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xr:revisionPtr revIDLastSave="0" documentId="8_{9F8ADED5-61E2-49B4-8321-AE9C482E7787}" xr6:coauthVersionLast="43" xr6:coauthVersionMax="43" xr10:uidLastSave="{00000000-0000-0000-0000-000000000000}"/>
  <bookViews>
    <workbookView xWindow="-120" yWindow="-120" windowWidth="29040" windowHeight="15840" xr2:uid="{2C5D80FA-1184-4F5A-B738-42E95D71DF13}"/>
  </bookViews>
  <sheets>
    <sheet name="Feuille-Total" sheetId="1" r:id="rId1"/>
    <sheet name="Feuille_01" sheetId="2" r:id="rId2"/>
    <sheet name="Feuille_02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21" i="1"/>
  <c r="C22" i="1"/>
  <c r="C23" i="1"/>
  <c r="C24" i="1"/>
  <c r="C25" i="1"/>
  <c r="C26" i="1"/>
  <c r="C27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  <c r="A18" i="1"/>
  <c r="A19" i="1"/>
  <c r="A2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</calcChain>
</file>

<file path=xl/sharedStrings.xml><?xml version="1.0" encoding="utf-8"?>
<sst xmlns="http://schemas.openxmlformats.org/spreadsheetml/2006/main" count="53" uniqueCount="28">
  <si>
    <t>NOM</t>
  </si>
  <si>
    <t>Nombre</t>
  </si>
  <si>
    <t>Q</t>
  </si>
  <si>
    <t>W</t>
  </si>
  <si>
    <t>E</t>
  </si>
  <si>
    <t>R</t>
  </si>
  <si>
    <t>T</t>
  </si>
  <si>
    <t>Z</t>
  </si>
  <si>
    <t>U</t>
  </si>
  <si>
    <t>I</t>
  </si>
  <si>
    <t>O</t>
  </si>
  <si>
    <t>P</t>
  </si>
  <si>
    <t>A</t>
  </si>
  <si>
    <t>D</t>
  </si>
  <si>
    <t>G</t>
  </si>
  <si>
    <t>J</t>
  </si>
  <si>
    <t>L</t>
  </si>
  <si>
    <t>Y</t>
  </si>
  <si>
    <t>C</t>
  </si>
  <si>
    <t>B</t>
  </si>
  <si>
    <t>M</t>
  </si>
  <si>
    <t>S</t>
  </si>
  <si>
    <t>F</t>
  </si>
  <si>
    <t>H</t>
  </si>
  <si>
    <t>K</t>
  </si>
  <si>
    <t>X</t>
  </si>
  <si>
    <t>V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</si>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</sst>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8591D-EA85-4863-B708-A3BB164DD66B}">
  <dimension ref="A1:D27"/>
  <sheetViews>
    <sheetView tabSelected="1" workbookViewId="0">
      <selection activeCell="F22" sqref="F2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0</v>
      </c>
      <c r="D1" t="s">
        <v>1</v>
      </c>
    </row>
    <row r="2" spans="1:4" x14ac:dyDescent="0.25">
      <c r="A2" t="str">
        <f>Feuille_01!A2</f>
        <v>Q</v>
      </c>
      <c r="B2">
        <f>Feuille_01!B2</f>
        <v>1</v>
      </c>
      <c r="C2" t="str">
        <f>Feuille_02!A2</f>
        <v>Q</v>
      </c>
      <c r="D2">
        <f>Feuille_02!B2</f>
        <v>26</v>
      </c>
    </row>
    <row r="3" spans="1:4" x14ac:dyDescent="0.25">
      <c r="A3" t="str">
        <f>Feuille_01!A3</f>
        <v>W</v>
      </c>
      <c r="B3">
        <f>Feuille_01!B3</f>
        <v>2</v>
      </c>
      <c r="C3" t="str">
        <f>Feuille_02!A3</f>
        <v>W</v>
      </c>
      <c r="D3">
        <f>Feuille_02!B3</f>
        <v>25</v>
      </c>
    </row>
    <row r="4" spans="1:4" x14ac:dyDescent="0.25">
      <c r="A4" t="str">
        <f>Feuille_01!A4</f>
        <v>E</v>
      </c>
      <c r="B4">
        <f>Feuille_01!B4</f>
        <v>3</v>
      </c>
      <c r="C4" t="str">
        <f>Feuille_02!A4</f>
        <v>E</v>
      </c>
      <c r="D4">
        <f>Feuille_02!B4</f>
        <v>24</v>
      </c>
    </row>
    <row r="5" spans="1:4" x14ac:dyDescent="0.25">
      <c r="A5" t="str">
        <f>Feuille_01!A5</f>
        <v>R</v>
      </c>
      <c r="B5">
        <f>Feuille_01!B5</f>
        <v>4</v>
      </c>
      <c r="C5" t="str">
        <f>Feuille_02!A5</f>
        <v>R</v>
      </c>
      <c r="D5">
        <f>Feuille_02!B5</f>
        <v>23</v>
      </c>
    </row>
    <row r="6" spans="1:4" x14ac:dyDescent="0.25">
      <c r="A6" t="str">
        <f>Feuille_01!A6</f>
        <v>T</v>
      </c>
      <c r="B6">
        <f>Feuille_01!B6</f>
        <v>5</v>
      </c>
      <c r="C6" t="str">
        <f>Feuille_02!A6</f>
        <v>T</v>
      </c>
      <c r="D6">
        <f>Feuille_02!B6</f>
        <v>22</v>
      </c>
    </row>
    <row r="7" spans="1:4" x14ac:dyDescent="0.25">
      <c r="A7" t="str">
        <f>Feuille_01!A7</f>
        <v>Z</v>
      </c>
      <c r="B7">
        <f>Feuille_01!B7</f>
        <v>6</v>
      </c>
      <c r="C7" t="str">
        <f>Feuille_02!A7</f>
        <v>Z</v>
      </c>
      <c r="D7">
        <f>Feuille_02!B7</f>
        <v>21</v>
      </c>
    </row>
    <row r="8" spans="1:4" x14ac:dyDescent="0.25">
      <c r="A8" t="str">
        <f>Feuille_01!A8</f>
        <v>U</v>
      </c>
      <c r="B8">
        <f>Feuille_01!B8</f>
        <v>7</v>
      </c>
      <c r="C8" t="str">
        <f>Feuille_02!A8</f>
        <v>U</v>
      </c>
      <c r="D8">
        <f>Feuille_02!B8</f>
        <v>20</v>
      </c>
    </row>
    <row r="9" spans="1:4" x14ac:dyDescent="0.25">
      <c r="A9" t="str">
        <f>Feuille_01!A9</f>
        <v>I</v>
      </c>
      <c r="B9">
        <f>Feuille_01!B9</f>
        <v>8</v>
      </c>
      <c r="C9" t="str">
        <f>Feuille_02!A9</f>
        <v>I</v>
      </c>
      <c r="D9">
        <f>Feuille_02!B9</f>
        <v>19</v>
      </c>
    </row>
    <row r="10" spans="1:4" x14ac:dyDescent="0.25">
      <c r="A10" t="str">
        <f>Feuille_01!A10</f>
        <v>O</v>
      </c>
      <c r="B10">
        <f>Feuille_01!B10</f>
        <v>9</v>
      </c>
      <c r="C10" t="str">
        <f>Feuille_02!A10</f>
        <v>O</v>
      </c>
      <c r="D10">
        <f>Feuille_02!B10</f>
        <v>18</v>
      </c>
    </row>
    <row r="11" spans="1:4" x14ac:dyDescent="0.25">
      <c r="A11" t="str">
        <f>Feuille_01!A11</f>
        <v>P</v>
      </c>
      <c r="B11">
        <f>Feuille_01!B11</f>
        <v>10</v>
      </c>
      <c r="C11" t="str">
        <f>Feuille_02!A11</f>
        <v>P</v>
      </c>
      <c r="D11">
        <f>Feuille_02!B11</f>
        <v>17</v>
      </c>
    </row>
    <row r="12" spans="1:4" x14ac:dyDescent="0.25">
      <c r="A12" t="str">
        <f>Feuille_01!A12</f>
        <v>A</v>
      </c>
      <c r="B12">
        <f>Feuille_01!B12</f>
        <v>11</v>
      </c>
      <c r="C12" t="str">
        <f>Feuille_02!A12</f>
        <v>A</v>
      </c>
      <c r="D12">
        <f>Feuille_02!B12</f>
        <v>16</v>
      </c>
    </row>
    <row r="13" spans="1:4" x14ac:dyDescent="0.25">
      <c r="A13" t="str">
        <f>Feuille_01!A13</f>
        <v>D</v>
      </c>
      <c r="B13">
        <f>Feuille_01!B13</f>
        <v>12</v>
      </c>
      <c r="C13" t="str">
        <f>Feuille_02!A13</f>
        <v>S</v>
      </c>
      <c r="D13">
        <f>Feuille_02!B13</f>
        <v>15</v>
      </c>
    </row>
    <row r="14" spans="1:4" x14ac:dyDescent="0.25">
      <c r="A14" t="str">
        <f>Feuille_01!A14</f>
        <v>G</v>
      </c>
      <c r="B14">
        <f>Feuille_01!B14</f>
        <v>13</v>
      </c>
      <c r="C14" t="str">
        <f>Feuille_02!A14</f>
        <v>D</v>
      </c>
      <c r="D14">
        <f>Feuille_02!B14</f>
        <v>14</v>
      </c>
    </row>
    <row r="15" spans="1:4" x14ac:dyDescent="0.25">
      <c r="A15" t="str">
        <f>Feuille_01!A15</f>
        <v>J</v>
      </c>
      <c r="B15">
        <f>Feuille_01!B15</f>
        <v>14</v>
      </c>
      <c r="C15" t="str">
        <f>Feuille_02!A15</f>
        <v>F</v>
      </c>
      <c r="D15">
        <f>Feuille_02!B15</f>
        <v>13</v>
      </c>
    </row>
    <row r="16" spans="1:4" x14ac:dyDescent="0.25">
      <c r="A16" t="str">
        <f>Feuille_01!A16</f>
        <v>L</v>
      </c>
      <c r="B16">
        <f>Feuille_01!B16</f>
        <v>15</v>
      </c>
      <c r="C16" t="str">
        <f>Feuille_02!A16</f>
        <v>G</v>
      </c>
      <c r="D16">
        <f>Feuille_02!B16</f>
        <v>12</v>
      </c>
    </row>
    <row r="17" spans="1:4" x14ac:dyDescent="0.25">
      <c r="A17" t="str">
        <f>Feuille_01!A17</f>
        <v>Y</v>
      </c>
      <c r="B17">
        <f>Feuille_01!B17</f>
        <v>16</v>
      </c>
      <c r="C17" t="str">
        <f>Feuille_02!A17</f>
        <v>H</v>
      </c>
      <c r="D17">
        <f>Feuille_02!B17</f>
        <v>11</v>
      </c>
    </row>
    <row r="18" spans="1:4" x14ac:dyDescent="0.25">
      <c r="A18" t="str">
        <f>Feuille_01!A18</f>
        <v>C</v>
      </c>
      <c r="B18">
        <f>Feuille_01!B18</f>
        <v>17</v>
      </c>
      <c r="C18" t="str">
        <f>Feuille_02!A18</f>
        <v>J</v>
      </c>
      <c r="D18">
        <f>Feuille_02!B18</f>
        <v>10</v>
      </c>
    </row>
    <row r="19" spans="1:4" x14ac:dyDescent="0.25">
      <c r="A19" t="str">
        <f>Feuille_01!A19</f>
        <v>B</v>
      </c>
      <c r="B19">
        <f>Feuille_01!B19</f>
        <v>18</v>
      </c>
      <c r="C19" t="str">
        <f>Feuille_02!A19</f>
        <v>K</v>
      </c>
      <c r="D19">
        <f>Feuille_02!B19</f>
        <v>9</v>
      </c>
    </row>
    <row r="20" spans="1:4" x14ac:dyDescent="0.25">
      <c r="A20" t="str">
        <f>Feuille_01!A20</f>
        <v>M</v>
      </c>
      <c r="B20">
        <f>Feuille_01!B20</f>
        <v>19</v>
      </c>
      <c r="C20" t="str">
        <f>Feuille_02!A20</f>
        <v>L</v>
      </c>
      <c r="D20">
        <f>Feuille_02!B20</f>
        <v>8</v>
      </c>
    </row>
    <row r="21" spans="1:4" x14ac:dyDescent="0.25">
      <c r="C21" t="str">
        <f>Feuille_02!A21</f>
        <v>Y</v>
      </c>
      <c r="D21">
        <f>Feuille_02!B21</f>
        <v>7</v>
      </c>
    </row>
    <row r="22" spans="1:4" x14ac:dyDescent="0.25">
      <c r="C22" t="str">
        <f>Feuille_02!A22</f>
        <v>X</v>
      </c>
      <c r="D22">
        <f>Feuille_02!B22</f>
        <v>6</v>
      </c>
    </row>
    <row r="23" spans="1:4" x14ac:dyDescent="0.25">
      <c r="C23" t="str">
        <f>Feuille_02!A23</f>
        <v>C</v>
      </c>
      <c r="D23">
        <f>Feuille_02!B23</f>
        <v>5</v>
      </c>
    </row>
    <row r="24" spans="1:4" x14ac:dyDescent="0.25">
      <c r="C24" t="str">
        <f>Feuille_02!A24</f>
        <v>V</v>
      </c>
      <c r="D24">
        <f>Feuille_02!B24</f>
        <v>4</v>
      </c>
    </row>
    <row r="25" spans="1:4" x14ac:dyDescent="0.25">
      <c r="C25" t="str">
        <f>Feuille_02!A25</f>
        <v>B</v>
      </c>
      <c r="D25">
        <f>Feuille_02!B25</f>
        <v>3</v>
      </c>
    </row>
    <row r="26" spans="1:4" x14ac:dyDescent="0.25">
      <c r="C26" t="str">
        <f>Feuille_02!A26</f>
        <v>N</v>
      </c>
      <c r="D26">
        <f>Feuille_02!B26</f>
        <v>2</v>
      </c>
    </row>
    <row r="27" spans="1:4" x14ac:dyDescent="0.25">
      <c r="C27" t="str">
        <f>Feuille_02!A27</f>
        <v>M</v>
      </c>
      <c r="D27">
        <f>Feuille_02!B27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3706C-B995-44A0-9861-923AC13A9B7B}">
  <dimension ref="A1:B20"/>
  <sheetViews>
    <sheetView workbookViewId="0">
      <selection activeCell="A2" sqref="A2:B2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5</v>
      </c>
    </row>
    <row r="7" spans="1:2" x14ac:dyDescent="0.25">
      <c r="A7" t="s">
        <v>7</v>
      </c>
      <c r="B7">
        <v>6</v>
      </c>
    </row>
    <row r="8" spans="1:2" x14ac:dyDescent="0.25">
      <c r="A8" t="s">
        <v>8</v>
      </c>
      <c r="B8">
        <v>7</v>
      </c>
    </row>
    <row r="9" spans="1:2" x14ac:dyDescent="0.25">
      <c r="A9" t="s">
        <v>9</v>
      </c>
      <c r="B9">
        <v>8</v>
      </c>
    </row>
    <row r="10" spans="1:2" x14ac:dyDescent="0.25">
      <c r="A10" t="s">
        <v>10</v>
      </c>
      <c r="B10">
        <v>9</v>
      </c>
    </row>
    <row r="11" spans="1:2" x14ac:dyDescent="0.25">
      <c r="A11" t="s">
        <v>11</v>
      </c>
      <c r="B11">
        <v>10</v>
      </c>
    </row>
    <row r="12" spans="1:2" x14ac:dyDescent="0.25">
      <c r="A12" t="s">
        <v>12</v>
      </c>
      <c r="B12">
        <v>11</v>
      </c>
    </row>
    <row r="13" spans="1:2" x14ac:dyDescent="0.25">
      <c r="A13" t="s">
        <v>13</v>
      </c>
      <c r="B13">
        <v>12</v>
      </c>
    </row>
    <row r="14" spans="1:2" x14ac:dyDescent="0.25">
      <c r="A14" t="s">
        <v>14</v>
      </c>
      <c r="B14">
        <v>13</v>
      </c>
    </row>
    <row r="15" spans="1:2" x14ac:dyDescent="0.25">
      <c r="A15" t="s">
        <v>15</v>
      </c>
      <c r="B15">
        <v>14</v>
      </c>
    </row>
    <row r="16" spans="1:2" x14ac:dyDescent="0.25">
      <c r="A16" t="s">
        <v>16</v>
      </c>
      <c r="B16">
        <v>15</v>
      </c>
    </row>
    <row r="17" spans="1:2" x14ac:dyDescent="0.25">
      <c r="A17" t="s">
        <v>17</v>
      </c>
      <c r="B17">
        <v>16</v>
      </c>
    </row>
    <row r="18" spans="1:2" x14ac:dyDescent="0.25">
      <c r="A18" t="s">
        <v>18</v>
      </c>
      <c r="B18">
        <v>17</v>
      </c>
    </row>
    <row r="19" spans="1:2" x14ac:dyDescent="0.25">
      <c r="A19" t="s">
        <v>19</v>
      </c>
      <c r="B19">
        <v>18</v>
      </c>
    </row>
    <row r="20" spans="1:2" x14ac:dyDescent="0.25">
      <c r="A20" t="s">
        <v>20</v>
      </c>
      <c r="B20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85F9-48A2-442E-ADD3-C299A3B501A7}">
  <dimension ref="A1:B27"/>
  <sheetViews>
    <sheetView workbookViewId="0">
      <selection activeCell="D11" sqref="D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26</v>
      </c>
    </row>
    <row r="3" spans="1:2" x14ac:dyDescent="0.25">
      <c r="A3" t="s">
        <v>3</v>
      </c>
      <c r="B3">
        <v>25</v>
      </c>
    </row>
    <row r="4" spans="1:2" x14ac:dyDescent="0.25">
      <c r="A4" t="s">
        <v>4</v>
      </c>
      <c r="B4">
        <v>24</v>
      </c>
    </row>
    <row r="5" spans="1:2" x14ac:dyDescent="0.25">
      <c r="A5" t="s">
        <v>5</v>
      </c>
      <c r="B5">
        <v>23</v>
      </c>
    </row>
    <row r="6" spans="1:2" x14ac:dyDescent="0.25">
      <c r="A6" t="s">
        <v>6</v>
      </c>
      <c r="B6">
        <v>22</v>
      </c>
    </row>
    <row r="7" spans="1:2" x14ac:dyDescent="0.25">
      <c r="A7" t="s">
        <v>7</v>
      </c>
      <c r="B7">
        <v>21</v>
      </c>
    </row>
    <row r="8" spans="1:2" x14ac:dyDescent="0.25">
      <c r="A8" t="s">
        <v>8</v>
      </c>
      <c r="B8">
        <v>20</v>
      </c>
    </row>
    <row r="9" spans="1:2" x14ac:dyDescent="0.25">
      <c r="A9" t="s">
        <v>9</v>
      </c>
      <c r="B9">
        <v>19</v>
      </c>
    </row>
    <row r="10" spans="1:2" x14ac:dyDescent="0.25">
      <c r="A10" t="s">
        <v>10</v>
      </c>
      <c r="B10">
        <v>18</v>
      </c>
    </row>
    <row r="11" spans="1:2" x14ac:dyDescent="0.25">
      <c r="A11" t="s">
        <v>11</v>
      </c>
      <c r="B11">
        <v>17</v>
      </c>
    </row>
    <row r="12" spans="1:2" x14ac:dyDescent="0.25">
      <c r="A12" t="s">
        <v>12</v>
      </c>
      <c r="B12">
        <v>16</v>
      </c>
    </row>
    <row r="13" spans="1:2" x14ac:dyDescent="0.25">
      <c r="A13" t="s">
        <v>21</v>
      </c>
      <c r="B13">
        <v>15</v>
      </c>
    </row>
    <row r="14" spans="1:2" x14ac:dyDescent="0.25">
      <c r="A14" t="s">
        <v>13</v>
      </c>
      <c r="B14">
        <v>14</v>
      </c>
    </row>
    <row r="15" spans="1:2" x14ac:dyDescent="0.25">
      <c r="A15" t="s">
        <v>22</v>
      </c>
      <c r="B15">
        <v>13</v>
      </c>
    </row>
    <row r="16" spans="1:2" x14ac:dyDescent="0.25">
      <c r="A16" t="s">
        <v>14</v>
      </c>
      <c r="B16">
        <v>12</v>
      </c>
    </row>
    <row r="17" spans="1:2" x14ac:dyDescent="0.25">
      <c r="A17" t="s">
        <v>23</v>
      </c>
      <c r="B17">
        <v>11</v>
      </c>
    </row>
    <row r="18" spans="1:2" x14ac:dyDescent="0.25">
      <c r="A18" t="s">
        <v>15</v>
      </c>
      <c r="B18">
        <v>10</v>
      </c>
    </row>
    <row r="19" spans="1:2" x14ac:dyDescent="0.25">
      <c r="A19" t="s">
        <v>24</v>
      </c>
      <c r="B19">
        <v>9</v>
      </c>
    </row>
    <row r="20" spans="1:2" x14ac:dyDescent="0.25">
      <c r="A20" t="s">
        <v>16</v>
      </c>
      <c r="B20">
        <v>8</v>
      </c>
    </row>
    <row r="21" spans="1:2" x14ac:dyDescent="0.25">
      <c r="A21" t="s">
        <v>17</v>
      </c>
      <c r="B21">
        <v>7</v>
      </c>
    </row>
    <row r="22" spans="1:2" x14ac:dyDescent="0.25">
      <c r="A22" t="s">
        <v>25</v>
      </c>
      <c r="B22">
        <v>6</v>
      </c>
    </row>
    <row r="23" spans="1:2" x14ac:dyDescent="0.25">
      <c r="A23" t="s">
        <v>18</v>
      </c>
      <c r="B23">
        <v>5</v>
      </c>
    </row>
    <row r="24" spans="1:2" x14ac:dyDescent="0.25">
      <c r="A24" t="s">
        <v>26</v>
      </c>
      <c r="B24">
        <v>4</v>
      </c>
    </row>
    <row r="25" spans="1:2" x14ac:dyDescent="0.25">
      <c r="A25" t="s">
        <v>19</v>
      </c>
      <c r="B25">
        <v>3</v>
      </c>
    </row>
    <row r="26" spans="1:2" x14ac:dyDescent="0.25">
      <c r="A26" t="s">
        <v>27</v>
      </c>
      <c r="B26">
        <v>2</v>
      </c>
    </row>
    <row r="27" spans="1:2" x14ac:dyDescent="0.25">
      <c r="A27" t="s">
        <v>20</v>
      </c>
      <c r="B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Feuille-Total</vt:lpstr>
      <vt:lpstr>Feuille_01</vt:lpstr>
      <vt:lpstr>Feuille_02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2019-08-20T16:38:49Z</dcterms:created>
  <dcterms:modified xsi:type="dcterms:W3CDTF">2019-08-20T16:44:03Z</dcterms:modified>
</cp:coreProperties>
</file>