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RDINATEUR\Desktop\"/>
    </mc:Choice>
  </mc:AlternateContent>
  <xr:revisionPtr revIDLastSave="0" documentId="13_ncr:1_{21527134-5642-4453-9AAC-D860BD3FC591}" xr6:coauthVersionLast="47" xr6:coauthVersionMax="47" xr10:uidLastSave="{00000000-0000-0000-0000-000000000000}"/>
  <bookViews>
    <workbookView xWindow="60" yWindow="315" windowWidth="13770" windowHeight="14115" xr2:uid="{BA765A4D-6D50-4D42-851D-779ACFB2317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1" l="1"/>
  <c r="C9" i="1"/>
  <c r="B9" i="1"/>
  <c r="A9" i="1"/>
  <c r="D9" i="1"/>
  <c r="AX1" i="1"/>
  <c r="AS1" i="1"/>
  <c r="AN1" i="1"/>
  <c r="AI1" i="1"/>
  <c r="AD1" i="1"/>
  <c r="Y1" i="1"/>
  <c r="AW1" i="1"/>
  <c r="AV1" i="1"/>
  <c r="AU1" i="1"/>
  <c r="B14" i="1" s="1"/>
  <c r="AT1" i="1"/>
  <c r="A14" i="1" s="1"/>
  <c r="AR1" i="1"/>
  <c r="AQ1" i="1"/>
  <c r="AP1" i="1"/>
  <c r="B13" i="1" s="1"/>
  <c r="AO1" i="1"/>
  <c r="A13" i="1" s="1"/>
  <c r="AM1" i="1"/>
  <c r="AL1" i="1"/>
  <c r="AK1" i="1"/>
  <c r="AJ1" i="1"/>
  <c r="AH1" i="1"/>
  <c r="AG1" i="1"/>
  <c r="C11" i="1" s="1"/>
  <c r="AF1" i="1"/>
  <c r="B11" i="1" s="1"/>
  <c r="AE1" i="1"/>
  <c r="A11" i="1" s="1"/>
  <c r="AC1" i="1"/>
  <c r="AB1" i="1"/>
  <c r="AA1" i="1"/>
  <c r="B10" i="1" s="1"/>
  <c r="Z1" i="1"/>
  <c r="A10" i="1" s="1"/>
  <c r="X1" i="1"/>
  <c r="W1" i="1"/>
  <c r="V1" i="1"/>
  <c r="U1" i="1"/>
  <c r="T1" i="1"/>
  <c r="S1" i="1"/>
  <c r="R1" i="1"/>
  <c r="C8" i="1" s="1"/>
  <c r="Q1" i="1"/>
  <c r="B8" i="1" s="1"/>
  <c r="P1" i="1"/>
  <c r="A8" i="1" s="1"/>
  <c r="O1" i="1"/>
  <c r="N1" i="1"/>
  <c r="M1" i="1"/>
  <c r="L1" i="1"/>
  <c r="K1" i="1"/>
  <c r="A7" i="1" s="1"/>
  <c r="J1" i="1"/>
  <c r="I1" i="1"/>
  <c r="H1" i="1"/>
  <c r="G1" i="1"/>
  <c r="F1" i="1"/>
  <c r="D14" i="1"/>
  <c r="C14" i="1"/>
  <c r="D13" i="1"/>
  <c r="C13" i="1"/>
  <c r="D12" i="1"/>
  <c r="C12" i="1"/>
  <c r="B12" i="1"/>
  <c r="A12" i="1"/>
  <c r="D11" i="1"/>
  <c r="D10" i="1"/>
  <c r="D8" i="1"/>
  <c r="C5" i="1"/>
  <c r="D6" i="1"/>
  <c r="C6" i="1"/>
  <c r="B6" i="1"/>
  <c r="A6" i="1"/>
  <c r="D5" i="1"/>
  <c r="B5" i="1"/>
  <c r="A5" i="1"/>
  <c r="C7" i="1" l="1"/>
  <c r="B7" i="1"/>
  <c r="D7" i="1" l="1"/>
</calcChain>
</file>

<file path=xl/sharedStrings.xml><?xml version="1.0" encoding="utf-8"?>
<sst xmlns="http://schemas.openxmlformats.org/spreadsheetml/2006/main" count="4" uniqueCount="4">
  <si>
    <t>1.2.3.4</t>
  </si>
  <si>
    <t>Je souhaiterai que les valeurs surligner en jaune que je saisies dans la ligne verticale 1</t>
  </si>
  <si>
    <t>La ligne 1 horizontale comporte en réalité 1200 cellules.</t>
  </si>
  <si>
    <t>se reportent automatiquement dans les colonnes verticales comme le montre mon exemple.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</si>
</sst>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0A2CD-C7E3-4BD7-B4C4-84E59E4D3D69}">
  <dimension ref="A1:AX30"/>
  <sheetViews>
    <sheetView tabSelected="1" workbookViewId="0">
      <selection activeCell="A15" sqref="A15:D30"/>
    </sheetView>
  </sheetViews>
  <sheetFormatPr baseColWidth="10" defaultRowHeight="15" x14ac:dyDescent="0.25"/>
  <cols>
    <col min="1" max="3" width="2" bestFit="1" customWidth="1"/>
    <col min="4" max="4" width="3" bestFit="1" customWidth="1"/>
    <col min="5" max="5" width="6.7109375" bestFit="1" customWidth="1"/>
    <col min="6" max="9" width="2" bestFit="1" customWidth="1"/>
    <col min="10" max="10" width="6.7109375" bestFit="1" customWidth="1"/>
    <col min="11" max="14" width="2" bestFit="1" customWidth="1"/>
    <col min="15" max="15" width="6.7109375" bestFit="1" customWidth="1"/>
    <col min="16" max="19" width="2" bestFit="1" customWidth="1"/>
    <col min="20" max="20" width="6.7109375" bestFit="1" customWidth="1"/>
    <col min="21" max="24" width="2" bestFit="1" customWidth="1"/>
    <col min="25" max="25" width="6.7109375" bestFit="1" customWidth="1"/>
    <col min="26" max="29" width="2" bestFit="1" customWidth="1"/>
    <col min="30" max="30" width="6.7109375" bestFit="1" customWidth="1"/>
    <col min="31" max="33" width="2" bestFit="1" customWidth="1"/>
    <col min="34" max="34" width="3" bestFit="1" customWidth="1"/>
    <col min="35" max="35" width="7.7109375" bestFit="1" customWidth="1"/>
    <col min="36" max="38" width="2" bestFit="1" customWidth="1"/>
    <col min="39" max="39" width="3" bestFit="1" customWidth="1"/>
    <col min="40" max="40" width="7.7109375" bestFit="1" customWidth="1"/>
    <col min="41" max="43" width="2" bestFit="1" customWidth="1"/>
    <col min="44" max="44" width="3" bestFit="1" customWidth="1"/>
    <col min="45" max="45" width="7.7109375" bestFit="1" customWidth="1"/>
    <col min="46" max="48" width="2" bestFit="1" customWidth="1"/>
    <col min="49" max="49" width="3" bestFit="1" customWidth="1"/>
    <col min="50" max="50" width="7.7109375" bestFit="1" customWidth="1"/>
  </cols>
  <sheetData>
    <row r="1" spans="1:50" x14ac:dyDescent="0.25">
      <c r="A1" s="4">
        <v>1</v>
      </c>
      <c r="B1" s="4">
        <v>2</v>
      </c>
      <c r="C1" s="4">
        <v>3</v>
      </c>
      <c r="D1" s="4">
        <v>4</v>
      </c>
      <c r="E1" s="3" t="s">
        <v>0</v>
      </c>
      <c r="F1" s="5">
        <f>A1</f>
        <v>1</v>
      </c>
      <c r="G1" s="4">
        <f>B1</f>
        <v>2</v>
      </c>
      <c r="H1" s="4">
        <f>C1</f>
        <v>3</v>
      </c>
      <c r="I1" s="4">
        <f>D1+1</f>
        <v>5</v>
      </c>
      <c r="J1" s="3" t="str">
        <f>F1&amp;"."&amp;G1&amp;"."&amp;H1&amp;"."&amp;I1</f>
        <v>1.2.3.5</v>
      </c>
      <c r="K1" s="5">
        <f>F1</f>
        <v>1</v>
      </c>
      <c r="L1" s="4">
        <f>G1</f>
        <v>2</v>
      </c>
      <c r="M1" s="4">
        <f>H1</f>
        <v>3</v>
      </c>
      <c r="N1" s="4">
        <f>I1+1</f>
        <v>6</v>
      </c>
      <c r="O1" s="3" t="str">
        <f>K1&amp;"."&amp;L1&amp;"."&amp;M1&amp;"."&amp;N1</f>
        <v>1.2.3.6</v>
      </c>
      <c r="P1" s="5">
        <f>K1</f>
        <v>1</v>
      </c>
      <c r="Q1" s="4">
        <f>L1</f>
        <v>2</v>
      </c>
      <c r="R1" s="4">
        <f>M1</f>
        <v>3</v>
      </c>
      <c r="S1" s="4">
        <f>N1+1</f>
        <v>7</v>
      </c>
      <c r="T1" s="3" t="str">
        <f>P1&amp;"."&amp;Q1&amp;"."&amp;R1&amp;"."&amp;S1</f>
        <v>1.2.3.7</v>
      </c>
      <c r="U1" s="5">
        <f>P1</f>
        <v>1</v>
      </c>
      <c r="V1" s="4">
        <f>Q1</f>
        <v>2</v>
      </c>
      <c r="W1" s="4">
        <f>R1</f>
        <v>3</v>
      </c>
      <c r="X1" s="4">
        <f>S1+1</f>
        <v>8</v>
      </c>
      <c r="Y1" s="3" t="str">
        <f>U1&amp;"."&amp;V1&amp;"."&amp;W1&amp;"."&amp;X1</f>
        <v>1.2.3.8</v>
      </c>
      <c r="Z1" s="5">
        <f>U1</f>
        <v>1</v>
      </c>
      <c r="AA1" s="4">
        <f>V1</f>
        <v>2</v>
      </c>
      <c r="AB1" s="4">
        <f>W1</f>
        <v>3</v>
      </c>
      <c r="AC1" s="4">
        <f>X1+1</f>
        <v>9</v>
      </c>
      <c r="AD1" s="3" t="str">
        <f>Z1&amp;"."&amp;AA1&amp;"."&amp;AB1&amp;"."&amp;AC1</f>
        <v>1.2.3.9</v>
      </c>
      <c r="AE1" s="5">
        <f>Z1</f>
        <v>1</v>
      </c>
      <c r="AF1" s="4">
        <f>AA1</f>
        <v>2</v>
      </c>
      <c r="AG1" s="4">
        <f>AB1</f>
        <v>3</v>
      </c>
      <c r="AH1" s="4">
        <f>AC1+1</f>
        <v>10</v>
      </c>
      <c r="AI1" s="3" t="str">
        <f>AE1&amp;"."&amp;AF1&amp;"."&amp;AG1&amp;"."&amp;AH1</f>
        <v>1.2.3.10</v>
      </c>
      <c r="AJ1" s="5">
        <f>AE1</f>
        <v>1</v>
      </c>
      <c r="AK1" s="4">
        <f>AF1</f>
        <v>2</v>
      </c>
      <c r="AL1" s="4">
        <f>AG1</f>
        <v>3</v>
      </c>
      <c r="AM1" s="4">
        <f>AH1+1</f>
        <v>11</v>
      </c>
      <c r="AN1" s="3" t="str">
        <f>AJ1&amp;"."&amp;AK1&amp;"."&amp;AL1&amp;"."&amp;AM1</f>
        <v>1.2.3.11</v>
      </c>
      <c r="AO1" s="5">
        <f>AJ1</f>
        <v>1</v>
      </c>
      <c r="AP1" s="4">
        <f>AK1</f>
        <v>2</v>
      </c>
      <c r="AQ1" s="4">
        <f>AL1</f>
        <v>3</v>
      </c>
      <c r="AR1" s="4">
        <f>AM1+1</f>
        <v>12</v>
      </c>
      <c r="AS1" s="3" t="str">
        <f>AO1&amp;"."&amp;AP1&amp;"."&amp;AQ1&amp;"."&amp;AR1</f>
        <v>1.2.3.12</v>
      </c>
      <c r="AT1" s="5">
        <f>AO1</f>
        <v>1</v>
      </c>
      <c r="AU1" s="4">
        <f>AP1</f>
        <v>2</v>
      </c>
      <c r="AV1" s="4">
        <f>AQ1</f>
        <v>3</v>
      </c>
      <c r="AW1" s="4">
        <f>AR1+1</f>
        <v>13</v>
      </c>
      <c r="AX1" s="3" t="str">
        <f>AT1&amp;"."&amp;AU1&amp;"."&amp;AV1&amp;"."&amp;AW1</f>
        <v>1.2.3.13</v>
      </c>
    </row>
    <row r="5" spans="1:50" x14ac:dyDescent="0.25">
      <c r="A5" s="1">
        <f>A1</f>
        <v>1</v>
      </c>
      <c r="B5" s="1">
        <f>B1</f>
        <v>2</v>
      </c>
      <c r="C5" s="1">
        <f>C1</f>
        <v>3</v>
      </c>
      <c r="D5" s="1">
        <f>D1</f>
        <v>4</v>
      </c>
      <c r="J5" t="s">
        <v>1</v>
      </c>
    </row>
    <row r="6" spans="1:50" x14ac:dyDescent="0.25">
      <c r="A6" s="1">
        <f>F1</f>
        <v>1</v>
      </c>
      <c r="B6" s="1">
        <f>G1</f>
        <v>2</v>
      </c>
      <c r="C6" s="1">
        <f>H1</f>
        <v>3</v>
      </c>
      <c r="D6" s="1">
        <f>I1</f>
        <v>5</v>
      </c>
      <c r="J6" t="s">
        <v>3</v>
      </c>
    </row>
    <row r="7" spans="1:50" x14ac:dyDescent="0.25">
      <c r="A7" s="1">
        <f>K1</f>
        <v>1</v>
      </c>
      <c r="B7" s="1">
        <f>L1</f>
        <v>2</v>
      </c>
      <c r="C7" s="1">
        <f>M1</f>
        <v>3</v>
      </c>
      <c r="D7" s="1">
        <f>N1</f>
        <v>6</v>
      </c>
      <c r="J7" t="s">
        <v>2</v>
      </c>
    </row>
    <row r="8" spans="1:50" x14ac:dyDescent="0.25">
      <c r="A8" s="1">
        <f>P1</f>
        <v>1</v>
      </c>
      <c r="B8" s="1">
        <f>Q1</f>
        <v>2</v>
      </c>
      <c r="C8" s="1">
        <f>R1</f>
        <v>3</v>
      </c>
      <c r="D8" s="1">
        <f>S1</f>
        <v>7</v>
      </c>
    </row>
    <row r="9" spans="1:50" x14ac:dyDescent="0.25">
      <c r="A9" s="1">
        <f>U1</f>
        <v>1</v>
      </c>
      <c r="B9" s="1">
        <f>V1</f>
        <v>2</v>
      </c>
      <c r="C9" s="1">
        <f>W1</f>
        <v>3</v>
      </c>
      <c r="D9" s="1">
        <f>X1</f>
        <v>8</v>
      </c>
    </row>
    <row r="10" spans="1:50" x14ac:dyDescent="0.25">
      <c r="A10" s="1">
        <f>Z1</f>
        <v>1</v>
      </c>
      <c r="B10" s="1">
        <f>AA1</f>
        <v>2</v>
      </c>
      <c r="C10" s="1">
        <f>AB1</f>
        <v>3</v>
      </c>
      <c r="D10" s="1">
        <f>AC1</f>
        <v>9</v>
      </c>
    </row>
    <row r="11" spans="1:50" x14ac:dyDescent="0.25">
      <c r="A11" s="1">
        <f>AE1</f>
        <v>1</v>
      </c>
      <c r="B11" s="1">
        <f>AF1</f>
        <v>2</v>
      </c>
      <c r="C11" s="1">
        <f>AG1</f>
        <v>3</v>
      </c>
      <c r="D11" s="1">
        <f>AH1</f>
        <v>10</v>
      </c>
      <c r="J11" s="2"/>
    </row>
    <row r="12" spans="1:50" x14ac:dyDescent="0.25">
      <c r="A12" s="1">
        <f>AJ1</f>
        <v>1</v>
      </c>
      <c r="B12" s="1">
        <f>AK1</f>
        <v>2</v>
      </c>
      <c r="C12" s="1">
        <f>AL1</f>
        <v>3</v>
      </c>
      <c r="D12" s="1">
        <f>AM1</f>
        <v>11</v>
      </c>
    </row>
    <row r="13" spans="1:50" x14ac:dyDescent="0.25">
      <c r="A13" s="1">
        <f>AO1</f>
        <v>1</v>
      </c>
      <c r="B13" s="1">
        <f>AP1</f>
        <v>2</v>
      </c>
      <c r="C13" s="1">
        <f>AQ1</f>
        <v>3</v>
      </c>
      <c r="D13" s="1">
        <f>AR1</f>
        <v>12</v>
      </c>
    </row>
    <row r="14" spans="1:50" x14ac:dyDescent="0.25">
      <c r="A14" s="1">
        <f>AT1</f>
        <v>1</v>
      </c>
      <c r="B14" s="1">
        <f>AU1</f>
        <v>2</v>
      </c>
      <c r="C14" s="1">
        <f>AV1</f>
        <v>3</v>
      </c>
      <c r="D14" s="1">
        <f>AW1</f>
        <v>13</v>
      </c>
    </row>
    <row r="15" spans="1:50" x14ac:dyDescent="0.25">
      <c r="A15" s="1"/>
      <c r="B15" s="1"/>
      <c r="C15" s="1"/>
      <c r="D15" s="1"/>
    </row>
    <row r="16" spans="1:50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  <row r="18" spans="1:4" x14ac:dyDescent="0.25">
      <c r="A18" s="1"/>
      <c r="B18" s="1"/>
      <c r="C18" s="1"/>
      <c r="D18" s="1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1"/>
      <c r="B21" s="1"/>
      <c r="C21" s="1"/>
      <c r="D21" s="1"/>
    </row>
    <row r="22" spans="1:4" x14ac:dyDescent="0.25">
      <c r="A22" s="1"/>
      <c r="B22" s="1"/>
      <c r="C22" s="1"/>
      <c r="D22" s="1"/>
    </row>
    <row r="23" spans="1:4" x14ac:dyDescent="0.25">
      <c r="A23" s="1"/>
      <c r="B23" s="1"/>
      <c r="C23" s="1"/>
      <c r="D23" s="1"/>
    </row>
    <row r="24" spans="1:4" x14ac:dyDescent="0.25">
      <c r="A24" s="1"/>
      <c r="B24" s="1"/>
      <c r="C24" s="1"/>
      <c r="D24" s="1"/>
    </row>
    <row r="25" spans="1:4" x14ac:dyDescent="0.25">
      <c r="A25" s="1"/>
      <c r="B25" s="1"/>
      <c r="C25" s="1"/>
      <c r="D25" s="1"/>
    </row>
    <row r="26" spans="1:4" x14ac:dyDescent="0.25">
      <c r="A26" s="1"/>
      <c r="B26" s="1"/>
      <c r="C26" s="1"/>
      <c r="D26" s="1"/>
    </row>
    <row r="27" spans="1:4" x14ac:dyDescent="0.25">
      <c r="A27" s="1"/>
      <c r="B27" s="1"/>
      <c r="C27" s="1"/>
      <c r="D27" s="1"/>
    </row>
    <row r="28" spans="1:4" x14ac:dyDescent="0.25">
      <c r="A28" s="1"/>
      <c r="B28" s="1"/>
      <c r="C28" s="1"/>
      <c r="D28" s="1"/>
    </row>
    <row r="29" spans="1:4" x14ac:dyDescent="0.25">
      <c r="A29" s="1"/>
      <c r="B29" s="1"/>
      <c r="C29" s="1"/>
      <c r="D29" s="1"/>
    </row>
    <row r="30" spans="1:4" x14ac:dyDescent="0.25">
      <c r="A30" s="1"/>
      <c r="B30" s="1"/>
      <c r="C30" s="1"/>
      <c r="D3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Marty</dc:creator>
  <cp:lastModifiedBy>bernard Marty</cp:lastModifiedBy>
  <dcterms:created xsi:type="dcterms:W3CDTF">2025-09-05T10:54:17Z</dcterms:created>
  <dcterms:modified xsi:type="dcterms:W3CDTF">2025-09-05T11:33:15Z</dcterms:modified>
</cp:coreProperties>
</file>