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600" yWindow="360" windowWidth="17715" windowHeight="12090" activeTab="1"/>
  </bookViews>
  <sheets>
    <sheet name="Bull" sheetId="14" r:id="rId1"/>
    <sheet name="Samedi_Dimanche" sheetId="9" r:id="rId2"/>
    <sheet name="POURCOPIEDUTEXTE" sheetId="10" state="hidden" r:id="rId3"/>
    <sheet name="IMPORT_PREPABULL" sheetId="13" r:id="rId4"/>
  </sheets>
  <calcPr calcId="145621"/>
</workbook>
</file>

<file path=xl/sharedStrings.xml><?xml version="1.0" encoding="utf-8"?>
<sst xmlns="http://schemas.openxmlformats.org/spreadsheetml/2006/main" count="225" uniqueCount="209">
  <si>
    <t>SAMEDI 01/02/2014</t>
  </si>
  <si>
    <t>DA</t>
  </si>
  <si>
    <t xml:space="preserve"> </t>
  </si>
  <si>
    <t>OK PAD</t>
  </si>
  <si>
    <t>DIMANCHE 02/02/2014</t>
  </si>
  <si>
    <t>LUNDI 03/02/2014</t>
  </si>
  <si>
    <t>MARDI 04/02/2014</t>
  </si>
  <si>
    <t>CC1</t>
  </si>
  <si>
    <t>CC2</t>
  </si>
  <si>
    <t>CC3</t>
  </si>
  <si>
    <t>CC4</t>
  </si>
  <si>
    <t>CC5</t>
  </si>
  <si>
    <t>CC6</t>
  </si>
  <si>
    <t>CC7</t>
  </si>
  <si>
    <t>CC8</t>
  </si>
  <si>
    <t>CC9</t>
  </si>
  <si>
    <t>CC10</t>
  </si>
  <si>
    <t>CC11</t>
  </si>
  <si>
    <t>CC12</t>
  </si>
  <si>
    <t>CC13</t>
  </si>
  <si>
    <t>CC14</t>
  </si>
  <si>
    <t>CC15</t>
  </si>
  <si>
    <t>CC16</t>
  </si>
  <si>
    <t>CC17</t>
  </si>
  <si>
    <t>CC18</t>
  </si>
  <si>
    <t>CC19</t>
  </si>
  <si>
    <t>CC20</t>
  </si>
  <si>
    <t>CC21</t>
  </si>
  <si>
    <t>CC22</t>
  </si>
  <si>
    <t>CC23</t>
  </si>
  <si>
    <t>CC24</t>
  </si>
  <si>
    <t>CC25</t>
  </si>
  <si>
    <t>CC26</t>
  </si>
  <si>
    <t>CC27</t>
  </si>
  <si>
    <t>CC28</t>
  </si>
  <si>
    <t>CC29</t>
  </si>
  <si>
    <t>CC30</t>
  </si>
  <si>
    <t>CC31</t>
  </si>
  <si>
    <t>CC32</t>
  </si>
  <si>
    <t>CC33</t>
  </si>
  <si>
    <t>CC34</t>
  </si>
  <si>
    <t>CC35</t>
  </si>
  <si>
    <t>CC36</t>
  </si>
  <si>
    <t>CC37</t>
  </si>
  <si>
    <t>CC38</t>
  </si>
  <si>
    <t>CC39</t>
  </si>
  <si>
    <t>CC40</t>
  </si>
  <si>
    <t>CC41</t>
  </si>
  <si>
    <t>CC42</t>
  </si>
  <si>
    <t>CC43</t>
  </si>
  <si>
    <t>CC44</t>
  </si>
  <si>
    <t>CC45</t>
  </si>
  <si>
    <t>CC46</t>
  </si>
  <si>
    <t>CC47</t>
  </si>
  <si>
    <t>CC48</t>
  </si>
  <si>
    <t>CC49</t>
  </si>
  <si>
    <t>CC50</t>
  </si>
  <si>
    <t>DD1</t>
  </si>
  <si>
    <t>DD2</t>
  </si>
  <si>
    <t>DD3</t>
  </si>
  <si>
    <t>DD4</t>
  </si>
  <si>
    <t>DD5</t>
  </si>
  <si>
    <t>DD6</t>
  </si>
  <si>
    <t>DD7</t>
  </si>
  <si>
    <t>DD8</t>
  </si>
  <si>
    <t>DD9</t>
  </si>
  <si>
    <t>DD10</t>
  </si>
  <si>
    <t>DD11</t>
  </si>
  <si>
    <t>DD12</t>
  </si>
  <si>
    <t>DD13</t>
  </si>
  <si>
    <t>DD14</t>
  </si>
  <si>
    <t>DD15</t>
  </si>
  <si>
    <t>DD16</t>
  </si>
  <si>
    <t>DD17</t>
  </si>
  <si>
    <t>INFO A REPORTER EN COLONNE L 01</t>
  </si>
  <si>
    <t>INFO A REPORTER EN COLONNE L 02</t>
  </si>
  <si>
    <t>INFO A REPORTER EN COLONNE L 03</t>
  </si>
  <si>
    <t>INFO A REPORTER EN COLONNE L 04</t>
  </si>
  <si>
    <t>INFO A REPORTER EN COLONNE L 05</t>
  </si>
  <si>
    <t>INFO A REPORTER EN COLONNE L 06</t>
  </si>
  <si>
    <t>INFO A REPORTER EN COLONNE L 07</t>
  </si>
  <si>
    <t>INFO A REPORTER EN COLONNE L 08</t>
  </si>
  <si>
    <t>INFO A REPORTER EN COLONNE L 09</t>
  </si>
  <si>
    <t>INFO A REPORTER EN COLONNE L 10</t>
  </si>
  <si>
    <t>INFO A REPORTER EN COLONNE L 11</t>
  </si>
  <si>
    <t>INFO A REPORTER EN COLONNE L 12</t>
  </si>
  <si>
    <t>INFO A REPORTER EN COLONNE L 13</t>
  </si>
  <si>
    <t>INFO A REPORTER EN COLONNE L 14</t>
  </si>
  <si>
    <t>INFO A REPORTER EN COLONNE L 15</t>
  </si>
  <si>
    <t>INFO A REPORTER EN COLONNE L 16</t>
  </si>
  <si>
    <t>INFO A REPORTER EN COLONNE L 17</t>
  </si>
  <si>
    <t>DD18</t>
  </si>
  <si>
    <t>INFO A REPORTER EN COLONNE L 18</t>
  </si>
  <si>
    <t>DD19</t>
  </si>
  <si>
    <t>INFO A REPORTER EN COLONNE L 19</t>
  </si>
  <si>
    <t>DD20</t>
  </si>
  <si>
    <t>INFO A REPORTER EN COLONNE L 20</t>
  </si>
  <si>
    <t>DD21</t>
  </si>
  <si>
    <t>INFO A REPORTER EN COLONNE L 21</t>
  </si>
  <si>
    <t>DD22</t>
  </si>
  <si>
    <t>INFO A REPORTER EN COLONNE L 22</t>
  </si>
  <si>
    <t>DD23</t>
  </si>
  <si>
    <t>INFO A REPORTER EN COLONNE L 23</t>
  </si>
  <si>
    <t>DD24</t>
  </si>
  <si>
    <t>INFO A REPORTER EN COLONNE L 24</t>
  </si>
  <si>
    <t>DD25</t>
  </si>
  <si>
    <t>INFO A REPORTER EN COLONNE L 25</t>
  </si>
  <si>
    <t>DD26</t>
  </si>
  <si>
    <t>INFO A REPORTER EN COLONNE L 26</t>
  </si>
  <si>
    <t>DD27</t>
  </si>
  <si>
    <t>INFO A REPORTER EN COLONNE L 27</t>
  </si>
  <si>
    <t>DD28</t>
  </si>
  <si>
    <t>INFO A REPORTER EN COLONNE L 28</t>
  </si>
  <si>
    <t>DD29</t>
  </si>
  <si>
    <t>INFO A REPORTER EN COLONNE L 29</t>
  </si>
  <si>
    <t>DD30</t>
  </si>
  <si>
    <t>INFO A REPORTER EN COLONNE L 30</t>
  </si>
  <si>
    <t>DD31</t>
  </si>
  <si>
    <t>INFO A REPORTER EN COLONNE L 31</t>
  </si>
  <si>
    <t>DD32</t>
  </si>
  <si>
    <t>INFO A REPORTER EN COLONNE L 32</t>
  </si>
  <si>
    <t>DD33</t>
  </si>
  <si>
    <t>INFO A REPORTER EN COLONNE L 33</t>
  </si>
  <si>
    <t>DD34</t>
  </si>
  <si>
    <t>INFO A REPORTER EN COLONNE L 334</t>
  </si>
  <si>
    <t>DD35</t>
  </si>
  <si>
    <t>INFO A REPORTER EN COLONNE L 335</t>
  </si>
  <si>
    <t>DD36</t>
  </si>
  <si>
    <t>INFO A REPORTER EN COLONNE L 336</t>
  </si>
  <si>
    <t>DD37</t>
  </si>
  <si>
    <t>INFO A REPORTER EN COLONNE L 337</t>
  </si>
  <si>
    <t>DD38</t>
  </si>
  <si>
    <t>INFO A REPORTER EN COLONNE L 338</t>
  </si>
  <si>
    <t>DD39</t>
  </si>
  <si>
    <t>INFO A REPORTER EN COLONNE L 339</t>
  </si>
  <si>
    <t>DD40</t>
  </si>
  <si>
    <t>INFO A REPORTER EN COLONNE L 340</t>
  </si>
  <si>
    <t>DD41</t>
  </si>
  <si>
    <t>INFO A REPORTER EN COLONNE L 341</t>
  </si>
  <si>
    <t>DD42</t>
  </si>
  <si>
    <t>INFO A REPORTER EN COLONNE L 342</t>
  </si>
  <si>
    <t>DD43</t>
  </si>
  <si>
    <t>INFO A REPORTER EN COLONNE L 343</t>
  </si>
  <si>
    <t>DD44</t>
  </si>
  <si>
    <t>INFO A REPORTER EN COLONNE L 344</t>
  </si>
  <si>
    <t>DD45</t>
  </si>
  <si>
    <t>INFO A REPORTER EN COLONNE L 345</t>
  </si>
  <si>
    <t>DD46</t>
  </si>
  <si>
    <t>INFO A REPORTER EN COLONNE L 346</t>
  </si>
  <si>
    <t>DD47</t>
  </si>
  <si>
    <t>INFO A REPORTER EN COLONNE L 347</t>
  </si>
  <si>
    <t>DD48</t>
  </si>
  <si>
    <t>INFO A REPORTER EN COLONNE L 348</t>
  </si>
  <si>
    <t>DD49</t>
  </si>
  <si>
    <t>INFO A REPORTER EN COLONNE L 349</t>
  </si>
  <si>
    <t>DD50</t>
  </si>
  <si>
    <t>INFO A REPORTER EN COLONNE L 350</t>
  </si>
  <si>
    <t>CC51</t>
  </si>
  <si>
    <t>DD51</t>
  </si>
  <si>
    <t>INFO A REPORTER EN COLONNE L 351</t>
  </si>
  <si>
    <t>CC52</t>
  </si>
  <si>
    <t>DD52</t>
  </si>
  <si>
    <t>INFO A REPORTER EN COLONNE L 352</t>
  </si>
  <si>
    <t>CC53</t>
  </si>
  <si>
    <t>DD53</t>
  </si>
  <si>
    <t>INFO A REPORTER EN COLONNE L 353</t>
  </si>
  <si>
    <t>CC54</t>
  </si>
  <si>
    <t>DD54</t>
  </si>
  <si>
    <t>INFO A REPORTER EN COLONNE L 354</t>
  </si>
  <si>
    <t>CC55</t>
  </si>
  <si>
    <t>DD55</t>
  </si>
  <si>
    <t>INFO A REPORTER EN COLONNE L 355</t>
  </si>
  <si>
    <t>CC56</t>
  </si>
  <si>
    <t>DD56</t>
  </si>
  <si>
    <t>INFO A REPORTER EN COLONNE L 356</t>
  </si>
  <si>
    <t>CC57</t>
  </si>
  <si>
    <t>DD57</t>
  </si>
  <si>
    <t>INFO A REPORTER EN COLONNE L 357</t>
  </si>
  <si>
    <t>CC58</t>
  </si>
  <si>
    <t>DD58</t>
  </si>
  <si>
    <t>INFO A REPORTER EN COLONNE L 358</t>
  </si>
  <si>
    <t>CC59</t>
  </si>
  <si>
    <t>DD59</t>
  </si>
  <si>
    <t>INFO A REPORTER EN COLONNE L 359</t>
  </si>
  <si>
    <t>CC60</t>
  </si>
  <si>
    <t>DD60</t>
  </si>
  <si>
    <t>INFO A REPORTER EN COLONNE L 360</t>
  </si>
  <si>
    <t>CC61</t>
  </si>
  <si>
    <t>DD61</t>
  </si>
  <si>
    <t>INFO A REPORTER EN COLONNE L 361</t>
  </si>
  <si>
    <t>CC62</t>
  </si>
  <si>
    <t>DD62</t>
  </si>
  <si>
    <t>INFO A REPORTER EN COLONNE L 362</t>
  </si>
  <si>
    <t>CC63</t>
  </si>
  <si>
    <t>DD63</t>
  </si>
  <si>
    <t>INFO A REPORTER EN COLONNE L 363</t>
  </si>
  <si>
    <t>CC64</t>
  </si>
  <si>
    <t>DD64</t>
  </si>
  <si>
    <t>INFO A REPORTER EN COLONNE L 364</t>
  </si>
  <si>
    <t>CC65</t>
  </si>
  <si>
    <t>DD65</t>
  </si>
  <si>
    <t>INFO A REPORTER EN COLONNE L 365</t>
  </si>
  <si>
    <t>CC66</t>
  </si>
  <si>
    <t>DD66</t>
  </si>
  <si>
    <t>INFO A REPORTER EN COLONNE L 366</t>
  </si>
  <si>
    <t>CC67</t>
  </si>
  <si>
    <t>DD67</t>
  </si>
  <si>
    <t>INFO A REPORTER EN COLONNE L 367</t>
  </si>
  <si>
    <t>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</si>
</sst>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b/>
      <sz val="11"/>
      <color rgb="FF394790"/>
      <name val="Calibri"/>
      <family val="2"/>
      <scheme val="minor"/>
    </font>
    <font>
      <b/>
      <sz val="11"/>
      <color rgb="FFFFFFFF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22"/>
      <color theme="0"/>
      <name val="Calibri"/>
      <family val="2"/>
      <scheme val="minor"/>
    </font>
    <font>
      <sz val="14"/>
      <name val="Calibri"/>
      <family val="2"/>
      <scheme val="minor"/>
    </font>
    <font>
      <b/>
      <sz val="16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4"/>
      <color indexed="8"/>
      <name val="Calibri"/>
      <family val="2"/>
      <scheme val="minor"/>
    </font>
    <font>
      <b/>
      <sz val="14"/>
      <color indexed="10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38458E"/>
        <bgColor indexed="64"/>
      </patternFill>
    </fill>
    <fill>
      <patternFill patternType="solid">
        <fgColor rgb="FFFFFFE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C0099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</fills>
  <borders count="27">
    <border>
      <left/>
      <right/>
      <top/>
      <bottom/>
      <diagonal/>
    </border>
    <border>
      <left style="thin">
        <color rgb="FF000000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rgb="FF000000"/>
      </left>
      <right/>
      <top/>
      <bottom/>
      <diagonal/>
    </border>
    <border>
      <left style="thin">
        <color rgb="FFFFFFFF"/>
      </left>
      <right style="thin">
        <color rgb="FF000000"/>
      </right>
      <top style="thin">
        <color rgb="FFFFFFFF"/>
      </top>
      <bottom style="thin">
        <color rgb="FFFFFFFF"/>
      </bottom>
      <diagonal/>
    </border>
  </borders>
  <cellStyleXfs count="1">
    <xf numFmtId="0" fontId="0" fillId="0" borderId="0"/>
  </cellStyleXfs>
  <cellXfs count="63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wrapText="1"/>
    </xf>
    <xf numFmtId="21" fontId="3" fillId="3" borderId="3" xfId="0" applyNumberFormat="1" applyFont="1" applyFill="1" applyBorder="1" applyAlignment="1">
      <alignment wrapText="1"/>
    </xf>
    <xf numFmtId="14" fontId="3" fillId="3" borderId="3" xfId="0" applyNumberFormat="1" applyFont="1" applyFill="1" applyBorder="1" applyAlignment="1">
      <alignment wrapText="1"/>
    </xf>
    <xf numFmtId="20" fontId="3" fillId="3" borderId="3" xfId="0" applyNumberFormat="1" applyFont="1" applyFill="1" applyBorder="1" applyAlignment="1">
      <alignment horizontal="center" wrapText="1"/>
    </xf>
    <xf numFmtId="0" fontId="3" fillId="3" borderId="3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4" borderId="0" xfId="0" applyFont="1" applyFill="1"/>
    <xf numFmtId="0" fontId="0" fillId="0" borderId="0" xfId="0" applyAlignment="1">
      <alignment horizontal="center"/>
    </xf>
    <xf numFmtId="0" fontId="7" fillId="6" borderId="4" xfId="0" applyFont="1" applyFill="1" applyBorder="1" applyAlignment="1">
      <alignment horizontal="center" vertical="center"/>
    </xf>
    <xf numFmtId="0" fontId="7" fillId="6" borderId="0" xfId="0" applyFont="1" applyFill="1" applyBorder="1" applyAlignment="1">
      <alignment horizontal="center" vertical="center"/>
    </xf>
    <xf numFmtId="0" fontId="7" fillId="6" borderId="5" xfId="0" applyFont="1" applyFill="1" applyBorder="1" applyAlignment="1">
      <alignment horizontal="center" vertical="center"/>
    </xf>
    <xf numFmtId="0" fontId="8" fillId="8" borderId="6" xfId="0" applyFont="1" applyFill="1" applyBorder="1" applyAlignment="1">
      <alignment horizontal="center"/>
    </xf>
    <xf numFmtId="0" fontId="8" fillId="8" borderId="7" xfId="0" applyFont="1" applyFill="1" applyBorder="1" applyAlignment="1">
      <alignment horizontal="center"/>
    </xf>
    <xf numFmtId="0" fontId="9" fillId="8" borderId="7" xfId="0" applyFont="1" applyFill="1" applyBorder="1" applyAlignment="1">
      <alignment horizontal="center"/>
    </xf>
    <xf numFmtId="0" fontId="8" fillId="8" borderId="7" xfId="0" applyFont="1" applyFill="1" applyBorder="1" applyAlignment="1">
      <alignment horizontal="center" vertical="center"/>
    </xf>
    <xf numFmtId="0" fontId="8" fillId="8" borderId="8" xfId="0" applyFont="1" applyFill="1" applyBorder="1" applyAlignment="1">
      <alignment horizontal="center" vertical="center"/>
    </xf>
    <xf numFmtId="0" fontId="8" fillId="4" borderId="9" xfId="0" applyFont="1" applyFill="1" applyBorder="1" applyAlignment="1">
      <alignment horizontal="center"/>
    </xf>
    <xf numFmtId="0" fontId="8" fillId="0" borderId="10" xfId="0" applyFont="1" applyFill="1" applyBorder="1" applyAlignment="1">
      <alignment horizontal="center" vertical="center"/>
    </xf>
    <xf numFmtId="0" fontId="8" fillId="4" borderId="10" xfId="0" applyFont="1" applyFill="1" applyBorder="1" applyAlignment="1">
      <alignment horizontal="center" vertical="center"/>
    </xf>
    <xf numFmtId="0" fontId="8" fillId="4" borderId="11" xfId="0" applyFont="1" applyFill="1" applyBorder="1" applyAlignment="1">
      <alignment horizontal="center" vertical="center"/>
    </xf>
    <xf numFmtId="0" fontId="8" fillId="4" borderId="12" xfId="0" applyFont="1" applyFill="1" applyBorder="1" applyAlignment="1">
      <alignment horizontal="center" vertical="center"/>
    </xf>
    <xf numFmtId="0" fontId="8" fillId="4" borderId="13" xfId="0" applyFont="1" applyFill="1" applyBorder="1" applyAlignment="1">
      <alignment horizontal="center" vertical="center"/>
    </xf>
    <xf numFmtId="0" fontId="5" fillId="4" borderId="12" xfId="0" applyFont="1" applyFill="1" applyBorder="1" applyAlignment="1">
      <alignment horizontal="center"/>
    </xf>
    <xf numFmtId="0" fontId="8" fillId="4" borderId="14" xfId="0" applyFont="1" applyFill="1" applyBorder="1" applyAlignment="1">
      <alignment horizontal="center" vertical="center"/>
    </xf>
    <xf numFmtId="0" fontId="8" fillId="4" borderId="15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0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8" fillId="0" borderId="21" xfId="0" applyFont="1" applyFill="1" applyBorder="1" applyAlignment="1">
      <alignment horizontal="center" vertical="center"/>
    </xf>
    <xf numFmtId="0" fontId="5" fillId="6" borderId="22" xfId="0" applyFont="1" applyFill="1" applyBorder="1" applyAlignment="1">
      <alignment horizontal="center" vertical="center"/>
    </xf>
    <xf numFmtId="0" fontId="5" fillId="6" borderId="23" xfId="0" applyFont="1" applyFill="1" applyBorder="1" applyAlignment="1">
      <alignment horizontal="center" vertical="center"/>
    </xf>
    <xf numFmtId="0" fontId="5" fillId="6" borderId="24" xfId="0" applyFont="1" applyFill="1" applyBorder="1" applyAlignment="1">
      <alignment horizontal="center" vertical="center"/>
    </xf>
    <xf numFmtId="0" fontId="0" fillId="0" borderId="25" xfId="0" applyBorder="1" applyAlignment="1">
      <alignment horizontal="left" wrapText="1"/>
    </xf>
    <xf numFmtId="0" fontId="0" fillId="0" borderId="0" xfId="0" applyBorder="1"/>
    <xf numFmtId="0" fontId="2" fillId="2" borderId="26" xfId="0" applyFont="1" applyFill="1" applyBorder="1" applyAlignment="1">
      <alignment horizontal="center" vertical="center" wrapText="1"/>
    </xf>
    <xf numFmtId="0" fontId="0" fillId="0" borderId="3" xfId="0" applyBorder="1" applyAlignment="1">
      <alignment wrapText="1"/>
    </xf>
    <xf numFmtId="22" fontId="0" fillId="0" borderId="3" xfId="0" applyNumberFormat="1" applyBorder="1" applyAlignment="1">
      <alignment wrapText="1"/>
    </xf>
    <xf numFmtId="21" fontId="0" fillId="0" borderId="3" xfId="0" applyNumberFormat="1" applyBorder="1" applyAlignment="1">
      <alignment wrapText="1"/>
    </xf>
    <xf numFmtId="22" fontId="3" fillId="3" borderId="3" xfId="0" applyNumberFormat="1" applyFont="1" applyFill="1" applyBorder="1" applyAlignment="1">
      <alignment wrapText="1"/>
    </xf>
    <xf numFmtId="0" fontId="0" fillId="0" borderId="3" xfId="0" applyBorder="1" applyAlignment="1">
      <alignment horizontal="center" vertical="center" wrapText="1"/>
    </xf>
    <xf numFmtId="14" fontId="0" fillId="0" borderId="3" xfId="0" applyNumberFormat="1" applyBorder="1" applyAlignment="1">
      <alignment wrapText="1"/>
    </xf>
    <xf numFmtId="20" fontId="0" fillId="0" borderId="3" xfId="0" applyNumberFormat="1" applyBorder="1" applyAlignment="1">
      <alignment horizontal="center" wrapText="1"/>
    </xf>
    <xf numFmtId="0" fontId="0" fillId="9" borderId="0" xfId="0" applyFill="1"/>
    <xf numFmtId="0" fontId="6" fillId="7" borderId="19" xfId="0" applyFont="1" applyFill="1" applyBorder="1" applyAlignment="1">
      <alignment horizontal="center" vertical="center"/>
    </xf>
    <xf numFmtId="0" fontId="6" fillId="7" borderId="20" xfId="0" applyFont="1" applyFill="1" applyBorder="1" applyAlignment="1">
      <alignment horizontal="center" vertical="center"/>
    </xf>
    <xf numFmtId="0" fontId="5" fillId="4" borderId="16" xfId="0" applyFont="1" applyFill="1" applyBorder="1" applyAlignment="1">
      <alignment horizontal="center" vertical="center"/>
    </xf>
    <xf numFmtId="0" fontId="5" fillId="4" borderId="17" xfId="0" applyFont="1" applyFill="1" applyBorder="1" applyAlignment="1">
      <alignment horizontal="center" vertical="center"/>
    </xf>
    <xf numFmtId="0" fontId="5" fillId="4" borderId="18" xfId="0" applyFont="1" applyFill="1" applyBorder="1" applyAlignment="1">
      <alignment horizontal="center" vertical="center"/>
    </xf>
    <xf numFmtId="0" fontId="4" fillId="5" borderId="4" xfId="0" applyFont="1" applyFill="1" applyBorder="1" applyAlignment="1">
      <alignment horizontal="center" vertical="center"/>
    </xf>
    <xf numFmtId="0" fontId="4" fillId="5" borderId="0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0" xfId="0" applyFont="1" applyFill="1" applyBorder="1" applyAlignment="1">
      <alignment horizontal="center" vertical="center"/>
    </xf>
    <xf numFmtId="0" fontId="6" fillId="7" borderId="4" xfId="0" applyFont="1" applyFill="1" applyBorder="1" applyAlignment="1">
      <alignment horizontal="center" vertical="center"/>
    </xf>
    <xf numFmtId="0" fontId="6" fillId="7" borderId="0" xfId="0" applyFont="1" applyFill="1" applyBorder="1" applyAlignment="1">
      <alignment horizontal="center" vertical="center"/>
    </xf>
    <xf numFmtId="0" fontId="8" fillId="10" borderId="10" xfId="0" applyFont="1" applyFill="1" applyBorder="1" applyAlignment="1">
      <alignment horizontal="center" vertical="center"/>
    </xf>
    <xf numFmtId="0" fontId="1" fillId="0" borderId="25" xfId="0" applyFont="1" applyBorder="1" applyAlignment="1">
      <alignment wrapText="1"/>
    </xf>
    <xf numFmtId="0" fontId="1" fillId="0" borderId="0" xfId="0" applyFont="1" applyBorder="1" applyAlignment="1">
      <alignment wrapText="1"/>
    </xf>
    <xf numFmtId="0" fontId="0" fillId="0" borderId="0" xfId="0" applyBorder="1" applyAlignment="1">
      <alignment wrapText="1"/>
    </xf>
    <xf numFmtId="22" fontId="0" fillId="11" borderId="3" xfId="0" applyNumberFormat="1" applyFill="1" applyBorder="1" applyAlignment="1">
      <alignment wrapText="1"/>
    </xf>
    <xf numFmtId="0" fontId="8" fillId="11" borderId="10" xfId="0" applyFont="1" applyFill="1" applyBorder="1" applyAlignment="1">
      <alignment horizontal="center" vertical="center"/>
    </xf>
  </cellXfs>
  <cellStyles count="1">
    <cellStyle name="Normal" xfId="0" builtinId="0"/>
  </cellStyles>
  <dxfs count="7">
    <dxf>
      <fill>
        <patternFill>
          <fgColor indexed="64"/>
          <bgColor rgb="FFFFC7CE"/>
        </patternFill>
      </fill>
    </dxf>
    <dxf>
      <fill>
        <patternFill>
          <fgColor indexed="64"/>
          <bgColor rgb="FFFFC7CE"/>
        </patternFill>
      </fill>
    </dxf>
    <dxf>
      <fill>
        <patternFill>
          <fgColor indexed="64"/>
          <bgColor rgb="FFFFC7CE"/>
        </patternFill>
      </fill>
    </dxf>
    <dxf>
      <fill>
        <patternFill>
          <fgColor indexed="64"/>
          <bgColor rgb="FFFFC7CE"/>
        </patternFill>
      </fill>
    </dxf>
    <dxf>
      <fill>
        <patternFill>
          <fgColor indexed="64"/>
          <bgColor rgb="FFFFC7CE"/>
        </patternFill>
      </fill>
    </dxf>
    <dxf>
      <fill>
        <patternFill>
          <fgColor indexed="64"/>
          <bgColor rgb="FFFFC7CE"/>
        </patternFill>
      </fill>
    </dxf>
    <dxf>
      <fill>
        <patternFill>
          <fgColor indexed="64"/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6</xdr:col>
      <xdr:colOff>2721429</xdr:colOff>
      <xdr:row>0</xdr:row>
      <xdr:rowOff>0</xdr:rowOff>
    </xdr:from>
    <xdr:to>
      <xdr:col>10</xdr:col>
      <xdr:colOff>292554</xdr:colOff>
      <xdr:row>5</xdr:row>
      <xdr:rowOff>79375</xdr:rowOff>
    </xdr:to>
    <xdr:sp macro="[0]!PREPADIFF_MISENEPAGEDOC_Samedi_Dimanche" textlink="">
      <xdr:nvSpPr>
        <xdr:cNvPr id="2" name="Rectangle à coins arrondis 1"/>
        <xdr:cNvSpPr/>
      </xdr:nvSpPr>
      <xdr:spPr>
        <a:xfrm>
          <a:off x="10150929" y="0"/>
          <a:ext cx="2905125" cy="1031875"/>
        </a:xfrm>
        <a:prstGeom prst="roundRect">
          <a:avLst/>
        </a:prstGeom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>
              <a:solidFill>
                <a:schemeClr val="bg1"/>
              </a:solidFill>
            </a:rPr>
            <a:t>MISE</a:t>
          </a:r>
          <a:r>
            <a:rPr lang="fr-FR" sz="1800" b="1" baseline="0">
              <a:solidFill>
                <a:schemeClr val="bg1"/>
              </a:solidFill>
            </a:rPr>
            <a:t> EN FORME ET CONTROLE DES FICHIERS DEJA VERIFIES</a:t>
          </a:r>
          <a:endParaRPr lang="fr-FR" sz="1800" b="1">
            <a:solidFill>
              <a:schemeClr val="bg1"/>
            </a:solidFill>
          </a:endParaRPr>
        </a:p>
      </xdr:txBody>
    </xdr:sp>
    <xdr:clientData fPrintsWithSheet="0"/>
  </xdr:twoCellAnchor>
  <xdr:twoCellAnchor>
    <xdr:from>
      <xdr:col>5</xdr:col>
      <xdr:colOff>1864179</xdr:colOff>
      <xdr:row>14</xdr:row>
      <xdr:rowOff>163286</xdr:rowOff>
    </xdr:from>
    <xdr:to>
      <xdr:col>6</xdr:col>
      <xdr:colOff>1850571</xdr:colOff>
      <xdr:row>21</xdr:row>
      <xdr:rowOff>27214</xdr:rowOff>
    </xdr:to>
    <xdr:sp macro="" textlink="">
      <xdr:nvSpPr>
        <xdr:cNvPr id="3" name="Légende encadrée 2 2"/>
        <xdr:cNvSpPr/>
      </xdr:nvSpPr>
      <xdr:spPr>
        <a:xfrm>
          <a:off x="6259286" y="2830286"/>
          <a:ext cx="3020785" cy="1197428"/>
        </a:xfrm>
        <a:prstGeom prst="borderCallout2">
          <a:avLst>
            <a:gd name="adj1" fmla="val 18750"/>
            <a:gd name="adj2" fmla="val -8333"/>
            <a:gd name="adj3" fmla="val 18750"/>
            <a:gd name="adj4" fmla="val -16667"/>
            <a:gd name="adj5" fmla="val -101028"/>
            <a:gd name="adj6" fmla="val -67256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600" b="1"/>
            <a:t>VALEUR A</a:t>
          </a:r>
          <a:r>
            <a:rPr lang="fr-FR" sz="1600" b="1" baseline="0"/>
            <a:t> CHERCHER DANS LA COLONNE E DE L'ONGLET "IMPORT_PREPABULL"</a:t>
          </a:r>
          <a:r>
            <a:rPr lang="fr-FR" sz="1600" b="1"/>
            <a:t> </a:t>
          </a:r>
        </a:p>
      </xdr:txBody>
    </xdr:sp>
    <xdr:clientData/>
  </xdr:twoCellAnchor>
  <xdr:twoCellAnchor>
    <xdr:from>
      <xdr:col>6</xdr:col>
      <xdr:colOff>1404257</xdr:colOff>
      <xdr:row>26</xdr:row>
      <xdr:rowOff>57149</xdr:rowOff>
    </xdr:from>
    <xdr:to>
      <xdr:col>8</xdr:col>
      <xdr:colOff>410935</xdr:colOff>
      <xdr:row>34</xdr:row>
      <xdr:rowOff>54428</xdr:rowOff>
    </xdr:to>
    <xdr:sp macro="" textlink="">
      <xdr:nvSpPr>
        <xdr:cNvPr id="4" name="Légende encadrée 2 3"/>
        <xdr:cNvSpPr/>
      </xdr:nvSpPr>
      <xdr:spPr>
        <a:xfrm>
          <a:off x="8833757" y="5010149"/>
          <a:ext cx="3020785" cy="1521279"/>
        </a:xfrm>
        <a:prstGeom prst="borderCallout2">
          <a:avLst>
            <a:gd name="adj1" fmla="val 57386"/>
            <a:gd name="adj2" fmla="val 104280"/>
            <a:gd name="adj3" fmla="val 56250"/>
            <a:gd name="adj4" fmla="val 122973"/>
            <a:gd name="adj5" fmla="val -219267"/>
            <a:gd name="adj6" fmla="val 218780"/>
          </a:avLst>
        </a:prstGeom>
        <a:ln w="50800">
          <a:tailEnd type="stealth"/>
        </a:ln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600" b="1"/>
            <a:t>LA VALEUR A ETE</a:t>
          </a:r>
          <a:r>
            <a:rPr lang="fr-FR" sz="1600" b="1" baseline="0"/>
            <a:t> TROUVEE EN CELLULE D14 DANS L'ONGLET "IMPORT_PREPABULL", IMPORT DE LA DONNEE PRESENTE EN CELLULE G 14</a:t>
          </a:r>
          <a:endParaRPr lang="fr-FR" sz="1600" b="1"/>
        </a:p>
      </xdr:txBody>
    </xdr:sp>
    <xdr:clientData/>
  </xdr:twoCellAnchor>
  <xdr:twoCellAnchor>
    <xdr:from>
      <xdr:col>6</xdr:col>
      <xdr:colOff>621270</xdr:colOff>
      <xdr:row>22</xdr:row>
      <xdr:rowOff>82168</xdr:rowOff>
    </xdr:from>
    <xdr:to>
      <xdr:col>6</xdr:col>
      <xdr:colOff>1461291</xdr:colOff>
      <xdr:row>24</xdr:row>
      <xdr:rowOff>173036</xdr:rowOff>
    </xdr:to>
    <xdr:sp macro="" textlink="">
      <xdr:nvSpPr>
        <xdr:cNvPr id="5" name="Flèche vers le haut 4"/>
        <xdr:cNvSpPr/>
      </xdr:nvSpPr>
      <xdr:spPr>
        <a:xfrm rot="7898806">
          <a:off x="8234847" y="4089091"/>
          <a:ext cx="471868" cy="840021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1034143</xdr:colOff>
      <xdr:row>11</xdr:row>
      <xdr:rowOff>13610</xdr:rowOff>
    </xdr:from>
    <xdr:to>
      <xdr:col>4</xdr:col>
      <xdr:colOff>1442357</xdr:colOff>
      <xdr:row>47</xdr:row>
      <xdr:rowOff>95255</xdr:rowOff>
    </xdr:to>
    <xdr:sp macro="" textlink="">
      <xdr:nvSpPr>
        <xdr:cNvPr id="6" name="Flèche droite rayée 5"/>
        <xdr:cNvSpPr/>
      </xdr:nvSpPr>
      <xdr:spPr>
        <a:xfrm rot="5400000">
          <a:off x="156481" y="4850951"/>
          <a:ext cx="6939645" cy="1455964"/>
        </a:xfrm>
        <a:prstGeom prst="stripedRightArrow">
          <a:avLst/>
        </a:prstGeom>
      </xdr:spPr>
      <xdr:style>
        <a:lnRef idx="1">
          <a:schemeClr val="accent3"/>
        </a:lnRef>
        <a:fillRef idx="3">
          <a:schemeClr val="accent3"/>
        </a:fillRef>
        <a:effectRef idx="2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176893</xdr:colOff>
      <xdr:row>41</xdr:row>
      <xdr:rowOff>176894</xdr:rowOff>
    </xdr:from>
    <xdr:to>
      <xdr:col>6</xdr:col>
      <xdr:colOff>571500</xdr:colOff>
      <xdr:row>46</xdr:row>
      <xdr:rowOff>149680</xdr:rowOff>
    </xdr:to>
    <xdr:sp macro="" textlink="">
      <xdr:nvSpPr>
        <xdr:cNvPr id="7" name="ZoneTexte 6"/>
        <xdr:cNvSpPr txBox="1"/>
      </xdr:nvSpPr>
      <xdr:spPr>
        <a:xfrm>
          <a:off x="4572000" y="7987394"/>
          <a:ext cx="3429000" cy="925286"/>
        </a:xfrm>
        <a:prstGeom prst="rect">
          <a:avLst/>
        </a:prstGeom>
        <a:ln/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400"/>
            <a:t>LA</a:t>
          </a:r>
          <a:r>
            <a:rPr lang="fr-FR" sz="1400" baseline="0"/>
            <a:t> MACRO POURSUIT LA REQUETE JUSQU'A LA DERNIERE DONNEE PRESENTE DANS LA COLONNE E</a:t>
          </a:r>
          <a:endParaRPr lang="fr-FR" sz="14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8:L151"/>
  <sheetViews>
    <sheetView zoomScale="70" zoomScaleNormal="70" workbookViewId="0">
      <selection activeCell="L9" sqref="L9"/>
    </sheetView>
  </sheetViews>
  <sheetFormatPr baseColWidth="10" defaultRowHeight="15" x14ac:dyDescent="0.25"/>
  <cols>
    <col min="5" max="6" width="32.85546875" bestFit="1" customWidth="1"/>
    <col min="12" max="12" width="24.140625" customWidth="1"/>
  </cols>
  <sheetData>
    <row r="8" spans="1:12" x14ac:dyDescent="0.25">
      <c r="A8" s="45"/>
      <c r="B8" s="45"/>
      <c r="C8" s="45"/>
      <c r="D8" s="45"/>
      <c r="E8" s="45"/>
      <c r="F8" s="45"/>
      <c r="G8" s="45"/>
      <c r="H8" s="45"/>
      <c r="I8" s="45"/>
      <c r="J8" s="45"/>
      <c r="K8" s="45"/>
      <c r="L8" s="45"/>
    </row>
    <row r="9" spans="1:12" ht="15" customHeight="1" x14ac:dyDescent="0.25">
      <c r="A9" s="3" t="s">
        <v>17</v>
      </c>
      <c r="B9" s="3"/>
      <c r="C9" s="5">
        <v>10</v>
      </c>
      <c r="D9" s="6"/>
      <c r="E9" s="3" t="s">
        <v>67</v>
      </c>
      <c r="F9" s="3" t="s">
        <v>84</v>
      </c>
      <c r="G9" s="3"/>
      <c r="H9" s="3"/>
      <c r="I9" s="4"/>
      <c r="J9" s="7"/>
      <c r="K9" s="41"/>
      <c r="L9" s="41"/>
    </row>
    <row r="10" spans="1:12" ht="15" customHeight="1" x14ac:dyDescent="0.25">
      <c r="A10" s="38" t="s">
        <v>18</v>
      </c>
      <c r="B10" s="38"/>
      <c r="C10" s="43">
        <v>11</v>
      </c>
      <c r="D10" s="44"/>
      <c r="E10" s="38" t="s">
        <v>68</v>
      </c>
      <c r="F10" s="38" t="s">
        <v>85</v>
      </c>
      <c r="G10" s="38"/>
      <c r="H10" s="38"/>
      <c r="I10" s="40"/>
      <c r="J10" s="42"/>
      <c r="K10" s="39"/>
      <c r="L10" s="39"/>
    </row>
    <row r="11" spans="1:12" ht="15" customHeight="1" x14ac:dyDescent="0.25">
      <c r="A11" s="3" t="s">
        <v>19</v>
      </c>
      <c r="B11" s="3"/>
      <c r="C11" s="5">
        <v>12</v>
      </c>
      <c r="D11" s="6"/>
      <c r="E11" s="3" t="s">
        <v>69</v>
      </c>
      <c r="F11" s="3" t="s">
        <v>86</v>
      </c>
      <c r="G11" s="3"/>
      <c r="H11" s="3"/>
      <c r="I11" s="4"/>
      <c r="J11" s="7"/>
      <c r="K11" s="41"/>
      <c r="L11" s="41"/>
    </row>
    <row r="12" spans="1:12" ht="15" customHeight="1" x14ac:dyDescent="0.25">
      <c r="A12" s="38" t="s">
        <v>20</v>
      </c>
      <c r="B12" s="38"/>
      <c r="C12" s="43">
        <v>13</v>
      </c>
      <c r="D12" s="44"/>
      <c r="E12" s="38" t="s">
        <v>70</v>
      </c>
      <c r="F12" s="38" t="s">
        <v>87</v>
      </c>
      <c r="G12" s="38"/>
      <c r="H12" s="38"/>
      <c r="I12" s="40"/>
      <c r="J12" s="42"/>
      <c r="K12" s="39"/>
      <c r="L12" s="39"/>
    </row>
    <row r="13" spans="1:12" ht="15" customHeight="1" x14ac:dyDescent="0.25">
      <c r="A13" s="3"/>
      <c r="B13" s="3"/>
      <c r="C13" s="5"/>
      <c r="D13" s="6"/>
      <c r="E13" s="3"/>
      <c r="F13" s="3"/>
      <c r="G13" s="3"/>
      <c r="H13" s="3"/>
      <c r="I13" s="4"/>
      <c r="J13" s="7"/>
      <c r="K13" s="41"/>
      <c r="L13" s="41"/>
    </row>
    <row r="14" spans="1:12" ht="15" customHeight="1" x14ac:dyDescent="0.25">
      <c r="A14" s="38"/>
      <c r="B14" s="38"/>
      <c r="C14" s="43"/>
      <c r="D14" s="44"/>
      <c r="E14" s="38"/>
      <c r="F14" s="38"/>
      <c r="G14" s="38"/>
      <c r="H14" s="38"/>
      <c r="I14" s="40"/>
      <c r="J14" s="42"/>
      <c r="K14" s="39"/>
      <c r="L14" s="39"/>
    </row>
    <row r="15" spans="1:12" ht="15" customHeight="1" x14ac:dyDescent="0.25">
      <c r="A15" s="3"/>
      <c r="B15" s="3"/>
      <c r="C15" s="5"/>
      <c r="D15" s="6"/>
      <c r="E15" s="3"/>
      <c r="F15" s="3"/>
      <c r="G15" s="3"/>
      <c r="H15" s="3"/>
      <c r="I15" s="4"/>
      <c r="J15" s="7"/>
      <c r="K15" s="41"/>
      <c r="L15" s="41"/>
    </row>
    <row r="16" spans="1:12" ht="15" customHeight="1" x14ac:dyDescent="0.25">
      <c r="A16" s="38"/>
      <c r="B16" s="38"/>
      <c r="C16" s="43"/>
      <c r="D16" s="44"/>
      <c r="E16" s="38"/>
      <c r="F16" s="38"/>
      <c r="G16" s="38"/>
      <c r="H16" s="38"/>
      <c r="I16" s="40"/>
      <c r="J16" s="42"/>
      <c r="K16" s="39"/>
      <c r="L16" s="39"/>
    </row>
    <row r="17" spans="1:12" ht="15" customHeight="1" x14ac:dyDescent="0.25">
      <c r="A17" s="3"/>
      <c r="B17" s="3"/>
      <c r="C17" s="5"/>
      <c r="D17" s="6"/>
      <c r="E17" s="3"/>
      <c r="F17" s="3"/>
      <c r="G17" s="3"/>
      <c r="H17" s="3"/>
      <c r="I17" s="4"/>
      <c r="J17" s="7"/>
      <c r="K17" s="41"/>
      <c r="L17" s="41"/>
    </row>
    <row r="18" spans="1:12" ht="15" customHeight="1" x14ac:dyDescent="0.25">
      <c r="A18" s="38"/>
      <c r="B18" s="38"/>
      <c r="C18" s="43"/>
      <c r="D18" s="44"/>
      <c r="E18" s="38"/>
      <c r="F18" s="38"/>
      <c r="G18" s="38"/>
      <c r="H18" s="38"/>
      <c r="I18" s="40"/>
      <c r="J18" s="42"/>
      <c r="K18" s="39"/>
      <c r="L18" s="39"/>
    </row>
    <row r="19" spans="1:12" ht="15" customHeight="1" x14ac:dyDescent="0.25">
      <c r="A19" s="3"/>
      <c r="B19" s="3"/>
      <c r="C19" s="5"/>
      <c r="D19" s="6"/>
      <c r="E19" s="3"/>
      <c r="F19" s="3"/>
      <c r="G19" s="3"/>
      <c r="H19" s="3"/>
      <c r="I19" s="4"/>
      <c r="J19" s="7"/>
      <c r="K19" s="41"/>
      <c r="L19" s="41"/>
    </row>
    <row r="20" spans="1:12" ht="15" customHeight="1" x14ac:dyDescent="0.25">
      <c r="A20" s="38"/>
      <c r="B20" s="38"/>
      <c r="C20" s="43"/>
      <c r="D20" s="44"/>
      <c r="E20" s="38"/>
      <c r="F20" s="38"/>
      <c r="G20" s="38"/>
      <c r="H20" s="38"/>
      <c r="I20" s="40"/>
      <c r="J20" s="42"/>
      <c r="K20" s="39"/>
      <c r="L20" s="39"/>
    </row>
    <row r="21" spans="1:12" ht="15" customHeight="1" x14ac:dyDescent="0.25">
      <c r="A21" s="3"/>
      <c r="B21" s="3"/>
      <c r="C21" s="5"/>
      <c r="D21" s="6"/>
      <c r="E21" s="3"/>
      <c r="F21" s="3"/>
      <c r="G21" s="3"/>
      <c r="H21" s="3"/>
      <c r="I21" s="4"/>
      <c r="J21" s="7"/>
      <c r="K21" s="41"/>
      <c r="L21" s="41"/>
    </row>
    <row r="22" spans="1:12" ht="15" customHeight="1" x14ac:dyDescent="0.25">
      <c r="A22" s="38"/>
      <c r="B22" s="38"/>
      <c r="C22" s="43"/>
      <c r="D22" s="44"/>
      <c r="E22" s="38"/>
      <c r="F22" s="38"/>
      <c r="G22" s="38"/>
      <c r="H22" s="38"/>
      <c r="I22" s="40"/>
      <c r="J22" s="42"/>
      <c r="K22" s="39"/>
      <c r="L22" s="39"/>
    </row>
    <row r="23" spans="1:12" ht="15" customHeight="1" x14ac:dyDescent="0.25">
      <c r="A23" s="3"/>
      <c r="B23" s="3"/>
      <c r="C23" s="5"/>
      <c r="D23" s="6"/>
      <c r="E23" s="3"/>
      <c r="F23" s="3"/>
      <c r="G23" s="3"/>
      <c r="H23" s="3"/>
      <c r="I23" s="4"/>
      <c r="J23" s="7"/>
      <c r="K23" s="41"/>
      <c r="L23" s="41"/>
    </row>
    <row r="24" spans="1:12" ht="15" customHeight="1" x14ac:dyDescent="0.25">
      <c r="A24" s="38"/>
      <c r="B24" s="38"/>
      <c r="C24" s="43"/>
      <c r="D24" s="44"/>
      <c r="E24" s="38"/>
      <c r="F24" s="38"/>
      <c r="G24" s="38"/>
      <c r="H24" s="38"/>
      <c r="I24" s="40"/>
      <c r="J24" s="42"/>
      <c r="K24" s="39"/>
      <c r="L24" s="39"/>
    </row>
    <row r="25" spans="1:12" ht="15" customHeight="1" x14ac:dyDescent="0.25">
      <c r="A25" s="3"/>
      <c r="B25" s="3"/>
      <c r="C25" s="5"/>
      <c r="D25" s="6"/>
      <c r="E25" s="3"/>
      <c r="F25" s="3"/>
      <c r="G25" s="3"/>
      <c r="H25" s="3"/>
      <c r="I25" s="4"/>
      <c r="J25" s="7"/>
      <c r="K25" s="41"/>
      <c r="L25" s="41"/>
    </row>
    <row r="26" spans="1:12" ht="15" customHeight="1" x14ac:dyDescent="0.25">
      <c r="A26" s="38"/>
      <c r="B26" s="38"/>
      <c r="C26" s="43"/>
      <c r="D26" s="44"/>
      <c r="E26" s="38"/>
      <c r="F26" s="38"/>
      <c r="G26" s="38"/>
      <c r="H26" s="38"/>
      <c r="I26" s="40"/>
      <c r="J26" s="42"/>
      <c r="K26" s="39"/>
      <c r="L26" s="39"/>
    </row>
    <row r="27" spans="1:12" ht="15" customHeight="1" x14ac:dyDescent="0.25">
      <c r="A27" s="3"/>
      <c r="B27" s="3"/>
      <c r="C27" s="5"/>
      <c r="D27" s="6"/>
      <c r="E27" s="3"/>
      <c r="F27" s="3"/>
      <c r="G27" s="3"/>
      <c r="H27" s="3"/>
      <c r="I27" s="4"/>
      <c r="J27" s="7"/>
      <c r="K27" s="41"/>
      <c r="L27" s="41"/>
    </row>
    <row r="28" spans="1:12" ht="15" customHeight="1" x14ac:dyDescent="0.25">
      <c r="A28" s="38"/>
      <c r="B28" s="38"/>
      <c r="C28" s="43"/>
      <c r="D28" s="44"/>
      <c r="E28" s="38"/>
      <c r="F28" s="38"/>
      <c r="G28" s="38"/>
      <c r="H28" s="38"/>
      <c r="I28" s="40"/>
      <c r="J28" s="42"/>
      <c r="K28" s="39"/>
      <c r="L28" s="39"/>
    </row>
    <row r="29" spans="1:12" ht="15" customHeight="1" x14ac:dyDescent="0.25">
      <c r="A29" s="3"/>
      <c r="B29" s="3"/>
      <c r="C29" s="5"/>
      <c r="D29" s="6"/>
      <c r="E29" s="3"/>
      <c r="F29" s="3"/>
      <c r="G29" s="3"/>
      <c r="H29" s="3"/>
      <c r="I29" s="4"/>
      <c r="J29" s="7"/>
      <c r="K29" s="41"/>
      <c r="L29" s="41"/>
    </row>
    <row r="30" spans="1:12" ht="15" customHeight="1" x14ac:dyDescent="0.25">
      <c r="A30" s="38"/>
      <c r="B30" s="38"/>
      <c r="C30" s="43"/>
      <c r="D30" s="44"/>
      <c r="E30" s="38"/>
      <c r="F30" s="38"/>
      <c r="G30" s="38"/>
      <c r="H30" s="38"/>
      <c r="I30" s="40"/>
      <c r="J30" s="42"/>
      <c r="K30" s="39"/>
      <c r="L30" s="39"/>
    </row>
    <row r="31" spans="1:12" ht="15" customHeight="1" x14ac:dyDescent="0.25">
      <c r="A31" s="3"/>
      <c r="B31" s="3"/>
      <c r="C31" s="5"/>
      <c r="D31" s="6"/>
      <c r="E31" s="3"/>
      <c r="F31" s="3"/>
      <c r="G31" s="3"/>
      <c r="H31" s="3"/>
      <c r="I31" s="4"/>
      <c r="J31" s="7"/>
      <c r="K31" s="41"/>
      <c r="L31" s="41"/>
    </row>
    <row r="32" spans="1:12" ht="15" customHeight="1" x14ac:dyDescent="0.25">
      <c r="A32" s="38"/>
      <c r="B32" s="38"/>
      <c r="C32" s="43"/>
      <c r="D32" s="44"/>
      <c r="E32" s="38"/>
      <c r="F32" s="38"/>
      <c r="G32" s="38"/>
      <c r="H32" s="38"/>
      <c r="I32" s="40"/>
      <c r="J32" s="42"/>
      <c r="K32" s="39"/>
      <c r="L32" s="39"/>
    </row>
    <row r="33" spans="1:12" ht="15" customHeight="1" x14ac:dyDescent="0.25">
      <c r="A33" s="3"/>
      <c r="B33" s="3"/>
      <c r="C33" s="5"/>
      <c r="D33" s="6"/>
      <c r="E33" s="3"/>
      <c r="F33" s="3"/>
      <c r="G33" s="3"/>
      <c r="H33" s="3"/>
      <c r="I33" s="4"/>
      <c r="J33" s="7"/>
      <c r="K33" s="41"/>
      <c r="L33" s="41"/>
    </row>
    <row r="34" spans="1:12" ht="15" customHeight="1" x14ac:dyDescent="0.25">
      <c r="A34" s="38"/>
      <c r="B34" s="38"/>
      <c r="C34" s="43"/>
      <c r="D34" s="44"/>
      <c r="E34" s="38"/>
      <c r="F34" s="38"/>
      <c r="G34" s="38"/>
      <c r="H34" s="38"/>
      <c r="I34" s="40"/>
      <c r="J34" s="42"/>
      <c r="K34" s="39"/>
      <c r="L34" s="39"/>
    </row>
    <row r="35" spans="1:12" ht="15" customHeight="1" x14ac:dyDescent="0.25">
      <c r="A35" s="3"/>
      <c r="B35" s="3"/>
      <c r="C35" s="5"/>
      <c r="D35" s="6"/>
      <c r="E35" s="3"/>
      <c r="F35" s="3"/>
      <c r="G35" s="3"/>
      <c r="H35" s="3"/>
      <c r="I35" s="4"/>
      <c r="J35" s="7"/>
      <c r="K35" s="41"/>
      <c r="L35" s="41"/>
    </row>
    <row r="36" spans="1:12" ht="15" customHeight="1" x14ac:dyDescent="0.25">
      <c r="A36" s="38"/>
      <c r="B36" s="38"/>
      <c r="C36" s="43"/>
      <c r="D36" s="44"/>
      <c r="E36" s="38"/>
      <c r="F36" s="38"/>
      <c r="G36" s="38"/>
      <c r="H36" s="38"/>
      <c r="I36" s="40"/>
      <c r="J36" s="42"/>
      <c r="K36" s="39"/>
      <c r="L36" s="39"/>
    </row>
    <row r="37" spans="1:12" ht="15" customHeight="1" x14ac:dyDescent="0.25">
      <c r="A37" s="3"/>
      <c r="B37" s="3"/>
      <c r="C37" s="5"/>
      <c r="D37" s="6"/>
      <c r="E37" s="3"/>
      <c r="F37" s="3"/>
      <c r="G37" s="3"/>
      <c r="H37" s="3"/>
      <c r="I37" s="4"/>
      <c r="J37" s="7"/>
      <c r="K37" s="41"/>
      <c r="L37" s="41"/>
    </row>
    <row r="38" spans="1:12" ht="15" customHeight="1" x14ac:dyDescent="0.25">
      <c r="A38" s="38"/>
      <c r="B38" s="38"/>
      <c r="C38" s="43"/>
      <c r="D38" s="44"/>
      <c r="E38" s="38"/>
      <c r="F38" s="38"/>
      <c r="G38" s="38"/>
      <c r="H38" s="38"/>
      <c r="I38" s="40"/>
      <c r="J38" s="42"/>
      <c r="K38" s="39"/>
      <c r="L38" s="39"/>
    </row>
    <row r="39" spans="1:12" ht="15" customHeight="1" x14ac:dyDescent="0.25">
      <c r="A39" s="3"/>
      <c r="B39" s="3"/>
      <c r="C39" s="5"/>
      <c r="D39" s="6"/>
      <c r="E39" s="3"/>
      <c r="F39" s="3"/>
      <c r="G39" s="3"/>
      <c r="H39" s="3"/>
      <c r="I39" s="4"/>
      <c r="J39" s="7"/>
      <c r="K39" s="41"/>
      <c r="L39" s="41"/>
    </row>
    <row r="40" spans="1:12" ht="15" customHeight="1" x14ac:dyDescent="0.25">
      <c r="A40" s="38"/>
      <c r="B40" s="38"/>
      <c r="C40" s="43"/>
      <c r="D40" s="44"/>
      <c r="E40" s="38"/>
      <c r="F40" s="38"/>
      <c r="G40" s="38"/>
      <c r="H40" s="38"/>
      <c r="I40" s="40"/>
      <c r="J40" s="42"/>
      <c r="K40" s="39"/>
      <c r="L40" s="39"/>
    </row>
    <row r="41" spans="1:12" ht="15" customHeight="1" x14ac:dyDescent="0.25">
      <c r="A41" s="3"/>
      <c r="B41" s="3"/>
      <c r="C41" s="5"/>
      <c r="D41" s="6"/>
      <c r="E41" s="3"/>
      <c r="F41" s="3"/>
      <c r="G41" s="3"/>
      <c r="H41" s="3"/>
      <c r="I41" s="4"/>
      <c r="J41" s="7"/>
      <c r="K41" s="41"/>
      <c r="L41" s="41"/>
    </row>
    <row r="42" spans="1:12" ht="15" customHeight="1" x14ac:dyDescent="0.25">
      <c r="A42" s="38"/>
      <c r="B42" s="38"/>
      <c r="C42" s="43"/>
      <c r="D42" s="44"/>
      <c r="E42" s="38"/>
      <c r="F42" s="38"/>
      <c r="G42" s="38"/>
      <c r="H42" s="38"/>
      <c r="I42" s="40"/>
      <c r="J42" s="42"/>
      <c r="K42" s="39"/>
      <c r="L42" s="39"/>
    </row>
    <row r="43" spans="1:12" ht="15" customHeight="1" x14ac:dyDescent="0.25">
      <c r="A43" s="3"/>
      <c r="B43" s="3"/>
      <c r="C43" s="5"/>
      <c r="D43" s="6"/>
      <c r="E43" s="3"/>
      <c r="F43" s="3"/>
      <c r="G43" s="3"/>
      <c r="H43" s="3"/>
      <c r="I43" s="4"/>
      <c r="J43" s="7"/>
      <c r="K43" s="41"/>
      <c r="L43" s="41"/>
    </row>
    <row r="44" spans="1:12" ht="15" customHeight="1" x14ac:dyDescent="0.25">
      <c r="A44" s="38"/>
      <c r="B44" s="38"/>
      <c r="C44" s="43"/>
      <c r="D44" s="44"/>
      <c r="E44" s="38"/>
      <c r="F44" s="38"/>
      <c r="G44" s="38"/>
      <c r="H44" s="38"/>
      <c r="I44" s="40"/>
      <c r="J44" s="42"/>
      <c r="K44" s="39"/>
      <c r="L44" s="39"/>
    </row>
    <row r="45" spans="1:12" ht="15" customHeight="1" x14ac:dyDescent="0.25">
      <c r="A45" s="3"/>
      <c r="B45" s="3"/>
      <c r="C45" s="5"/>
      <c r="D45" s="6"/>
      <c r="E45" s="3"/>
      <c r="F45" s="3"/>
      <c r="G45" s="3"/>
      <c r="H45" s="3"/>
      <c r="I45" s="4"/>
      <c r="J45" s="7"/>
      <c r="K45" s="41"/>
      <c r="L45" s="41"/>
    </row>
    <row r="46" spans="1:12" ht="15" customHeight="1" x14ac:dyDescent="0.25">
      <c r="A46" s="38"/>
      <c r="B46" s="38"/>
      <c r="C46" s="43"/>
      <c r="D46" s="44"/>
      <c r="E46" s="38"/>
      <c r="F46" s="38"/>
      <c r="G46" s="38"/>
      <c r="H46" s="38"/>
      <c r="I46" s="40"/>
      <c r="J46" s="42"/>
      <c r="K46" s="39"/>
      <c r="L46" s="39"/>
    </row>
    <row r="47" spans="1:12" ht="15" customHeight="1" x14ac:dyDescent="0.25">
      <c r="A47" s="3"/>
      <c r="B47" s="3"/>
      <c r="C47" s="5"/>
      <c r="D47" s="6"/>
      <c r="E47" s="3"/>
      <c r="F47" s="3"/>
      <c r="G47" s="3"/>
      <c r="H47" s="3"/>
      <c r="I47" s="4"/>
      <c r="J47" s="7"/>
      <c r="K47" s="41"/>
      <c r="L47" s="41"/>
    </row>
    <row r="48" spans="1:12" ht="15" customHeight="1" x14ac:dyDescent="0.25">
      <c r="A48" s="38"/>
      <c r="B48" s="38"/>
      <c r="C48" s="43"/>
      <c r="D48" s="44"/>
      <c r="E48" s="38"/>
      <c r="F48" s="38"/>
      <c r="G48" s="38"/>
      <c r="H48" s="38"/>
      <c r="I48" s="40"/>
      <c r="J48" s="42"/>
      <c r="K48" s="39"/>
      <c r="L48" s="39"/>
    </row>
    <row r="49" spans="1:12" ht="15" customHeight="1" x14ac:dyDescent="0.25">
      <c r="A49" s="3"/>
      <c r="B49" s="3"/>
      <c r="C49" s="5"/>
      <c r="D49" s="6"/>
      <c r="E49" s="3"/>
      <c r="F49" s="3"/>
      <c r="G49" s="3"/>
      <c r="H49" s="3"/>
      <c r="I49" s="4"/>
      <c r="J49" s="7"/>
      <c r="K49" s="41"/>
      <c r="L49" s="41"/>
    </row>
    <row r="50" spans="1:12" ht="15" customHeight="1" x14ac:dyDescent="0.25">
      <c r="A50" s="38"/>
      <c r="B50" s="38"/>
      <c r="C50" s="43"/>
      <c r="D50" s="44"/>
      <c r="E50" s="38"/>
      <c r="F50" s="38"/>
      <c r="G50" s="38"/>
      <c r="H50" s="38"/>
      <c r="I50" s="40"/>
      <c r="J50" s="42"/>
      <c r="K50" s="39"/>
      <c r="L50" s="39"/>
    </row>
    <row r="51" spans="1:12" ht="15" customHeight="1" x14ac:dyDescent="0.25">
      <c r="A51" s="3"/>
      <c r="B51" s="3"/>
      <c r="C51" s="5"/>
      <c r="D51" s="6"/>
      <c r="E51" s="3"/>
      <c r="F51" s="3"/>
      <c r="G51" s="3"/>
      <c r="H51" s="3"/>
      <c r="I51" s="4"/>
      <c r="J51" s="7"/>
      <c r="K51" s="41"/>
      <c r="L51" s="41"/>
    </row>
    <row r="52" spans="1:12" ht="15" customHeight="1" x14ac:dyDescent="0.25">
      <c r="A52" s="38"/>
      <c r="B52" s="38"/>
      <c r="C52" s="43"/>
      <c r="D52" s="44"/>
      <c r="E52" s="38"/>
      <c r="F52" s="38"/>
      <c r="G52" s="38"/>
      <c r="H52" s="38"/>
      <c r="I52" s="40"/>
      <c r="J52" s="42"/>
      <c r="K52" s="39"/>
      <c r="L52" s="39"/>
    </row>
    <row r="53" spans="1:12" ht="15" customHeight="1" x14ac:dyDescent="0.25">
      <c r="A53" s="3"/>
      <c r="B53" s="3"/>
      <c r="C53" s="5"/>
      <c r="D53" s="6"/>
      <c r="E53" s="3"/>
      <c r="F53" s="3"/>
      <c r="G53" s="3"/>
      <c r="H53" s="3"/>
      <c r="I53" s="4"/>
      <c r="J53" s="7"/>
      <c r="K53" s="41"/>
      <c r="L53" s="41"/>
    </row>
    <row r="54" spans="1:12" ht="15" customHeight="1" x14ac:dyDescent="0.25">
      <c r="A54" s="38"/>
      <c r="B54" s="38"/>
      <c r="C54" s="43"/>
      <c r="D54" s="44"/>
      <c r="E54" s="38"/>
      <c r="F54" s="38"/>
      <c r="G54" s="38"/>
      <c r="H54" s="38"/>
      <c r="I54" s="40"/>
      <c r="J54" s="42"/>
      <c r="K54" s="39"/>
      <c r="L54" s="39"/>
    </row>
    <row r="55" spans="1:12" ht="15" customHeight="1" x14ac:dyDescent="0.25">
      <c r="A55" s="3"/>
      <c r="B55" s="3"/>
      <c r="C55" s="5"/>
      <c r="D55" s="6"/>
      <c r="E55" s="3"/>
      <c r="F55" s="3"/>
      <c r="G55" s="3"/>
      <c r="H55" s="3"/>
      <c r="I55" s="4"/>
      <c r="J55" s="7"/>
      <c r="K55" s="41"/>
      <c r="L55" s="41"/>
    </row>
    <row r="56" spans="1:12" ht="15" customHeight="1" x14ac:dyDescent="0.25">
      <c r="A56" s="38"/>
      <c r="B56" s="38"/>
      <c r="C56" s="43"/>
      <c r="D56" s="44"/>
      <c r="E56" s="38"/>
      <c r="F56" s="38"/>
      <c r="G56" s="38"/>
      <c r="H56" s="38"/>
      <c r="I56" s="40"/>
      <c r="J56" s="42"/>
      <c r="K56" s="39"/>
      <c r="L56" s="39"/>
    </row>
    <row r="57" spans="1:12" ht="15" customHeight="1" x14ac:dyDescent="0.25">
      <c r="A57" s="3"/>
      <c r="B57" s="3"/>
      <c r="C57" s="5"/>
      <c r="D57" s="6"/>
      <c r="E57" s="3"/>
      <c r="F57" s="3"/>
      <c r="G57" s="3"/>
      <c r="H57" s="3"/>
      <c r="I57" s="4"/>
      <c r="J57" s="7"/>
      <c r="K57" s="41"/>
      <c r="L57" s="41"/>
    </row>
    <row r="58" spans="1:12" ht="15" customHeight="1" x14ac:dyDescent="0.25">
      <c r="A58" s="38"/>
      <c r="B58" s="38"/>
      <c r="C58" s="43"/>
      <c r="D58" s="44"/>
      <c r="E58" s="38"/>
      <c r="F58" s="38"/>
      <c r="G58" s="38"/>
      <c r="H58" s="38"/>
      <c r="I58" s="40"/>
      <c r="J58" s="42"/>
      <c r="K58" s="39"/>
      <c r="L58" s="39"/>
    </row>
    <row r="59" spans="1:12" ht="15" customHeight="1" x14ac:dyDescent="0.25">
      <c r="A59" s="3"/>
      <c r="B59" s="3"/>
      <c r="C59" s="5"/>
      <c r="D59" s="6"/>
      <c r="E59" s="3"/>
      <c r="F59" s="3"/>
      <c r="G59" s="3"/>
      <c r="H59" s="3"/>
      <c r="I59" s="4"/>
      <c r="J59" s="7"/>
      <c r="K59" s="41"/>
      <c r="L59" s="41"/>
    </row>
    <row r="60" spans="1:12" ht="15" customHeight="1" x14ac:dyDescent="0.25">
      <c r="A60" s="38"/>
      <c r="B60" s="38"/>
      <c r="C60" s="43"/>
      <c r="D60" s="44"/>
      <c r="E60" s="38"/>
      <c r="F60" s="38"/>
      <c r="G60" s="38"/>
      <c r="H60" s="38"/>
      <c r="I60" s="40"/>
      <c r="J60" s="42"/>
      <c r="K60" s="39"/>
      <c r="L60" s="39"/>
    </row>
    <row r="61" spans="1:12" ht="15" customHeight="1" x14ac:dyDescent="0.25">
      <c r="A61" s="3"/>
      <c r="B61" s="3"/>
      <c r="C61" s="5"/>
      <c r="D61" s="6"/>
      <c r="E61" s="3"/>
      <c r="F61" s="3"/>
      <c r="G61" s="3"/>
      <c r="H61" s="3"/>
      <c r="I61" s="4"/>
      <c r="J61" s="7"/>
      <c r="K61" s="41"/>
      <c r="L61" s="41"/>
    </row>
    <row r="62" spans="1:12" ht="15" customHeight="1" x14ac:dyDescent="0.25">
      <c r="A62" s="38"/>
      <c r="B62" s="38"/>
      <c r="C62" s="43"/>
      <c r="D62" s="44"/>
      <c r="E62" s="38"/>
      <c r="F62" s="38"/>
      <c r="G62" s="38"/>
      <c r="H62" s="38"/>
      <c r="I62" s="40"/>
      <c r="J62" s="42"/>
      <c r="K62" s="39"/>
      <c r="L62" s="39"/>
    </row>
    <row r="63" spans="1:12" ht="15" customHeight="1" x14ac:dyDescent="0.25">
      <c r="A63" s="3"/>
      <c r="B63" s="3"/>
      <c r="C63" s="5"/>
      <c r="D63" s="6"/>
      <c r="E63" s="3"/>
      <c r="F63" s="3"/>
      <c r="G63" s="3"/>
      <c r="H63" s="3"/>
      <c r="I63" s="4"/>
      <c r="J63" s="7"/>
      <c r="K63" s="41"/>
      <c r="L63" s="41"/>
    </row>
    <row r="64" spans="1:12" ht="15" customHeight="1" x14ac:dyDescent="0.25">
      <c r="A64" s="38"/>
      <c r="B64" s="38"/>
      <c r="C64" s="43"/>
      <c r="D64" s="44"/>
      <c r="E64" s="38"/>
      <c r="F64" s="38"/>
      <c r="G64" s="38"/>
      <c r="H64" s="38"/>
      <c r="I64" s="40"/>
      <c r="J64" s="42"/>
      <c r="K64" s="39"/>
      <c r="L64" s="39"/>
    </row>
    <row r="65" spans="1:12" ht="15" customHeight="1" x14ac:dyDescent="0.25">
      <c r="A65" s="3"/>
      <c r="B65" s="3"/>
      <c r="C65" s="5"/>
      <c r="D65" s="6"/>
      <c r="E65" s="3"/>
      <c r="F65" s="3"/>
      <c r="G65" s="3"/>
      <c r="H65" s="3"/>
      <c r="I65" s="4"/>
      <c r="J65" s="7"/>
      <c r="K65" s="41"/>
      <c r="L65" s="41"/>
    </row>
    <row r="66" spans="1:12" ht="15" customHeight="1" x14ac:dyDescent="0.25">
      <c r="A66" s="38"/>
      <c r="B66" s="38"/>
      <c r="C66" s="43"/>
      <c r="D66" s="44"/>
      <c r="E66" s="38"/>
      <c r="F66" s="38"/>
      <c r="G66" s="38"/>
      <c r="H66" s="38"/>
      <c r="I66" s="40"/>
      <c r="J66" s="42"/>
      <c r="K66" s="39"/>
      <c r="L66" s="39"/>
    </row>
    <row r="67" spans="1:12" ht="15" customHeight="1" x14ac:dyDescent="0.25">
      <c r="A67" s="3"/>
      <c r="B67" s="3"/>
      <c r="C67" s="5"/>
      <c r="D67" s="6"/>
      <c r="E67" s="3"/>
      <c r="F67" s="3"/>
      <c r="G67" s="3"/>
      <c r="H67" s="3"/>
      <c r="I67" s="4"/>
      <c r="J67" s="7"/>
      <c r="K67" s="41"/>
      <c r="L67" s="41"/>
    </row>
    <row r="68" spans="1:12" ht="15" customHeight="1" x14ac:dyDescent="0.25">
      <c r="A68" s="38"/>
      <c r="B68" s="38"/>
      <c r="C68" s="43"/>
      <c r="D68" s="44"/>
      <c r="E68" s="38"/>
      <c r="F68" s="38"/>
      <c r="G68" s="38"/>
      <c r="H68" s="38"/>
      <c r="I68" s="40"/>
      <c r="J68" s="42"/>
      <c r="K68" s="39"/>
      <c r="L68" s="39"/>
    </row>
    <row r="69" spans="1:12" ht="15" customHeight="1" x14ac:dyDescent="0.25">
      <c r="A69" s="3"/>
      <c r="B69" s="3"/>
      <c r="C69" s="5"/>
      <c r="D69" s="6"/>
      <c r="E69" s="3"/>
      <c r="F69" s="3"/>
      <c r="G69" s="3"/>
      <c r="H69" s="3"/>
      <c r="I69" s="4"/>
      <c r="J69" s="7"/>
      <c r="K69" s="41"/>
      <c r="L69" s="41"/>
    </row>
    <row r="70" spans="1:12" ht="15" customHeight="1" x14ac:dyDescent="0.25">
      <c r="A70" s="38"/>
      <c r="B70" s="38"/>
      <c r="C70" s="43"/>
      <c r="D70" s="44"/>
      <c r="E70" s="38"/>
      <c r="F70" s="38"/>
      <c r="G70" s="38"/>
      <c r="H70" s="38"/>
      <c r="I70" s="40"/>
      <c r="J70" s="42"/>
      <c r="K70" s="39"/>
      <c r="L70" s="39"/>
    </row>
    <row r="71" spans="1:12" ht="15" customHeight="1" x14ac:dyDescent="0.25">
      <c r="A71" s="3"/>
      <c r="B71" s="3"/>
      <c r="C71" s="5"/>
      <c r="D71" s="6"/>
      <c r="E71" s="3"/>
      <c r="F71" s="3"/>
      <c r="G71" s="3"/>
      <c r="H71" s="3"/>
      <c r="I71" s="4"/>
      <c r="J71" s="7"/>
      <c r="K71" s="41"/>
      <c r="L71" s="41"/>
    </row>
    <row r="72" spans="1:12" ht="15" customHeight="1" x14ac:dyDescent="0.25">
      <c r="A72" s="38"/>
      <c r="B72" s="38"/>
      <c r="C72" s="43"/>
      <c r="D72" s="44"/>
      <c r="E72" s="38"/>
      <c r="F72" s="38"/>
      <c r="G72" s="38"/>
      <c r="H72" s="38"/>
      <c r="I72" s="40"/>
      <c r="J72" s="42"/>
      <c r="K72" s="39"/>
      <c r="L72" s="39"/>
    </row>
    <row r="73" spans="1:12" ht="15" customHeight="1" x14ac:dyDescent="0.25">
      <c r="A73" s="3"/>
      <c r="B73" s="3"/>
      <c r="C73" s="5"/>
      <c r="D73" s="6"/>
      <c r="E73" s="3"/>
      <c r="F73" s="3"/>
      <c r="G73" s="3"/>
      <c r="H73" s="3"/>
      <c r="I73" s="4"/>
      <c r="J73" s="7"/>
      <c r="K73" s="41"/>
      <c r="L73" s="41"/>
    </row>
    <row r="74" spans="1:12" ht="15" customHeight="1" x14ac:dyDescent="0.25">
      <c r="A74" s="38"/>
      <c r="B74" s="38"/>
      <c r="C74" s="43"/>
      <c r="D74" s="44"/>
      <c r="E74" s="38"/>
      <c r="F74" s="38"/>
      <c r="G74" s="38"/>
      <c r="H74" s="38"/>
      <c r="I74" s="40"/>
      <c r="J74" s="42"/>
      <c r="K74" s="39"/>
      <c r="L74" s="39"/>
    </row>
    <row r="75" spans="1:12" ht="15" customHeight="1" x14ac:dyDescent="0.25">
      <c r="A75" s="3"/>
      <c r="B75" s="3"/>
      <c r="C75" s="5"/>
      <c r="D75" s="6"/>
      <c r="E75" s="3"/>
      <c r="F75" s="3"/>
      <c r="G75" s="3"/>
      <c r="H75" s="3"/>
      <c r="I75" s="4"/>
      <c r="J75" s="7"/>
      <c r="K75" s="41"/>
      <c r="L75" s="41"/>
    </row>
    <row r="76" spans="1:12" ht="15" customHeight="1" x14ac:dyDescent="0.25">
      <c r="A76" s="38"/>
      <c r="B76" s="38"/>
      <c r="C76" s="43"/>
      <c r="D76" s="44"/>
      <c r="E76" s="38"/>
      <c r="F76" s="38"/>
      <c r="G76" s="38"/>
      <c r="H76" s="38"/>
      <c r="I76" s="40"/>
      <c r="J76" s="42"/>
      <c r="K76" s="39"/>
      <c r="L76" s="39"/>
    </row>
    <row r="77" spans="1:12" ht="15" customHeight="1" x14ac:dyDescent="0.25">
      <c r="A77" s="3"/>
      <c r="B77" s="3"/>
      <c r="C77" s="5"/>
      <c r="D77" s="6"/>
      <c r="E77" s="3"/>
      <c r="F77" s="3"/>
      <c r="G77" s="3"/>
      <c r="H77" s="3"/>
      <c r="I77" s="4"/>
      <c r="J77" s="7"/>
      <c r="K77" s="41"/>
      <c r="L77" s="41"/>
    </row>
    <row r="78" spans="1:12" ht="15" customHeight="1" x14ac:dyDescent="0.25">
      <c r="A78" s="38"/>
      <c r="B78" s="38"/>
      <c r="C78" s="43"/>
      <c r="D78" s="44"/>
      <c r="E78" s="38"/>
      <c r="F78" s="38"/>
      <c r="G78" s="38"/>
      <c r="H78" s="38"/>
      <c r="I78" s="40"/>
      <c r="J78" s="42"/>
      <c r="K78" s="39"/>
      <c r="L78" s="39"/>
    </row>
    <row r="79" spans="1:12" ht="15" customHeight="1" x14ac:dyDescent="0.25">
      <c r="A79" s="3"/>
      <c r="B79" s="3"/>
      <c r="C79" s="5"/>
      <c r="D79" s="6"/>
      <c r="E79" s="3"/>
      <c r="F79" s="3"/>
      <c r="G79" s="3"/>
      <c r="H79" s="3"/>
      <c r="I79" s="4"/>
      <c r="J79" s="7"/>
      <c r="K79" s="41"/>
      <c r="L79" s="41"/>
    </row>
    <row r="80" spans="1:12" ht="15" customHeight="1" x14ac:dyDescent="0.25">
      <c r="A80" s="38"/>
      <c r="B80" s="38"/>
      <c r="C80" s="43"/>
      <c r="D80" s="44"/>
      <c r="E80" s="38"/>
      <c r="F80" s="38"/>
      <c r="G80" s="38"/>
      <c r="H80" s="38"/>
      <c r="I80" s="40"/>
      <c r="J80" s="42"/>
      <c r="K80" s="39"/>
      <c r="L80" s="39"/>
    </row>
    <row r="81" spans="1:12" ht="15" customHeight="1" x14ac:dyDescent="0.25">
      <c r="A81" s="3"/>
      <c r="B81" s="3"/>
      <c r="C81" s="5"/>
      <c r="D81" s="6"/>
      <c r="E81" s="3"/>
      <c r="F81" s="3"/>
      <c r="G81" s="3"/>
      <c r="H81" s="3"/>
      <c r="I81" s="4"/>
      <c r="J81" s="7"/>
      <c r="K81" s="41"/>
      <c r="L81" s="41"/>
    </row>
    <row r="82" spans="1:12" ht="15" customHeight="1" x14ac:dyDescent="0.25">
      <c r="A82" s="38"/>
      <c r="B82" s="38"/>
      <c r="C82" s="43"/>
      <c r="D82" s="44"/>
      <c r="E82" s="38"/>
      <c r="F82" s="38"/>
      <c r="G82" s="38"/>
      <c r="H82" s="38"/>
      <c r="I82" s="40"/>
      <c r="J82" s="42"/>
      <c r="K82" s="39"/>
      <c r="L82" s="39"/>
    </row>
    <row r="83" spans="1:12" ht="15" customHeight="1" x14ac:dyDescent="0.25">
      <c r="A83" s="3"/>
      <c r="B83" s="3"/>
      <c r="C83" s="5"/>
      <c r="D83" s="6"/>
      <c r="E83" s="3"/>
      <c r="F83" s="3"/>
      <c r="G83" s="3"/>
      <c r="H83" s="3"/>
      <c r="I83" s="4"/>
      <c r="J83" s="7"/>
      <c r="K83" s="41"/>
      <c r="L83" s="41"/>
    </row>
    <row r="84" spans="1:12" ht="15" customHeight="1" x14ac:dyDescent="0.25">
      <c r="A84" s="38"/>
      <c r="B84" s="38"/>
      <c r="C84" s="43"/>
      <c r="D84" s="44"/>
      <c r="E84" s="38"/>
      <c r="F84" s="38"/>
      <c r="G84" s="38"/>
      <c r="H84" s="38"/>
      <c r="I84" s="40"/>
      <c r="J84" s="42"/>
      <c r="K84" s="39"/>
      <c r="L84" s="39"/>
    </row>
    <row r="85" spans="1:12" ht="15" customHeight="1" x14ac:dyDescent="0.25">
      <c r="A85" s="3"/>
      <c r="B85" s="3"/>
      <c r="C85" s="5"/>
      <c r="D85" s="6"/>
      <c r="E85" s="3"/>
      <c r="F85" s="3"/>
      <c r="G85" s="3"/>
      <c r="H85" s="3"/>
      <c r="I85" s="4"/>
      <c r="J85" s="7"/>
      <c r="K85" s="41"/>
      <c r="L85" s="41"/>
    </row>
    <row r="86" spans="1:12" ht="15" customHeight="1" x14ac:dyDescent="0.25">
      <c r="A86" s="38"/>
      <c r="B86" s="38"/>
      <c r="C86" s="43"/>
      <c r="D86" s="44"/>
      <c r="E86" s="38"/>
      <c r="F86" s="38"/>
      <c r="G86" s="38"/>
      <c r="H86" s="38"/>
      <c r="I86" s="40"/>
      <c r="J86" s="42"/>
      <c r="K86" s="39"/>
      <c r="L86" s="39"/>
    </row>
    <row r="87" spans="1:12" ht="15" customHeight="1" x14ac:dyDescent="0.25">
      <c r="A87" s="3"/>
      <c r="B87" s="3"/>
      <c r="C87" s="5"/>
      <c r="D87" s="6"/>
      <c r="E87" s="3"/>
      <c r="F87" s="3"/>
      <c r="G87" s="3"/>
      <c r="H87" s="3"/>
      <c r="I87" s="4"/>
      <c r="J87" s="7"/>
      <c r="K87" s="41"/>
      <c r="L87" s="41"/>
    </row>
    <row r="88" spans="1:12" ht="15" customHeight="1" x14ac:dyDescent="0.25">
      <c r="A88" s="38"/>
      <c r="B88" s="38"/>
      <c r="C88" s="43"/>
      <c r="D88" s="44"/>
      <c r="E88" s="38"/>
      <c r="F88" s="38"/>
      <c r="G88" s="38"/>
      <c r="H88" s="38"/>
      <c r="I88" s="40"/>
      <c r="J88" s="42"/>
      <c r="K88" s="39"/>
      <c r="L88" s="39"/>
    </row>
    <row r="89" spans="1:12" ht="15" customHeight="1" x14ac:dyDescent="0.25">
      <c r="A89" s="3"/>
      <c r="B89" s="3"/>
      <c r="C89" s="5"/>
      <c r="D89" s="6"/>
      <c r="E89" s="3"/>
      <c r="F89" s="3"/>
      <c r="G89" s="3"/>
      <c r="H89" s="3"/>
      <c r="I89" s="4"/>
      <c r="J89" s="7"/>
      <c r="K89" s="41"/>
      <c r="L89" s="41"/>
    </row>
    <row r="90" spans="1:12" ht="15" customHeight="1" x14ac:dyDescent="0.25">
      <c r="A90" s="38"/>
      <c r="B90" s="38"/>
      <c r="C90" s="43"/>
      <c r="D90" s="44"/>
      <c r="E90" s="38"/>
      <c r="F90" s="38"/>
      <c r="G90" s="38"/>
      <c r="H90" s="38"/>
      <c r="I90" s="40"/>
      <c r="J90" s="42"/>
      <c r="K90" s="39"/>
      <c r="L90" s="39"/>
    </row>
    <row r="91" spans="1:12" ht="15" customHeight="1" x14ac:dyDescent="0.25">
      <c r="A91" s="3"/>
      <c r="B91" s="3"/>
      <c r="C91" s="5"/>
      <c r="D91" s="6"/>
      <c r="E91" s="3"/>
      <c r="F91" s="3"/>
      <c r="G91" s="3"/>
      <c r="H91" s="3"/>
      <c r="I91" s="4"/>
      <c r="J91" s="7"/>
      <c r="K91" s="41"/>
      <c r="L91" s="41"/>
    </row>
    <row r="92" spans="1:12" ht="15" customHeight="1" x14ac:dyDescent="0.25">
      <c r="A92" s="38"/>
      <c r="B92" s="38"/>
      <c r="C92" s="43"/>
      <c r="D92" s="44"/>
      <c r="E92" s="38"/>
      <c r="F92" s="38"/>
      <c r="G92" s="38"/>
      <c r="H92" s="38"/>
      <c r="I92" s="40"/>
      <c r="J92" s="42"/>
      <c r="K92" s="39"/>
      <c r="L92" s="39"/>
    </row>
    <row r="93" spans="1:12" ht="15" customHeight="1" x14ac:dyDescent="0.25">
      <c r="A93" s="3"/>
      <c r="B93" s="3"/>
      <c r="C93" s="5"/>
      <c r="D93" s="6"/>
      <c r="E93" s="3"/>
      <c r="F93" s="3"/>
      <c r="G93" s="3"/>
      <c r="H93" s="3"/>
      <c r="I93" s="4"/>
      <c r="J93" s="7"/>
      <c r="K93" s="41"/>
      <c r="L93" s="41"/>
    </row>
    <row r="94" spans="1:12" ht="15" customHeight="1" x14ac:dyDescent="0.25">
      <c r="A94" s="38"/>
      <c r="B94" s="38"/>
      <c r="C94" s="43"/>
      <c r="D94" s="44"/>
      <c r="E94" s="38"/>
      <c r="F94" s="38"/>
      <c r="G94" s="38"/>
      <c r="H94" s="38"/>
      <c r="I94" s="40"/>
      <c r="J94" s="42"/>
      <c r="K94" s="39"/>
      <c r="L94" s="39"/>
    </row>
    <row r="95" spans="1:12" ht="15" customHeight="1" x14ac:dyDescent="0.25">
      <c r="A95" s="3"/>
      <c r="B95" s="3"/>
      <c r="C95" s="5"/>
      <c r="D95" s="6"/>
      <c r="E95" s="3"/>
      <c r="F95" s="3"/>
      <c r="G95" s="3"/>
      <c r="H95" s="3"/>
      <c r="I95" s="4"/>
      <c r="J95" s="7"/>
      <c r="K95" s="41"/>
      <c r="L95" s="41"/>
    </row>
    <row r="96" spans="1:12" ht="15" customHeight="1" x14ac:dyDescent="0.25">
      <c r="A96" s="38"/>
      <c r="B96" s="38"/>
      <c r="C96" s="43"/>
      <c r="D96" s="44"/>
      <c r="E96" s="38"/>
      <c r="F96" s="38"/>
      <c r="G96" s="38"/>
      <c r="H96" s="38"/>
      <c r="I96" s="40"/>
      <c r="J96" s="42"/>
      <c r="K96" s="39"/>
      <c r="L96" s="39"/>
    </row>
    <row r="97" spans="1:12" ht="15" customHeight="1" x14ac:dyDescent="0.25">
      <c r="A97" s="3"/>
      <c r="B97" s="3"/>
      <c r="C97" s="5"/>
      <c r="D97" s="6"/>
      <c r="E97" s="3"/>
      <c r="F97" s="3"/>
      <c r="G97" s="3"/>
      <c r="H97" s="3"/>
      <c r="I97" s="4"/>
      <c r="J97" s="7"/>
      <c r="K97" s="41"/>
      <c r="L97" s="41"/>
    </row>
    <row r="98" spans="1:12" ht="15" customHeight="1" x14ac:dyDescent="0.25">
      <c r="A98" s="38"/>
      <c r="B98" s="38"/>
      <c r="C98" s="43"/>
      <c r="D98" s="44"/>
      <c r="E98" s="38"/>
      <c r="F98" s="38"/>
      <c r="G98" s="38"/>
      <c r="H98" s="38"/>
      <c r="I98" s="40"/>
      <c r="J98" s="42"/>
      <c r="K98" s="39"/>
      <c r="L98" s="39"/>
    </row>
    <row r="99" spans="1:12" ht="15" customHeight="1" x14ac:dyDescent="0.25">
      <c r="A99" s="3"/>
      <c r="B99" s="3"/>
      <c r="C99" s="5"/>
      <c r="D99" s="6"/>
      <c r="E99" s="3"/>
      <c r="F99" s="3"/>
      <c r="G99" s="3"/>
      <c r="H99" s="3"/>
      <c r="I99" s="4"/>
      <c r="J99" s="7"/>
      <c r="K99" s="41"/>
      <c r="L99" s="41"/>
    </row>
    <row r="100" spans="1:12" ht="15" customHeight="1" x14ac:dyDescent="0.25">
      <c r="A100" s="38"/>
      <c r="B100" s="38"/>
      <c r="C100" s="43"/>
      <c r="D100" s="44"/>
      <c r="E100" s="38"/>
      <c r="F100" s="38"/>
      <c r="G100" s="38"/>
      <c r="H100" s="38"/>
      <c r="I100" s="40"/>
      <c r="J100" s="42"/>
      <c r="K100" s="39"/>
      <c r="L100" s="39"/>
    </row>
    <row r="101" spans="1:12" ht="15" customHeight="1" x14ac:dyDescent="0.25">
      <c r="A101" s="3"/>
      <c r="B101" s="3"/>
      <c r="C101" s="5"/>
      <c r="D101" s="6"/>
      <c r="E101" s="3"/>
      <c r="F101" s="3"/>
      <c r="G101" s="3"/>
      <c r="H101" s="3"/>
      <c r="I101" s="4"/>
      <c r="J101" s="7"/>
      <c r="K101" s="41"/>
      <c r="L101" s="41"/>
    </row>
    <row r="102" spans="1:12" ht="15" customHeight="1" x14ac:dyDescent="0.25">
      <c r="A102" s="38"/>
      <c r="B102" s="38"/>
      <c r="C102" s="43"/>
      <c r="D102" s="44"/>
      <c r="E102" s="38"/>
      <c r="F102" s="38"/>
      <c r="G102" s="38"/>
      <c r="H102" s="38"/>
      <c r="I102" s="40"/>
      <c r="J102" s="42"/>
      <c r="K102" s="39"/>
      <c r="L102" s="39"/>
    </row>
    <row r="103" spans="1:12" ht="15" customHeight="1" x14ac:dyDescent="0.25">
      <c r="A103" s="3"/>
      <c r="B103" s="3"/>
      <c r="C103" s="5"/>
      <c r="D103" s="6"/>
      <c r="E103" s="3"/>
      <c r="F103" s="3"/>
      <c r="G103" s="3"/>
      <c r="H103" s="3"/>
      <c r="I103" s="4"/>
      <c r="J103" s="7"/>
      <c r="K103" s="41"/>
      <c r="L103" s="41"/>
    </row>
    <row r="104" spans="1:12" ht="15" customHeight="1" x14ac:dyDescent="0.25">
      <c r="A104" s="38"/>
      <c r="B104" s="38"/>
      <c r="C104" s="43"/>
      <c r="D104" s="44"/>
      <c r="E104" s="38"/>
      <c r="F104" s="38"/>
      <c r="G104" s="38"/>
      <c r="H104" s="38"/>
      <c r="I104" s="40"/>
      <c r="J104" s="42"/>
      <c r="K104" s="39"/>
      <c r="L104" s="39"/>
    </row>
    <row r="105" spans="1:12" ht="15" customHeight="1" x14ac:dyDescent="0.25">
      <c r="A105" s="3"/>
      <c r="B105" s="3"/>
      <c r="C105" s="5"/>
      <c r="D105" s="6"/>
      <c r="E105" s="3"/>
      <c r="F105" s="3"/>
      <c r="G105" s="3"/>
      <c r="H105" s="3"/>
      <c r="I105" s="4"/>
      <c r="J105" s="7"/>
      <c r="K105" s="41"/>
      <c r="L105" s="41"/>
    </row>
    <row r="106" spans="1:12" ht="15" customHeight="1" x14ac:dyDescent="0.25">
      <c r="A106" s="38"/>
      <c r="B106" s="38"/>
      <c r="C106" s="43"/>
      <c r="D106" s="44"/>
      <c r="E106" s="38"/>
      <c r="F106" s="38"/>
      <c r="G106" s="38"/>
      <c r="H106" s="38"/>
      <c r="I106" s="40"/>
      <c r="J106" s="42"/>
      <c r="K106" s="39"/>
      <c r="L106" s="39"/>
    </row>
    <row r="107" spans="1:12" ht="15" customHeight="1" x14ac:dyDescent="0.25">
      <c r="A107" s="3"/>
      <c r="B107" s="3"/>
      <c r="C107" s="5"/>
      <c r="D107" s="6"/>
      <c r="E107" s="3"/>
      <c r="F107" s="3"/>
      <c r="G107" s="3"/>
      <c r="H107" s="3"/>
      <c r="I107" s="4"/>
      <c r="J107" s="7"/>
      <c r="K107" s="41"/>
      <c r="L107" s="41"/>
    </row>
    <row r="108" spans="1:12" ht="15" customHeight="1" x14ac:dyDescent="0.25">
      <c r="A108" s="38"/>
      <c r="B108" s="38"/>
      <c r="C108" s="43"/>
      <c r="D108" s="44"/>
      <c r="E108" s="38"/>
      <c r="F108" s="38"/>
      <c r="G108" s="38"/>
      <c r="H108" s="38"/>
      <c r="I108" s="40"/>
      <c r="J108" s="42"/>
      <c r="K108" s="39"/>
      <c r="L108" s="39"/>
    </row>
    <row r="109" spans="1:12" ht="15" customHeight="1" x14ac:dyDescent="0.25">
      <c r="A109" s="3"/>
      <c r="B109" s="3"/>
      <c r="C109" s="5"/>
      <c r="D109" s="6"/>
      <c r="E109" s="3"/>
      <c r="F109" s="3"/>
      <c r="G109" s="3"/>
      <c r="H109" s="3"/>
      <c r="I109" s="4"/>
      <c r="J109" s="7"/>
      <c r="K109" s="41"/>
      <c r="L109" s="41"/>
    </row>
    <row r="110" spans="1:12" ht="15" customHeight="1" x14ac:dyDescent="0.25">
      <c r="A110" s="38"/>
      <c r="B110" s="38"/>
      <c r="C110" s="43"/>
      <c r="D110" s="44"/>
      <c r="E110" s="38"/>
      <c r="F110" s="38"/>
      <c r="G110" s="38"/>
      <c r="H110" s="38"/>
      <c r="I110" s="40"/>
      <c r="J110" s="42"/>
      <c r="K110" s="39"/>
      <c r="L110" s="39"/>
    </row>
    <row r="111" spans="1:12" ht="15" customHeight="1" x14ac:dyDescent="0.25">
      <c r="A111" s="3"/>
      <c r="B111" s="3"/>
      <c r="C111" s="5"/>
      <c r="D111" s="6"/>
      <c r="E111" s="3"/>
      <c r="F111" s="3"/>
      <c r="G111" s="3"/>
      <c r="H111" s="3"/>
      <c r="I111" s="4"/>
      <c r="J111" s="7"/>
      <c r="K111" s="41"/>
      <c r="L111" s="41"/>
    </row>
    <row r="112" spans="1:12" ht="15" customHeight="1" x14ac:dyDescent="0.25">
      <c r="A112" s="38"/>
      <c r="B112" s="38"/>
      <c r="C112" s="43"/>
      <c r="D112" s="44"/>
      <c r="E112" s="38"/>
      <c r="F112" s="38"/>
      <c r="G112" s="38"/>
      <c r="H112" s="38"/>
      <c r="I112" s="40"/>
      <c r="J112" s="42"/>
      <c r="K112" s="39"/>
      <c r="L112" s="39"/>
    </row>
    <row r="113" spans="1:12" ht="15" customHeight="1" x14ac:dyDescent="0.25">
      <c r="A113" s="3"/>
      <c r="B113" s="3"/>
      <c r="C113" s="5"/>
      <c r="D113" s="6"/>
      <c r="E113" s="3"/>
      <c r="F113" s="3"/>
      <c r="G113" s="3"/>
      <c r="H113" s="3"/>
      <c r="I113" s="4"/>
      <c r="J113" s="7"/>
      <c r="K113" s="41"/>
      <c r="L113" s="41"/>
    </row>
    <row r="114" spans="1:12" ht="15" customHeight="1" x14ac:dyDescent="0.25">
      <c r="A114" s="38"/>
      <c r="B114" s="38"/>
      <c r="C114" s="43"/>
      <c r="D114" s="44"/>
      <c r="E114" s="38"/>
      <c r="F114" s="38"/>
      <c r="G114" s="38"/>
      <c r="H114" s="38"/>
      <c r="I114" s="40"/>
      <c r="J114" s="42"/>
      <c r="K114" s="39"/>
      <c r="L114" s="39"/>
    </row>
    <row r="115" spans="1:12" ht="15" customHeight="1" x14ac:dyDescent="0.25">
      <c r="A115" s="3"/>
      <c r="B115" s="3"/>
      <c r="C115" s="5"/>
      <c r="D115" s="6"/>
      <c r="E115" s="3"/>
      <c r="F115" s="3"/>
      <c r="G115" s="3"/>
      <c r="H115" s="3"/>
      <c r="I115" s="4"/>
      <c r="J115" s="7"/>
      <c r="K115" s="41"/>
      <c r="L115" s="41"/>
    </row>
    <row r="116" spans="1:12" ht="15" customHeight="1" x14ac:dyDescent="0.25">
      <c r="A116" s="38"/>
      <c r="B116" s="38"/>
      <c r="C116" s="43"/>
      <c r="D116" s="44"/>
      <c r="E116" s="38"/>
      <c r="F116" s="38"/>
      <c r="G116" s="38"/>
      <c r="H116" s="38"/>
      <c r="I116" s="40"/>
      <c r="J116" s="42"/>
      <c r="K116" s="39"/>
      <c r="L116" s="39"/>
    </row>
    <row r="117" spans="1:12" ht="15" customHeight="1" x14ac:dyDescent="0.25">
      <c r="A117" s="3"/>
      <c r="B117" s="3"/>
      <c r="C117" s="5"/>
      <c r="D117" s="6"/>
      <c r="E117" s="3"/>
      <c r="F117" s="3"/>
      <c r="G117" s="3"/>
      <c r="H117" s="3"/>
      <c r="I117" s="4"/>
      <c r="J117" s="7"/>
      <c r="K117" s="41"/>
      <c r="L117" s="41"/>
    </row>
    <row r="118" spans="1:12" ht="15" customHeight="1" x14ac:dyDescent="0.25">
      <c r="A118" s="38"/>
      <c r="B118" s="38"/>
      <c r="C118" s="43"/>
      <c r="D118" s="44"/>
      <c r="E118" s="38"/>
      <c r="F118" s="38"/>
      <c r="G118" s="38"/>
      <c r="H118" s="38"/>
      <c r="I118" s="40"/>
      <c r="J118" s="42"/>
      <c r="K118" s="39"/>
      <c r="L118" s="39"/>
    </row>
    <row r="119" spans="1:12" ht="15" customHeight="1" x14ac:dyDescent="0.25">
      <c r="A119" s="3"/>
      <c r="B119" s="3"/>
      <c r="C119" s="5"/>
      <c r="D119" s="6"/>
      <c r="E119" s="3"/>
      <c r="F119" s="3"/>
      <c r="G119" s="3"/>
      <c r="H119" s="3"/>
      <c r="I119" s="4"/>
      <c r="J119" s="7"/>
      <c r="K119" s="41"/>
      <c r="L119" s="41"/>
    </row>
    <row r="120" spans="1:12" ht="15" customHeight="1" x14ac:dyDescent="0.25">
      <c r="A120" s="38"/>
      <c r="B120" s="38"/>
      <c r="C120" s="43"/>
      <c r="D120" s="44"/>
      <c r="E120" s="38"/>
      <c r="F120" s="38"/>
      <c r="G120" s="38"/>
      <c r="H120" s="38"/>
      <c r="I120" s="40"/>
      <c r="J120" s="42"/>
      <c r="K120" s="39"/>
      <c r="L120" s="39"/>
    </row>
    <row r="121" spans="1:12" ht="15" customHeight="1" x14ac:dyDescent="0.25">
      <c r="A121" s="3"/>
      <c r="B121" s="3"/>
      <c r="C121" s="5"/>
      <c r="D121" s="6"/>
      <c r="E121" s="3"/>
      <c r="F121" s="3"/>
      <c r="G121" s="3"/>
      <c r="H121" s="3"/>
      <c r="I121" s="4"/>
      <c r="J121" s="7"/>
      <c r="K121" s="41"/>
      <c r="L121" s="41"/>
    </row>
    <row r="122" spans="1:12" ht="15" customHeight="1" x14ac:dyDescent="0.25">
      <c r="A122" s="38"/>
      <c r="B122" s="38"/>
      <c r="C122" s="43"/>
      <c r="D122" s="44"/>
      <c r="E122" s="38"/>
      <c r="F122" s="38"/>
      <c r="G122" s="38"/>
      <c r="H122" s="38"/>
      <c r="I122" s="40"/>
      <c r="J122" s="42"/>
      <c r="K122" s="39"/>
      <c r="L122" s="39"/>
    </row>
    <row r="123" spans="1:12" ht="15" customHeight="1" x14ac:dyDescent="0.25">
      <c r="A123" s="3"/>
      <c r="B123" s="3"/>
      <c r="C123" s="5"/>
      <c r="D123" s="6"/>
      <c r="E123" s="3"/>
      <c r="F123" s="3"/>
      <c r="G123" s="3"/>
      <c r="H123" s="3"/>
      <c r="I123" s="4"/>
      <c r="J123" s="7"/>
      <c r="K123" s="41"/>
      <c r="L123" s="41"/>
    </row>
    <row r="124" spans="1:12" ht="15" customHeight="1" x14ac:dyDescent="0.25">
      <c r="A124" s="38"/>
      <c r="B124" s="38"/>
      <c r="C124" s="43"/>
      <c r="D124" s="44"/>
      <c r="E124" s="38"/>
      <c r="F124" s="38"/>
      <c r="G124" s="38"/>
      <c r="H124" s="38"/>
      <c r="I124" s="40"/>
      <c r="J124" s="42"/>
      <c r="K124" s="39"/>
      <c r="L124" s="39"/>
    </row>
    <row r="125" spans="1:12" ht="15" customHeight="1" x14ac:dyDescent="0.25">
      <c r="A125" s="3"/>
      <c r="B125" s="3"/>
      <c r="C125" s="5"/>
      <c r="D125" s="6"/>
      <c r="E125" s="3"/>
      <c r="F125" s="3"/>
      <c r="G125" s="3"/>
      <c r="H125" s="3"/>
      <c r="I125" s="4"/>
      <c r="J125" s="7"/>
      <c r="K125" s="41"/>
      <c r="L125" s="41"/>
    </row>
    <row r="126" spans="1:12" ht="15" customHeight="1" x14ac:dyDescent="0.25">
      <c r="A126" s="38"/>
      <c r="B126" s="38"/>
      <c r="C126" s="43"/>
      <c r="D126" s="44"/>
      <c r="E126" s="38"/>
      <c r="F126" s="38"/>
      <c r="G126" s="38"/>
      <c r="H126" s="38"/>
      <c r="I126" s="40"/>
      <c r="J126" s="42"/>
      <c r="K126" s="39"/>
      <c r="L126" s="39"/>
    </row>
    <row r="127" spans="1:12" ht="15" customHeight="1" x14ac:dyDescent="0.25">
      <c r="A127" s="3"/>
      <c r="B127" s="3"/>
      <c r="C127" s="5"/>
      <c r="D127" s="6"/>
      <c r="E127" s="3"/>
      <c r="F127" s="3"/>
      <c r="G127" s="3"/>
      <c r="H127" s="3"/>
      <c r="I127" s="4"/>
      <c r="J127" s="7"/>
      <c r="K127" s="41"/>
      <c r="L127" s="41"/>
    </row>
    <row r="128" spans="1:12" ht="15" customHeight="1" x14ac:dyDescent="0.25">
      <c r="A128" s="38"/>
      <c r="B128" s="38"/>
      <c r="C128" s="43"/>
      <c r="D128" s="44"/>
      <c r="E128" s="38"/>
      <c r="F128" s="38"/>
      <c r="G128" s="38"/>
      <c r="H128" s="38"/>
      <c r="I128" s="40"/>
      <c r="J128" s="42"/>
      <c r="K128" s="39"/>
      <c r="L128" s="39"/>
    </row>
    <row r="129" spans="1:12" ht="15" customHeight="1" x14ac:dyDescent="0.25">
      <c r="A129" s="3"/>
      <c r="B129" s="3"/>
      <c r="C129" s="5"/>
      <c r="D129" s="6"/>
      <c r="E129" s="3"/>
      <c r="F129" s="3"/>
      <c r="G129" s="3"/>
      <c r="H129" s="3"/>
      <c r="I129" s="4"/>
      <c r="J129" s="7"/>
      <c r="K129" s="41"/>
      <c r="L129" s="41"/>
    </row>
    <row r="130" spans="1:12" ht="15" customHeight="1" x14ac:dyDescent="0.25">
      <c r="A130" s="38"/>
      <c r="B130" s="38"/>
      <c r="C130" s="43"/>
      <c r="D130" s="44"/>
      <c r="E130" s="38"/>
      <c r="F130" s="38"/>
      <c r="G130" s="38"/>
      <c r="H130" s="38"/>
      <c r="I130" s="40"/>
      <c r="J130" s="42"/>
      <c r="K130" s="39"/>
      <c r="L130" s="39"/>
    </row>
    <row r="131" spans="1:12" ht="15" customHeight="1" x14ac:dyDescent="0.25">
      <c r="A131" s="3"/>
      <c r="B131" s="3"/>
      <c r="C131" s="5"/>
      <c r="D131" s="6"/>
      <c r="E131" s="3"/>
      <c r="F131" s="3"/>
      <c r="G131" s="3"/>
      <c r="H131" s="3"/>
      <c r="I131" s="4"/>
      <c r="J131" s="7"/>
      <c r="K131" s="41"/>
      <c r="L131" s="41"/>
    </row>
    <row r="132" spans="1:12" ht="15" customHeight="1" x14ac:dyDescent="0.25">
      <c r="A132" s="38"/>
      <c r="B132" s="38"/>
      <c r="C132" s="43"/>
      <c r="D132" s="44"/>
      <c r="E132" s="38"/>
      <c r="F132" s="38"/>
      <c r="G132" s="38"/>
      <c r="H132" s="38"/>
      <c r="I132" s="40"/>
      <c r="J132" s="42"/>
      <c r="K132" s="39"/>
      <c r="L132" s="39"/>
    </row>
    <row r="133" spans="1:12" ht="15" customHeight="1" x14ac:dyDescent="0.25">
      <c r="A133" s="3"/>
      <c r="B133" s="3"/>
      <c r="C133" s="5"/>
      <c r="D133" s="6"/>
      <c r="E133" s="3"/>
      <c r="F133" s="3"/>
      <c r="G133" s="3"/>
      <c r="H133" s="3"/>
      <c r="I133" s="4"/>
      <c r="J133" s="7"/>
      <c r="K133" s="41"/>
      <c r="L133" s="41"/>
    </row>
    <row r="134" spans="1:12" ht="15" customHeight="1" x14ac:dyDescent="0.25">
      <c r="A134" s="38"/>
      <c r="B134" s="38"/>
      <c r="C134" s="43"/>
      <c r="D134" s="44"/>
      <c r="E134" s="38"/>
      <c r="F134" s="38"/>
      <c r="G134" s="38"/>
      <c r="H134" s="38"/>
      <c r="I134" s="40"/>
      <c r="J134" s="42"/>
      <c r="K134" s="39"/>
      <c r="L134" s="39"/>
    </row>
    <row r="135" spans="1:12" ht="15" customHeight="1" x14ac:dyDescent="0.25">
      <c r="A135" s="3"/>
      <c r="B135" s="3"/>
      <c r="C135" s="5"/>
      <c r="D135" s="6"/>
      <c r="E135" s="3"/>
      <c r="F135" s="3"/>
      <c r="G135" s="3"/>
      <c r="H135" s="3"/>
      <c r="I135" s="4"/>
      <c r="J135" s="7"/>
      <c r="K135" s="41"/>
      <c r="L135" s="41"/>
    </row>
    <row r="136" spans="1:12" ht="15" customHeight="1" x14ac:dyDescent="0.25">
      <c r="A136" s="38"/>
      <c r="B136" s="38"/>
      <c r="C136" s="43"/>
      <c r="D136" s="44"/>
      <c r="E136" s="38"/>
      <c r="F136" s="38"/>
      <c r="G136" s="38"/>
      <c r="H136" s="38"/>
      <c r="I136" s="40"/>
      <c r="J136" s="42"/>
      <c r="K136" s="39"/>
      <c r="L136" s="39"/>
    </row>
    <row r="137" spans="1:12" ht="15" customHeight="1" x14ac:dyDescent="0.25">
      <c r="A137" s="3"/>
      <c r="B137" s="3"/>
      <c r="C137" s="5"/>
      <c r="D137" s="6"/>
      <c r="E137" s="3"/>
      <c r="F137" s="3"/>
      <c r="G137" s="3"/>
      <c r="H137" s="3"/>
      <c r="I137" s="4"/>
      <c r="J137" s="7"/>
      <c r="K137" s="41"/>
      <c r="L137" s="41"/>
    </row>
    <row r="138" spans="1:12" ht="15" customHeight="1" x14ac:dyDescent="0.25">
      <c r="A138" s="38"/>
      <c r="B138" s="38"/>
      <c r="C138" s="43"/>
      <c r="D138" s="44"/>
      <c r="E138" s="38"/>
      <c r="F138" s="38"/>
      <c r="G138" s="38"/>
      <c r="H138" s="38"/>
      <c r="I138" s="40"/>
      <c r="J138" s="42"/>
      <c r="K138" s="39"/>
      <c r="L138" s="39"/>
    </row>
    <row r="139" spans="1:12" ht="15" customHeight="1" x14ac:dyDescent="0.25">
      <c r="A139" s="3"/>
      <c r="B139" s="3"/>
      <c r="C139" s="5"/>
      <c r="D139" s="6"/>
      <c r="E139" s="3"/>
      <c r="F139" s="3"/>
      <c r="G139" s="3"/>
      <c r="H139" s="3"/>
      <c r="I139" s="4"/>
      <c r="J139" s="7"/>
      <c r="K139" s="41"/>
      <c r="L139" s="41"/>
    </row>
    <row r="140" spans="1:12" ht="15" customHeight="1" x14ac:dyDescent="0.25">
      <c r="A140" s="38"/>
      <c r="B140" s="38"/>
      <c r="C140" s="43"/>
      <c r="D140" s="44"/>
      <c r="E140" s="38"/>
      <c r="F140" s="38"/>
      <c r="G140" s="38"/>
      <c r="H140" s="38"/>
      <c r="I140" s="40"/>
      <c r="J140" s="42"/>
      <c r="K140" s="39"/>
      <c r="L140" s="39"/>
    </row>
    <row r="141" spans="1:12" ht="15" customHeight="1" x14ac:dyDescent="0.25">
      <c r="A141" s="3"/>
      <c r="B141" s="3"/>
      <c r="C141" s="5"/>
      <c r="D141" s="6"/>
      <c r="E141" s="3"/>
      <c r="F141" s="3"/>
      <c r="G141" s="3"/>
      <c r="H141" s="3"/>
      <c r="I141" s="4"/>
      <c r="J141" s="7"/>
      <c r="K141" s="41"/>
      <c r="L141" s="41"/>
    </row>
    <row r="142" spans="1:12" ht="15" customHeight="1" x14ac:dyDescent="0.25">
      <c r="A142" s="38"/>
      <c r="B142" s="38"/>
      <c r="C142" s="43"/>
      <c r="D142" s="44"/>
      <c r="E142" s="38"/>
      <c r="F142" s="38"/>
      <c r="G142" s="38"/>
      <c r="H142" s="38"/>
      <c r="I142" s="40"/>
      <c r="J142" s="42"/>
      <c r="K142" s="39"/>
      <c r="L142" s="39"/>
    </row>
    <row r="143" spans="1:12" ht="15" customHeight="1" x14ac:dyDescent="0.25">
      <c r="A143" s="3"/>
      <c r="B143" s="3"/>
      <c r="C143" s="5"/>
      <c r="D143" s="6"/>
      <c r="E143" s="3"/>
      <c r="F143" s="3"/>
      <c r="G143" s="3"/>
      <c r="H143" s="3"/>
      <c r="I143" s="4"/>
      <c r="J143" s="7"/>
      <c r="K143" s="41"/>
      <c r="L143" s="41"/>
    </row>
    <row r="144" spans="1:12" ht="15" customHeight="1" x14ac:dyDescent="0.25">
      <c r="A144" s="38"/>
      <c r="B144" s="38"/>
      <c r="C144" s="43"/>
      <c r="D144" s="44"/>
      <c r="E144" s="38"/>
      <c r="F144" s="38"/>
      <c r="G144" s="38"/>
      <c r="H144" s="38"/>
      <c r="I144" s="40"/>
      <c r="J144" s="42"/>
      <c r="K144" s="39"/>
      <c r="L144" s="39"/>
    </row>
    <row r="145" spans="1:12" ht="15" customHeight="1" x14ac:dyDescent="0.25">
      <c r="A145" s="3"/>
      <c r="B145" s="3"/>
      <c r="C145" s="5"/>
      <c r="D145" s="6"/>
      <c r="E145" s="3"/>
      <c r="F145" s="3"/>
      <c r="G145" s="3"/>
      <c r="H145" s="3"/>
      <c r="I145" s="4"/>
      <c r="J145" s="7"/>
      <c r="K145" s="41"/>
      <c r="L145" s="41"/>
    </row>
    <row r="146" spans="1:12" ht="15" customHeight="1" x14ac:dyDescent="0.25">
      <c r="A146" s="38"/>
      <c r="B146" s="38"/>
      <c r="C146" s="43"/>
      <c r="D146" s="44"/>
      <c r="E146" s="38"/>
      <c r="F146" s="38"/>
      <c r="G146" s="38"/>
      <c r="H146" s="38"/>
      <c r="I146" s="40"/>
      <c r="J146" s="42"/>
      <c r="K146" s="39"/>
      <c r="L146" s="39"/>
    </row>
    <row r="147" spans="1:12" ht="15" customHeight="1" x14ac:dyDescent="0.25">
      <c r="A147" s="3"/>
      <c r="B147" s="3"/>
      <c r="C147" s="5"/>
      <c r="D147" s="6"/>
      <c r="E147" s="3"/>
      <c r="F147" s="3"/>
      <c r="G147" s="3"/>
      <c r="H147" s="3"/>
      <c r="I147" s="4"/>
      <c r="J147" s="7"/>
      <c r="K147" s="41"/>
      <c r="L147" s="41"/>
    </row>
    <row r="148" spans="1:12" ht="15" customHeight="1" x14ac:dyDescent="0.25">
      <c r="A148" s="38"/>
      <c r="B148" s="38"/>
      <c r="C148" s="43"/>
      <c r="D148" s="44"/>
      <c r="E148" s="38"/>
      <c r="F148" s="38"/>
      <c r="G148" s="38"/>
      <c r="H148" s="38"/>
      <c r="I148" s="40"/>
      <c r="J148" s="42"/>
      <c r="K148" s="39"/>
      <c r="L148" s="39"/>
    </row>
    <row r="149" spans="1:12" ht="15" customHeight="1" x14ac:dyDescent="0.25">
      <c r="A149" s="3"/>
      <c r="B149" s="3"/>
      <c r="C149" s="5"/>
      <c r="D149" s="6"/>
      <c r="E149" s="3"/>
      <c r="F149" s="3"/>
      <c r="G149" s="3"/>
      <c r="H149" s="3"/>
      <c r="I149" s="4"/>
      <c r="J149" s="7"/>
      <c r="K149" s="41"/>
      <c r="L149" s="41"/>
    </row>
    <row r="150" spans="1:12" ht="15" customHeight="1" x14ac:dyDescent="0.25">
      <c r="A150" s="38"/>
      <c r="B150" s="38"/>
      <c r="C150" s="43"/>
      <c r="D150" s="44"/>
      <c r="E150" s="38"/>
      <c r="F150" s="38"/>
      <c r="G150" s="38"/>
      <c r="H150" s="38"/>
      <c r="I150" s="40"/>
      <c r="J150" s="42"/>
      <c r="K150" s="39"/>
      <c r="L150" s="39"/>
    </row>
    <row r="151" spans="1:12" ht="15" customHeight="1" x14ac:dyDescent="0.25">
      <c r="A151" s="3"/>
      <c r="B151" s="3"/>
      <c r="C151" s="5"/>
      <c r="D151" s="6"/>
      <c r="E151" s="3"/>
      <c r="F151" s="3"/>
      <c r="G151" s="3"/>
      <c r="H151" s="3"/>
      <c r="I151" s="4"/>
      <c r="J151" s="7"/>
      <c r="K151" s="41"/>
      <c r="L151" s="41"/>
    </row>
  </sheetData>
  <conditionalFormatting sqref="G9:J10">
    <cfRule type="containsText" dxfId="6" priority="2" operator="containsText" text="C2">
      <formula>NOT(ISERROR(SEARCH("C2",G9)))</formula>
    </cfRule>
  </conditionalFormatting>
  <conditionalFormatting sqref="G11:J151">
    <cfRule type="containsText" dxfId="5" priority="1" operator="containsText" text="C2">
      <formula>NOT(ISERROR(SEARCH("C2",G11)))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L716"/>
  <sheetViews>
    <sheetView tabSelected="1" zoomScale="70" zoomScaleNormal="70" workbookViewId="0">
      <selection activeCell="F52" sqref="F52"/>
    </sheetView>
  </sheetViews>
  <sheetFormatPr baseColWidth="10" defaultColWidth="0" defaultRowHeight="15" customHeight="1" x14ac:dyDescent="0.25"/>
  <cols>
    <col min="1" max="1" width="7.140625" bestFit="1" customWidth="1"/>
    <col min="2" max="2" width="5" bestFit="1" customWidth="1"/>
    <col min="3" max="3" width="15.7109375" bestFit="1" customWidth="1"/>
    <col min="4" max="4" width="15.7109375" customWidth="1"/>
    <col min="5" max="5" width="22.140625" customWidth="1"/>
    <col min="6" max="6" width="45.5703125" customWidth="1"/>
    <col min="7" max="7" width="45.7109375" bestFit="1" customWidth="1"/>
    <col min="8" max="8" width="14.5703125" bestFit="1" customWidth="1"/>
    <col min="9" max="9" width="11.7109375" customWidth="1"/>
    <col min="10" max="10" width="8.140625" customWidth="1"/>
    <col min="11" max="12" width="33.7109375" customWidth="1"/>
    <col min="13" max="16384" width="11.42578125" hidden="1"/>
  </cols>
  <sheetData>
    <row r="1" spans="1:12" x14ac:dyDescent="0.25">
      <c r="A1" s="58"/>
      <c r="B1" s="59"/>
      <c r="C1" s="59"/>
      <c r="D1" s="60"/>
      <c r="E1" s="60"/>
      <c r="F1" s="60"/>
      <c r="G1" s="60"/>
      <c r="H1" s="60"/>
      <c r="I1" s="60"/>
      <c r="J1" s="60"/>
      <c r="K1" s="60"/>
      <c r="L1" s="60"/>
    </row>
    <row r="2" spans="1:12" x14ac:dyDescent="0.25">
      <c r="A2" s="58"/>
      <c r="B2" s="59"/>
      <c r="C2" s="59"/>
      <c r="D2" s="60"/>
      <c r="E2" s="60"/>
      <c r="F2" s="60"/>
      <c r="G2" s="60"/>
      <c r="H2" s="60"/>
      <c r="I2" s="60"/>
      <c r="J2" s="60"/>
      <c r="K2" s="60"/>
      <c r="L2" s="60"/>
    </row>
    <row r="3" spans="1:12" x14ac:dyDescent="0.25">
      <c r="A3" s="58"/>
      <c r="B3" s="59"/>
      <c r="C3" s="59"/>
      <c r="D3" s="60"/>
      <c r="E3" s="60"/>
      <c r="F3" s="60"/>
      <c r="G3" s="60"/>
      <c r="H3" s="60"/>
      <c r="I3" s="60"/>
      <c r="J3" s="60"/>
      <c r="K3" s="60"/>
      <c r="L3" s="60"/>
    </row>
    <row r="4" spans="1:12" x14ac:dyDescent="0.25">
      <c r="A4" s="58"/>
      <c r="B4" s="59"/>
      <c r="C4" s="59"/>
      <c r="D4" s="60"/>
      <c r="E4" s="60"/>
      <c r="F4" s="60"/>
      <c r="G4" s="60"/>
      <c r="H4" s="60"/>
      <c r="I4" s="60"/>
      <c r="J4" s="60"/>
      <c r="K4" s="60"/>
      <c r="L4" s="60"/>
    </row>
    <row r="5" spans="1:12" x14ac:dyDescent="0.25">
      <c r="A5" s="58"/>
      <c r="B5" s="59"/>
      <c r="C5" s="59"/>
      <c r="D5" s="60"/>
      <c r="E5" s="60"/>
      <c r="F5" s="60"/>
      <c r="G5" s="60"/>
      <c r="H5" s="60"/>
      <c r="I5" s="60"/>
      <c r="J5" s="60"/>
      <c r="K5" s="60"/>
      <c r="L5" s="60"/>
    </row>
    <row r="6" spans="1:12" x14ac:dyDescent="0.25">
      <c r="A6" s="35"/>
      <c r="B6" s="36"/>
      <c r="C6" s="36"/>
      <c r="D6" s="36"/>
      <c r="E6" s="36"/>
      <c r="F6" s="36"/>
      <c r="G6" s="36"/>
      <c r="H6" s="36"/>
      <c r="I6" s="36"/>
      <c r="J6" s="36"/>
      <c r="K6" s="36"/>
      <c r="L6" s="36"/>
    </row>
    <row r="7" spans="1:12" x14ac:dyDescent="0.25">
      <c r="A7" s="35"/>
      <c r="B7" s="36"/>
      <c r="C7" s="36"/>
      <c r="D7" s="36"/>
      <c r="E7" s="36"/>
      <c r="F7" s="36"/>
      <c r="G7" s="36"/>
      <c r="H7" s="36"/>
      <c r="I7" s="36"/>
      <c r="J7" s="36"/>
      <c r="K7" s="36"/>
      <c r="L7" s="36"/>
    </row>
    <row r="8" spans="1:12" ht="15" customHeight="1" thickBot="1" x14ac:dyDescent="0.3">
      <c r="A8" s="1"/>
      <c r="B8" s="2"/>
      <c r="C8" s="2"/>
      <c r="D8" s="2"/>
      <c r="E8" s="2" t="s">
        <v>208</v>
      </c>
      <c r="F8" s="2"/>
      <c r="G8" s="2"/>
      <c r="H8" s="2"/>
      <c r="I8" s="2"/>
      <c r="J8" s="2"/>
      <c r="K8" s="37"/>
      <c r="L8" s="37"/>
    </row>
    <row r="9" spans="1:12" ht="15" customHeight="1" x14ac:dyDescent="0.25">
      <c r="A9" s="38"/>
      <c r="B9" s="38"/>
      <c r="C9" s="43"/>
      <c r="D9" s="44"/>
      <c r="E9" s="57" t="s">
        <v>59</v>
      </c>
      <c r="F9" s="38"/>
      <c r="G9" s="38"/>
      <c r="H9" s="38"/>
      <c r="I9" s="40"/>
      <c r="J9" s="42"/>
      <c r="K9" s="39"/>
      <c r="L9" s="61"/>
    </row>
    <row r="10" spans="1:12" ht="15" customHeight="1" x14ac:dyDescent="0.25">
      <c r="A10" s="3"/>
      <c r="B10" s="3"/>
      <c r="C10" s="5"/>
      <c r="D10" s="6"/>
      <c r="E10" s="3"/>
      <c r="F10" s="3"/>
      <c r="G10" s="3"/>
      <c r="H10" s="3"/>
      <c r="I10" s="4"/>
      <c r="J10" s="7"/>
      <c r="K10" s="41"/>
      <c r="L10" s="41"/>
    </row>
    <row r="11" spans="1:12" ht="15" customHeight="1" x14ac:dyDescent="0.25">
      <c r="A11" s="38"/>
      <c r="B11" s="38"/>
      <c r="C11" s="43"/>
      <c r="D11" s="44"/>
      <c r="E11" s="38"/>
      <c r="F11" s="38"/>
      <c r="G11" s="38"/>
      <c r="H11" s="38"/>
      <c r="I11" s="40"/>
      <c r="J11" s="42"/>
      <c r="K11" s="39"/>
      <c r="L11" s="39"/>
    </row>
    <row r="12" spans="1:12" ht="15" customHeight="1" x14ac:dyDescent="0.25">
      <c r="A12" s="3"/>
      <c r="B12" s="3"/>
      <c r="C12" s="5"/>
      <c r="D12" s="6"/>
      <c r="E12" s="3"/>
      <c r="F12" s="3"/>
      <c r="G12" s="3"/>
      <c r="H12" s="3"/>
      <c r="I12" s="4"/>
      <c r="J12" s="7"/>
      <c r="K12" s="41"/>
      <c r="L12" s="41"/>
    </row>
    <row r="13" spans="1:12" ht="15" customHeight="1" x14ac:dyDescent="0.25">
      <c r="A13" s="38"/>
      <c r="B13" s="38"/>
      <c r="C13" s="43"/>
      <c r="D13" s="44"/>
      <c r="E13" s="38"/>
      <c r="F13" s="38"/>
      <c r="G13" s="38"/>
      <c r="H13" s="38"/>
      <c r="I13" s="40"/>
      <c r="J13" s="42"/>
      <c r="K13" s="39"/>
      <c r="L13" s="39"/>
    </row>
    <row r="14" spans="1:12" ht="15" customHeight="1" x14ac:dyDescent="0.25">
      <c r="A14" s="3"/>
      <c r="B14" s="3"/>
      <c r="C14" s="5"/>
      <c r="D14" s="6"/>
      <c r="E14" s="3"/>
      <c r="F14" s="3"/>
      <c r="G14" s="3"/>
      <c r="H14" s="3"/>
      <c r="I14" s="4"/>
      <c r="J14" s="7"/>
      <c r="K14" s="41"/>
      <c r="L14" s="41"/>
    </row>
    <row r="15" spans="1:12" ht="15" customHeight="1" x14ac:dyDescent="0.25">
      <c r="A15" s="38"/>
      <c r="B15" s="38"/>
      <c r="C15" s="43"/>
      <c r="D15" s="44"/>
      <c r="E15" s="38"/>
      <c r="F15" s="38"/>
      <c r="G15" s="38"/>
      <c r="H15" s="38"/>
      <c r="I15" s="40"/>
      <c r="J15" s="42"/>
      <c r="K15" s="39"/>
      <c r="L15" s="39"/>
    </row>
    <row r="16" spans="1:12" ht="15" customHeight="1" x14ac:dyDescent="0.25">
      <c r="A16" s="3"/>
      <c r="B16" s="3"/>
      <c r="C16" s="5"/>
      <c r="D16" s="6"/>
      <c r="E16" s="3"/>
      <c r="F16" s="3"/>
      <c r="G16" s="3"/>
      <c r="H16" s="3"/>
      <c r="I16" s="4"/>
      <c r="J16" s="7"/>
      <c r="K16" s="41"/>
      <c r="L16" s="41"/>
    </row>
    <row r="17" spans="1:12" ht="15" customHeight="1" x14ac:dyDescent="0.25">
      <c r="A17" s="38"/>
      <c r="B17" s="38"/>
      <c r="C17" s="43"/>
      <c r="D17" s="44"/>
      <c r="E17" s="38"/>
      <c r="F17" s="38"/>
      <c r="G17" s="38"/>
      <c r="H17" s="38"/>
      <c r="I17" s="40"/>
      <c r="J17" s="42"/>
      <c r="K17" s="39"/>
      <c r="L17" s="39"/>
    </row>
    <row r="18" spans="1:12" ht="15" customHeight="1" x14ac:dyDescent="0.25">
      <c r="A18" s="3"/>
      <c r="B18" s="3"/>
      <c r="C18" s="5"/>
      <c r="D18" s="6"/>
      <c r="E18" s="3"/>
      <c r="F18" s="3"/>
      <c r="G18" s="3"/>
      <c r="H18" s="3"/>
      <c r="I18" s="4"/>
      <c r="J18" s="7"/>
      <c r="K18" s="41"/>
      <c r="L18" s="41"/>
    </row>
    <row r="19" spans="1:12" ht="15" customHeight="1" x14ac:dyDescent="0.25">
      <c r="A19" s="38"/>
      <c r="B19" s="38"/>
      <c r="C19" s="43"/>
      <c r="D19" s="44"/>
      <c r="E19" s="38"/>
      <c r="F19" s="38"/>
      <c r="G19" s="38"/>
      <c r="H19" s="38"/>
      <c r="I19" s="40"/>
      <c r="J19" s="42"/>
      <c r="K19" s="39"/>
      <c r="L19" s="39"/>
    </row>
    <row r="20" spans="1:12" ht="15" customHeight="1" x14ac:dyDescent="0.25">
      <c r="A20" s="3"/>
      <c r="B20" s="3"/>
      <c r="C20" s="5"/>
      <c r="D20" s="6"/>
      <c r="E20" s="3"/>
      <c r="F20" s="3"/>
      <c r="G20" s="3"/>
      <c r="H20" s="3"/>
      <c r="I20" s="4"/>
      <c r="J20" s="7"/>
      <c r="K20" s="41"/>
      <c r="L20" s="41"/>
    </row>
    <row r="21" spans="1:12" ht="15" customHeight="1" x14ac:dyDescent="0.25">
      <c r="A21" s="38"/>
      <c r="B21" s="38"/>
      <c r="C21" s="43"/>
      <c r="D21" s="44"/>
      <c r="E21" s="38"/>
      <c r="F21" s="38"/>
      <c r="G21" s="38"/>
      <c r="H21" s="38"/>
      <c r="I21" s="40"/>
      <c r="J21" s="42"/>
      <c r="K21" s="39"/>
      <c r="L21" s="39"/>
    </row>
    <row r="22" spans="1:12" ht="15" customHeight="1" x14ac:dyDescent="0.25">
      <c r="A22" s="3"/>
      <c r="B22" s="3"/>
      <c r="C22" s="5"/>
      <c r="D22" s="6"/>
      <c r="E22" s="3"/>
      <c r="F22" s="3"/>
      <c r="G22" s="3"/>
      <c r="H22" s="3"/>
      <c r="I22" s="4"/>
      <c r="J22" s="7"/>
      <c r="K22" s="41"/>
      <c r="L22" s="41"/>
    </row>
    <row r="23" spans="1:12" ht="15" customHeight="1" x14ac:dyDescent="0.25">
      <c r="A23" s="38"/>
      <c r="B23" s="38"/>
      <c r="C23" s="43"/>
      <c r="D23" s="44"/>
      <c r="E23" s="38"/>
      <c r="F23" s="38"/>
      <c r="G23" s="38"/>
      <c r="H23" s="38"/>
      <c r="I23" s="40"/>
      <c r="J23" s="42"/>
      <c r="K23" s="39"/>
      <c r="L23" s="39"/>
    </row>
    <row r="24" spans="1:12" ht="15" customHeight="1" x14ac:dyDescent="0.25">
      <c r="A24" s="3"/>
      <c r="B24" s="3"/>
      <c r="C24" s="5"/>
      <c r="D24" s="6"/>
      <c r="E24" s="3"/>
      <c r="F24" s="3"/>
      <c r="G24" s="3"/>
      <c r="H24" s="3"/>
      <c r="I24" s="4"/>
      <c r="J24" s="7"/>
      <c r="K24" s="41"/>
      <c r="L24" s="41"/>
    </row>
    <row r="25" spans="1:12" ht="15" customHeight="1" x14ac:dyDescent="0.25">
      <c r="A25" s="38"/>
      <c r="B25" s="38"/>
      <c r="C25" s="43"/>
      <c r="D25" s="44"/>
      <c r="E25" s="38"/>
      <c r="F25" s="38"/>
      <c r="G25" s="38"/>
      <c r="H25" s="38"/>
      <c r="I25" s="40"/>
      <c r="J25" s="42"/>
      <c r="K25" s="39"/>
      <c r="L25" s="39"/>
    </row>
    <row r="26" spans="1:12" ht="15" customHeight="1" x14ac:dyDescent="0.25">
      <c r="A26" s="3"/>
      <c r="B26" s="3"/>
      <c r="C26" s="5"/>
      <c r="D26" s="6"/>
      <c r="E26" s="3"/>
      <c r="F26" s="3"/>
      <c r="G26" s="3"/>
      <c r="H26" s="3"/>
      <c r="I26" s="4"/>
      <c r="J26" s="7"/>
      <c r="K26" s="41"/>
      <c r="L26" s="41"/>
    </row>
    <row r="27" spans="1:12" ht="15" customHeight="1" x14ac:dyDescent="0.25">
      <c r="A27" s="38"/>
      <c r="B27" s="38"/>
      <c r="C27" s="43"/>
      <c r="D27" s="44"/>
      <c r="E27" s="38"/>
      <c r="F27" s="38"/>
      <c r="G27" s="38"/>
      <c r="H27" s="38"/>
      <c r="I27" s="40"/>
      <c r="J27" s="42"/>
      <c r="K27" s="39"/>
      <c r="L27" s="39"/>
    </row>
    <row r="28" spans="1:12" ht="15" customHeight="1" x14ac:dyDescent="0.25">
      <c r="A28" s="3"/>
      <c r="B28" s="3"/>
      <c r="C28" s="5"/>
      <c r="D28" s="6"/>
      <c r="E28" s="3"/>
      <c r="F28" s="3"/>
      <c r="G28" s="3"/>
      <c r="H28" s="3"/>
      <c r="I28" s="4"/>
      <c r="J28" s="7"/>
      <c r="K28" s="41"/>
      <c r="L28" s="41"/>
    </row>
    <row r="29" spans="1:12" ht="15" customHeight="1" x14ac:dyDescent="0.25">
      <c r="A29" s="38"/>
      <c r="B29" s="38"/>
      <c r="C29" s="43"/>
      <c r="D29" s="44"/>
      <c r="E29" s="38"/>
      <c r="F29" s="38"/>
      <c r="G29" s="38"/>
      <c r="H29" s="38"/>
      <c r="I29" s="40"/>
      <c r="J29" s="42"/>
      <c r="K29" s="39"/>
      <c r="L29" s="39"/>
    </row>
    <row r="30" spans="1:12" ht="15" customHeight="1" x14ac:dyDescent="0.25">
      <c r="A30" s="3"/>
      <c r="B30" s="3"/>
      <c r="C30" s="5"/>
      <c r="D30" s="6"/>
      <c r="E30" s="3"/>
      <c r="F30" s="3"/>
      <c r="G30" s="3"/>
      <c r="H30" s="3"/>
      <c r="I30" s="4"/>
      <c r="J30" s="7"/>
      <c r="K30" s="41"/>
      <c r="L30" s="41"/>
    </row>
    <row r="31" spans="1:12" ht="15" customHeight="1" x14ac:dyDescent="0.25">
      <c r="A31" s="38"/>
      <c r="B31" s="38"/>
      <c r="C31" s="43"/>
      <c r="D31" s="44"/>
      <c r="E31" s="38"/>
      <c r="F31" s="38"/>
      <c r="G31" s="38"/>
      <c r="H31" s="38"/>
      <c r="I31" s="40"/>
      <c r="J31" s="42"/>
      <c r="K31" s="39"/>
      <c r="L31" s="39"/>
    </row>
    <row r="32" spans="1:12" ht="15" customHeight="1" x14ac:dyDescent="0.25">
      <c r="A32" s="3"/>
      <c r="B32" s="3"/>
      <c r="C32" s="5"/>
      <c r="D32" s="6"/>
      <c r="E32" s="3"/>
      <c r="F32" s="3"/>
      <c r="G32" s="3"/>
      <c r="H32" s="3"/>
      <c r="I32" s="4"/>
      <c r="J32" s="7"/>
      <c r="K32" s="41"/>
      <c r="L32" s="41"/>
    </row>
    <row r="33" spans="1:12" ht="15" customHeight="1" x14ac:dyDescent="0.25">
      <c r="A33" s="38"/>
      <c r="B33" s="38"/>
      <c r="C33" s="43"/>
      <c r="D33" s="44"/>
      <c r="E33" s="38"/>
      <c r="F33" s="38"/>
      <c r="G33" s="38"/>
      <c r="H33" s="38"/>
      <c r="I33" s="40"/>
      <c r="J33" s="42"/>
      <c r="K33" s="39"/>
      <c r="L33" s="39"/>
    </row>
    <row r="34" spans="1:12" ht="15" customHeight="1" x14ac:dyDescent="0.25">
      <c r="A34" s="3"/>
      <c r="B34" s="3"/>
      <c r="C34" s="5"/>
      <c r="D34" s="6"/>
      <c r="E34" s="3"/>
      <c r="F34" s="3"/>
      <c r="G34" s="3"/>
      <c r="H34" s="3"/>
      <c r="I34" s="4"/>
      <c r="J34" s="7"/>
      <c r="K34" s="41"/>
      <c r="L34" s="41"/>
    </row>
    <row r="35" spans="1:12" ht="15" customHeight="1" x14ac:dyDescent="0.25">
      <c r="A35" s="38"/>
      <c r="B35" s="38"/>
      <c r="C35" s="43"/>
      <c r="D35" s="44"/>
      <c r="E35" s="38"/>
      <c r="F35" s="38"/>
      <c r="G35" s="38"/>
      <c r="H35" s="38"/>
      <c r="I35" s="40"/>
      <c r="J35" s="42"/>
      <c r="K35" s="39"/>
      <c r="L35" s="39"/>
    </row>
    <row r="36" spans="1:12" ht="15" customHeight="1" x14ac:dyDescent="0.25">
      <c r="A36" s="3"/>
      <c r="B36" s="3"/>
      <c r="C36" s="5"/>
      <c r="D36" s="6"/>
      <c r="E36" s="3"/>
      <c r="F36" s="3"/>
      <c r="G36" s="3"/>
      <c r="H36" s="3"/>
      <c r="I36" s="4"/>
      <c r="J36" s="7"/>
      <c r="K36" s="41"/>
      <c r="L36" s="41"/>
    </row>
    <row r="37" spans="1:12" ht="15" customHeight="1" x14ac:dyDescent="0.25">
      <c r="A37" s="38"/>
      <c r="B37" s="38"/>
      <c r="C37" s="43"/>
      <c r="D37" s="44"/>
      <c r="E37" s="38"/>
      <c r="F37" s="38"/>
      <c r="G37" s="38"/>
      <c r="H37" s="38"/>
      <c r="I37" s="40"/>
      <c r="J37" s="42"/>
      <c r="K37" s="39"/>
      <c r="L37" s="39"/>
    </row>
    <row r="38" spans="1:12" ht="15" customHeight="1" x14ac:dyDescent="0.25">
      <c r="A38" s="3"/>
      <c r="B38" s="3"/>
      <c r="C38" s="5"/>
      <c r="D38" s="6"/>
      <c r="E38" s="3"/>
      <c r="F38" s="3"/>
      <c r="G38" s="3"/>
      <c r="H38" s="3"/>
      <c r="I38" s="4"/>
      <c r="J38" s="7"/>
      <c r="K38" s="41"/>
      <c r="L38" s="41"/>
    </row>
    <row r="39" spans="1:12" ht="15" customHeight="1" x14ac:dyDescent="0.25">
      <c r="A39" s="38"/>
      <c r="B39" s="38"/>
      <c r="C39" s="43"/>
      <c r="D39" s="44"/>
      <c r="E39" s="38"/>
      <c r="F39" s="38"/>
      <c r="G39" s="38"/>
      <c r="H39" s="38"/>
      <c r="I39" s="40"/>
      <c r="J39" s="42"/>
      <c r="K39" s="39"/>
      <c r="L39" s="39"/>
    </row>
    <row r="40" spans="1:12" ht="15" customHeight="1" x14ac:dyDescent="0.25">
      <c r="A40" s="3"/>
      <c r="B40" s="3"/>
      <c r="C40" s="5"/>
      <c r="D40" s="6"/>
      <c r="E40" s="3"/>
      <c r="F40" s="3"/>
      <c r="G40" s="3"/>
      <c r="H40" s="3"/>
      <c r="I40" s="4"/>
      <c r="J40" s="7"/>
      <c r="K40" s="41"/>
      <c r="L40" s="41"/>
    </row>
    <row r="41" spans="1:12" ht="15" customHeight="1" x14ac:dyDescent="0.25">
      <c r="A41" s="38"/>
      <c r="B41" s="38"/>
      <c r="C41" s="43"/>
      <c r="D41" s="44"/>
      <c r="E41" s="38"/>
      <c r="F41" s="38"/>
      <c r="G41" s="38"/>
      <c r="H41" s="38"/>
      <c r="I41" s="40"/>
      <c r="J41" s="42"/>
      <c r="K41" s="39"/>
      <c r="L41" s="39"/>
    </row>
    <row r="42" spans="1:12" ht="15" customHeight="1" x14ac:dyDescent="0.25">
      <c r="A42" s="3"/>
      <c r="B42" s="3"/>
      <c r="C42" s="5"/>
      <c r="D42" s="6"/>
      <c r="E42" s="3"/>
      <c r="F42" s="3"/>
      <c r="G42" s="3"/>
      <c r="H42" s="3"/>
      <c r="I42" s="4"/>
      <c r="J42" s="7"/>
      <c r="K42" s="41"/>
      <c r="L42" s="41"/>
    </row>
    <row r="43" spans="1:12" ht="15" customHeight="1" x14ac:dyDescent="0.25">
      <c r="A43" s="38"/>
      <c r="B43" s="38"/>
      <c r="C43" s="43"/>
      <c r="D43" s="44"/>
      <c r="E43" s="38"/>
      <c r="F43" s="38"/>
      <c r="G43" s="38"/>
      <c r="H43" s="38"/>
      <c r="I43" s="40"/>
      <c r="J43" s="42"/>
      <c r="K43" s="39"/>
      <c r="L43" s="39"/>
    </row>
    <row r="44" spans="1:12" ht="15" customHeight="1" x14ac:dyDescent="0.25">
      <c r="A44" s="3"/>
      <c r="B44" s="3"/>
      <c r="C44" s="5"/>
      <c r="D44" s="6"/>
      <c r="E44" s="3"/>
      <c r="F44" s="3"/>
      <c r="G44" s="3"/>
      <c r="H44" s="3"/>
      <c r="I44" s="4"/>
      <c r="J44" s="7"/>
      <c r="K44" s="41"/>
      <c r="L44" s="41"/>
    </row>
    <row r="45" spans="1:12" ht="15" customHeight="1" x14ac:dyDescent="0.25">
      <c r="A45" s="38"/>
      <c r="B45" s="38"/>
      <c r="C45" s="43"/>
      <c r="D45" s="44"/>
      <c r="E45" s="38"/>
      <c r="F45" s="38"/>
      <c r="G45" s="38"/>
      <c r="H45" s="38"/>
      <c r="I45" s="40"/>
      <c r="J45" s="42"/>
      <c r="K45" s="39"/>
      <c r="L45" s="39"/>
    </row>
    <row r="46" spans="1:12" ht="15" customHeight="1" x14ac:dyDescent="0.25">
      <c r="A46" s="3"/>
      <c r="B46" s="3"/>
      <c r="C46" s="5"/>
      <c r="D46" s="6"/>
      <c r="E46" s="3"/>
      <c r="F46" s="3"/>
      <c r="G46" s="3"/>
      <c r="H46" s="3"/>
      <c r="I46" s="4"/>
      <c r="J46" s="7"/>
      <c r="K46" s="41"/>
      <c r="L46" s="41"/>
    </row>
    <row r="47" spans="1:12" ht="15" customHeight="1" x14ac:dyDescent="0.25">
      <c r="A47" s="38"/>
      <c r="B47" s="38"/>
      <c r="C47" s="43"/>
      <c r="D47" s="44"/>
      <c r="E47" s="38"/>
      <c r="F47" s="38"/>
      <c r="G47" s="38"/>
      <c r="H47" s="38"/>
      <c r="I47" s="40"/>
      <c r="J47" s="42"/>
      <c r="K47" s="39"/>
      <c r="L47" s="39"/>
    </row>
    <row r="48" spans="1:12" ht="15" customHeight="1" x14ac:dyDescent="0.25">
      <c r="A48" s="3"/>
      <c r="B48" s="3"/>
      <c r="C48" s="5"/>
      <c r="D48" s="6"/>
      <c r="E48" s="3"/>
      <c r="F48" s="3"/>
      <c r="G48" s="3"/>
      <c r="H48" s="3"/>
      <c r="I48" s="4"/>
      <c r="J48" s="7"/>
      <c r="K48" s="41"/>
      <c r="L48" s="41"/>
    </row>
    <row r="49" spans="1:12" ht="15" customHeight="1" x14ac:dyDescent="0.25">
      <c r="A49" s="38"/>
      <c r="B49" s="38"/>
      <c r="C49" s="43"/>
      <c r="D49" s="44"/>
      <c r="E49" s="38"/>
      <c r="F49" s="38"/>
      <c r="G49" s="38"/>
      <c r="H49" s="38"/>
      <c r="I49" s="40"/>
      <c r="J49" s="42"/>
      <c r="K49" s="39"/>
      <c r="L49" s="39"/>
    </row>
    <row r="50" spans="1:12" ht="15" customHeight="1" x14ac:dyDescent="0.25">
      <c r="A50" s="3"/>
      <c r="B50" s="3"/>
      <c r="C50" s="5"/>
      <c r="D50" s="6"/>
      <c r="E50" s="3"/>
      <c r="F50" s="3"/>
      <c r="G50" s="3"/>
      <c r="H50" s="3"/>
      <c r="I50" s="4"/>
      <c r="J50" s="7"/>
      <c r="K50" s="41"/>
      <c r="L50" s="41"/>
    </row>
    <row r="51" spans="1:12" ht="15" customHeight="1" x14ac:dyDescent="0.25">
      <c r="A51" s="38"/>
      <c r="B51" s="38"/>
      <c r="C51" s="43"/>
      <c r="D51" s="44"/>
      <c r="E51" s="38"/>
      <c r="F51" s="38"/>
      <c r="G51" s="38"/>
      <c r="H51" s="38"/>
      <c r="I51" s="40"/>
      <c r="J51" s="42"/>
      <c r="K51" s="39"/>
      <c r="L51" s="39"/>
    </row>
    <row r="52" spans="1:12" ht="15" customHeight="1" x14ac:dyDescent="0.25">
      <c r="A52" s="3"/>
      <c r="B52" s="3"/>
      <c r="C52" s="5"/>
      <c r="D52" s="6"/>
      <c r="E52" s="3"/>
      <c r="F52" s="3"/>
      <c r="G52" s="3"/>
      <c r="H52" s="3"/>
      <c r="I52" s="4"/>
      <c r="J52" s="7"/>
      <c r="K52" s="41"/>
      <c r="L52" s="41"/>
    </row>
    <row r="53" spans="1:12" ht="15" customHeight="1" x14ac:dyDescent="0.25">
      <c r="A53" s="38"/>
      <c r="B53" s="38"/>
      <c r="C53" s="43"/>
      <c r="D53" s="44"/>
      <c r="E53" s="38"/>
      <c r="F53" s="38"/>
      <c r="G53" s="38"/>
      <c r="H53" s="38"/>
      <c r="I53" s="40"/>
      <c r="J53" s="42"/>
      <c r="K53" s="39"/>
      <c r="L53" s="39"/>
    </row>
    <row r="54" spans="1:12" ht="15" customHeight="1" x14ac:dyDescent="0.25">
      <c r="A54" s="3"/>
      <c r="B54" s="3"/>
      <c r="C54" s="5"/>
      <c r="D54" s="6"/>
      <c r="E54" s="3"/>
      <c r="F54" s="3"/>
      <c r="G54" s="3"/>
      <c r="H54" s="3"/>
      <c r="I54" s="4"/>
      <c r="J54" s="7"/>
      <c r="K54" s="41"/>
      <c r="L54" s="41"/>
    </row>
    <row r="55" spans="1:12" ht="15" customHeight="1" x14ac:dyDescent="0.25">
      <c r="A55" s="38"/>
      <c r="B55" s="38"/>
      <c r="C55" s="43"/>
      <c r="D55" s="44"/>
      <c r="E55" s="38"/>
      <c r="F55" s="38"/>
      <c r="G55" s="38"/>
      <c r="H55" s="38"/>
      <c r="I55" s="40"/>
      <c r="J55" s="42"/>
      <c r="K55" s="39"/>
      <c r="L55" s="39"/>
    </row>
    <row r="56" spans="1:12" ht="15" customHeight="1" x14ac:dyDescent="0.25">
      <c r="A56" s="3"/>
      <c r="B56" s="3"/>
      <c r="C56" s="5"/>
      <c r="D56" s="6"/>
      <c r="E56" s="3"/>
      <c r="F56" s="3"/>
      <c r="G56" s="3"/>
      <c r="H56" s="3"/>
      <c r="I56" s="4"/>
      <c r="J56" s="7"/>
      <c r="K56" s="41"/>
      <c r="L56" s="41"/>
    </row>
    <row r="57" spans="1:12" ht="15" customHeight="1" x14ac:dyDescent="0.25">
      <c r="A57" s="38"/>
      <c r="B57" s="38"/>
      <c r="C57" s="43"/>
      <c r="D57" s="44"/>
      <c r="E57" s="38"/>
      <c r="F57" s="38"/>
      <c r="G57" s="38"/>
      <c r="H57" s="38"/>
      <c r="I57" s="40"/>
      <c r="J57" s="42"/>
      <c r="K57" s="39"/>
      <c r="L57" s="39"/>
    </row>
    <row r="58" spans="1:12" ht="15" customHeight="1" x14ac:dyDescent="0.25">
      <c r="A58" s="3"/>
      <c r="B58" s="3"/>
      <c r="C58" s="5"/>
      <c r="D58" s="6"/>
      <c r="E58" s="3"/>
      <c r="F58" s="3"/>
      <c r="G58" s="3"/>
      <c r="H58" s="3"/>
      <c r="I58" s="4"/>
      <c r="J58" s="7"/>
      <c r="K58" s="41"/>
      <c r="L58" s="41"/>
    </row>
    <row r="59" spans="1:12" ht="15" customHeight="1" x14ac:dyDescent="0.25">
      <c r="A59" s="38"/>
      <c r="B59" s="38"/>
      <c r="C59" s="43"/>
      <c r="D59" s="44"/>
      <c r="E59" s="38"/>
      <c r="F59" s="38"/>
      <c r="G59" s="38"/>
      <c r="H59" s="38"/>
      <c r="I59" s="40"/>
      <c r="J59" s="42"/>
      <c r="K59" s="39"/>
      <c r="L59" s="39"/>
    </row>
    <row r="60" spans="1:12" ht="15" customHeight="1" x14ac:dyDescent="0.25">
      <c r="A60" s="3"/>
      <c r="B60" s="3"/>
      <c r="C60" s="5"/>
      <c r="D60" s="6"/>
      <c r="E60" s="3"/>
      <c r="F60" s="3"/>
      <c r="G60" s="3"/>
      <c r="H60" s="3"/>
      <c r="I60" s="4"/>
      <c r="J60" s="7"/>
      <c r="K60" s="41"/>
      <c r="L60" s="41"/>
    </row>
    <row r="61" spans="1:12" ht="15" customHeight="1" x14ac:dyDescent="0.25">
      <c r="A61" s="38"/>
      <c r="B61" s="38"/>
      <c r="C61" s="43"/>
      <c r="D61" s="44"/>
      <c r="E61" s="38"/>
      <c r="F61" s="38"/>
      <c r="G61" s="38"/>
      <c r="H61" s="38"/>
      <c r="I61" s="40"/>
      <c r="J61" s="42"/>
      <c r="K61" s="39"/>
      <c r="L61" s="39"/>
    </row>
    <row r="62" spans="1:12" ht="15" customHeight="1" x14ac:dyDescent="0.25">
      <c r="A62" s="3"/>
      <c r="B62" s="3"/>
      <c r="C62" s="5"/>
      <c r="D62" s="6"/>
      <c r="E62" s="3"/>
      <c r="F62" s="3"/>
      <c r="G62" s="3"/>
      <c r="H62" s="3"/>
      <c r="I62" s="4"/>
      <c r="J62" s="7"/>
      <c r="K62" s="41"/>
      <c r="L62" s="41"/>
    </row>
    <row r="63" spans="1:12" ht="15" customHeight="1" x14ac:dyDescent="0.25">
      <c r="A63" s="38"/>
      <c r="B63" s="38"/>
      <c r="C63" s="43"/>
      <c r="D63" s="44"/>
      <c r="E63" s="38"/>
      <c r="F63" s="38"/>
      <c r="G63" s="38"/>
      <c r="H63" s="38"/>
      <c r="I63" s="40"/>
      <c r="J63" s="42"/>
      <c r="K63" s="39"/>
      <c r="L63" s="39"/>
    </row>
    <row r="64" spans="1:12" ht="15" customHeight="1" x14ac:dyDescent="0.25">
      <c r="A64" s="3"/>
      <c r="B64" s="3"/>
      <c r="C64" s="5"/>
      <c r="D64" s="6"/>
      <c r="E64" s="3"/>
      <c r="F64" s="3"/>
      <c r="G64" s="3"/>
      <c r="H64" s="3"/>
      <c r="I64" s="4"/>
      <c r="J64" s="7"/>
      <c r="K64" s="41"/>
      <c r="L64" s="41"/>
    </row>
    <row r="65" spans="1:12" ht="15" customHeight="1" x14ac:dyDescent="0.25">
      <c r="A65" s="38"/>
      <c r="B65" s="38"/>
      <c r="C65" s="43"/>
      <c r="D65" s="44"/>
      <c r="E65" s="38"/>
      <c r="F65" s="38"/>
      <c r="G65" s="38"/>
      <c r="H65" s="38"/>
      <c r="I65" s="40"/>
      <c r="J65" s="42"/>
      <c r="K65" s="39"/>
      <c r="L65" s="39"/>
    </row>
    <row r="66" spans="1:12" ht="15" customHeight="1" x14ac:dyDescent="0.25">
      <c r="A66" s="3"/>
      <c r="B66" s="3"/>
      <c r="C66" s="5"/>
      <c r="D66" s="6"/>
      <c r="E66" s="3"/>
      <c r="F66" s="3"/>
      <c r="G66" s="3"/>
      <c r="H66" s="3"/>
      <c r="I66" s="4"/>
      <c r="J66" s="7"/>
      <c r="K66" s="41"/>
      <c r="L66" s="41"/>
    </row>
    <row r="67" spans="1:12" ht="15" customHeight="1" x14ac:dyDescent="0.25">
      <c r="A67" s="38"/>
      <c r="B67" s="38"/>
      <c r="C67" s="43"/>
      <c r="D67" s="44"/>
      <c r="E67" s="38"/>
      <c r="F67" s="38"/>
      <c r="G67" s="38"/>
      <c r="H67" s="38"/>
      <c r="I67" s="40"/>
      <c r="J67" s="42"/>
      <c r="K67" s="39"/>
      <c r="L67" s="39"/>
    </row>
    <row r="68" spans="1:12" ht="15" customHeight="1" x14ac:dyDescent="0.25">
      <c r="A68" s="3"/>
      <c r="B68" s="3"/>
      <c r="C68" s="5"/>
      <c r="D68" s="6"/>
      <c r="E68" s="3"/>
      <c r="F68" s="3"/>
      <c r="G68" s="3"/>
      <c r="H68" s="3"/>
      <c r="I68" s="4"/>
      <c r="J68" s="7"/>
      <c r="K68" s="41"/>
      <c r="L68" s="41"/>
    </row>
    <row r="69" spans="1:12" ht="15" customHeight="1" x14ac:dyDescent="0.25">
      <c r="A69" s="38"/>
      <c r="B69" s="38"/>
      <c r="C69" s="43"/>
      <c r="D69" s="44"/>
      <c r="E69" s="38"/>
      <c r="F69" s="38"/>
      <c r="G69" s="38"/>
      <c r="H69" s="38"/>
      <c r="I69" s="40"/>
      <c r="J69" s="42"/>
      <c r="K69" s="39"/>
      <c r="L69" s="39"/>
    </row>
    <row r="70" spans="1:12" ht="15" customHeight="1" x14ac:dyDescent="0.25">
      <c r="A70" s="3"/>
      <c r="B70" s="3"/>
      <c r="C70" s="5"/>
      <c r="D70" s="6"/>
      <c r="E70" s="3"/>
      <c r="F70" s="3"/>
      <c r="G70" s="3"/>
      <c r="H70" s="3"/>
      <c r="I70" s="4"/>
      <c r="J70" s="7"/>
      <c r="K70" s="41"/>
      <c r="L70" s="41"/>
    </row>
    <row r="71" spans="1:12" ht="15" customHeight="1" x14ac:dyDescent="0.25">
      <c r="A71" s="38"/>
      <c r="B71" s="38"/>
      <c r="C71" s="43"/>
      <c r="D71" s="44"/>
      <c r="E71" s="38"/>
      <c r="F71" s="38"/>
      <c r="G71" s="38"/>
      <c r="H71" s="38"/>
      <c r="I71" s="40"/>
      <c r="J71" s="42"/>
      <c r="K71" s="39"/>
      <c r="L71" s="39"/>
    </row>
    <row r="72" spans="1:12" ht="15" customHeight="1" x14ac:dyDescent="0.25">
      <c r="A72" s="3"/>
      <c r="B72" s="3"/>
      <c r="C72" s="5"/>
      <c r="D72" s="6"/>
      <c r="E72" s="3"/>
      <c r="F72" s="3"/>
      <c r="G72" s="3"/>
      <c r="H72" s="3"/>
      <c r="I72" s="4"/>
      <c r="J72" s="7"/>
      <c r="K72" s="41"/>
      <c r="L72" s="41"/>
    </row>
    <row r="73" spans="1:12" ht="15" customHeight="1" x14ac:dyDescent="0.25">
      <c r="A73" s="38"/>
      <c r="B73" s="38"/>
      <c r="C73" s="43"/>
      <c r="D73" s="44"/>
      <c r="E73" s="38"/>
      <c r="F73" s="38"/>
      <c r="G73" s="38"/>
      <c r="H73" s="38"/>
      <c r="I73" s="40"/>
      <c r="J73" s="42"/>
      <c r="K73" s="39"/>
      <c r="L73" s="39"/>
    </row>
    <row r="74" spans="1:12" ht="15" customHeight="1" x14ac:dyDescent="0.25">
      <c r="A74" s="3"/>
      <c r="B74" s="3"/>
      <c r="C74" s="5"/>
      <c r="D74" s="6"/>
      <c r="E74" s="3"/>
      <c r="F74" s="3"/>
      <c r="G74" s="3"/>
      <c r="H74" s="3"/>
      <c r="I74" s="4"/>
      <c r="J74" s="7"/>
      <c r="K74" s="41"/>
      <c r="L74" s="41"/>
    </row>
    <row r="75" spans="1:12" ht="15" customHeight="1" x14ac:dyDescent="0.25">
      <c r="A75" s="38"/>
      <c r="B75" s="38"/>
      <c r="C75" s="43"/>
      <c r="D75" s="44"/>
      <c r="E75" s="38"/>
      <c r="F75" s="38"/>
      <c r="G75" s="38"/>
      <c r="H75" s="38"/>
      <c r="I75" s="40"/>
      <c r="J75" s="42"/>
      <c r="K75" s="39"/>
      <c r="L75" s="39"/>
    </row>
    <row r="76" spans="1:12" ht="15" customHeight="1" x14ac:dyDescent="0.25">
      <c r="A76" s="3"/>
      <c r="B76" s="3"/>
      <c r="C76" s="5"/>
      <c r="D76" s="6"/>
      <c r="E76" s="3"/>
      <c r="F76" s="3"/>
      <c r="G76" s="3"/>
      <c r="H76" s="3"/>
      <c r="I76" s="4"/>
      <c r="J76" s="7"/>
      <c r="K76" s="41"/>
      <c r="L76" s="41"/>
    </row>
    <row r="77" spans="1:12" ht="15" customHeight="1" x14ac:dyDescent="0.25">
      <c r="A77" s="38"/>
      <c r="B77" s="38"/>
      <c r="C77" s="43"/>
      <c r="D77" s="44"/>
      <c r="E77" s="38"/>
      <c r="F77" s="38"/>
      <c r="G77" s="38"/>
      <c r="H77" s="38"/>
      <c r="I77" s="40"/>
      <c r="J77" s="42"/>
      <c r="K77" s="39"/>
      <c r="L77" s="39"/>
    </row>
    <row r="78" spans="1:12" ht="15" customHeight="1" x14ac:dyDescent="0.25">
      <c r="A78" s="3"/>
      <c r="B78" s="3"/>
      <c r="C78" s="5"/>
      <c r="D78" s="6"/>
      <c r="E78" s="3"/>
      <c r="F78" s="3"/>
      <c r="G78" s="3"/>
      <c r="H78" s="3"/>
      <c r="I78" s="4"/>
      <c r="J78" s="7"/>
      <c r="K78" s="41"/>
      <c r="L78" s="41"/>
    </row>
    <row r="79" spans="1:12" ht="15" customHeight="1" x14ac:dyDescent="0.25">
      <c r="A79" s="38"/>
      <c r="B79" s="38"/>
      <c r="C79" s="43"/>
      <c r="D79" s="44"/>
      <c r="E79" s="38"/>
      <c r="F79" s="38"/>
      <c r="G79" s="38"/>
      <c r="H79" s="38"/>
      <c r="I79" s="40"/>
      <c r="J79" s="42"/>
      <c r="K79" s="39"/>
      <c r="L79" s="39"/>
    </row>
    <row r="80" spans="1:12" ht="15" customHeight="1" x14ac:dyDescent="0.25">
      <c r="A80" s="3"/>
      <c r="B80" s="3"/>
      <c r="C80" s="5"/>
      <c r="D80" s="6"/>
      <c r="E80" s="3"/>
      <c r="F80" s="3"/>
      <c r="G80" s="3"/>
      <c r="H80" s="3"/>
      <c r="I80" s="4"/>
      <c r="J80" s="7"/>
      <c r="K80" s="41"/>
      <c r="L80" s="41"/>
    </row>
    <row r="81" spans="1:12" ht="15" customHeight="1" x14ac:dyDescent="0.25">
      <c r="A81" s="38"/>
      <c r="B81" s="38"/>
      <c r="C81" s="43"/>
      <c r="D81" s="44"/>
      <c r="E81" s="38"/>
      <c r="F81" s="38"/>
      <c r="G81" s="38"/>
      <c r="H81" s="38"/>
      <c r="I81" s="40"/>
      <c r="J81" s="42"/>
      <c r="K81" s="39"/>
      <c r="L81" s="39"/>
    </row>
    <row r="82" spans="1:12" ht="15" customHeight="1" x14ac:dyDescent="0.25">
      <c r="A82" s="3"/>
      <c r="B82" s="3"/>
      <c r="C82" s="5"/>
      <c r="D82" s="6"/>
      <c r="E82" s="3"/>
      <c r="F82" s="3"/>
      <c r="G82" s="3"/>
      <c r="H82" s="3"/>
      <c r="I82" s="4"/>
      <c r="J82" s="7"/>
      <c r="K82" s="41"/>
      <c r="L82" s="41"/>
    </row>
    <row r="83" spans="1:12" ht="15" customHeight="1" x14ac:dyDescent="0.25">
      <c r="A83" s="38"/>
      <c r="B83" s="38"/>
      <c r="C83" s="43"/>
      <c r="D83" s="44"/>
      <c r="E83" s="38"/>
      <c r="F83" s="38"/>
      <c r="G83" s="38"/>
      <c r="H83" s="38"/>
      <c r="I83" s="40"/>
      <c r="J83" s="42"/>
      <c r="K83" s="39"/>
      <c r="L83" s="39"/>
    </row>
    <row r="84" spans="1:12" ht="15" customHeight="1" x14ac:dyDescent="0.25">
      <c r="A84" s="3"/>
      <c r="B84" s="3"/>
      <c r="C84" s="5"/>
      <c r="D84" s="6"/>
      <c r="E84" s="3"/>
      <c r="F84" s="3"/>
      <c r="G84" s="3"/>
      <c r="H84" s="3"/>
      <c r="I84" s="4"/>
      <c r="J84" s="7"/>
      <c r="K84" s="41"/>
      <c r="L84" s="41"/>
    </row>
    <row r="85" spans="1:12" ht="15" customHeight="1" x14ac:dyDescent="0.25">
      <c r="A85" s="38"/>
      <c r="B85" s="38"/>
      <c r="C85" s="43"/>
      <c r="D85" s="44"/>
      <c r="E85" s="38"/>
      <c r="F85" s="38"/>
      <c r="G85" s="38"/>
      <c r="H85" s="38"/>
      <c r="I85" s="40"/>
      <c r="J85" s="42"/>
      <c r="K85" s="39"/>
      <c r="L85" s="39"/>
    </row>
    <row r="86" spans="1:12" ht="15" customHeight="1" x14ac:dyDescent="0.25">
      <c r="A86" s="3"/>
      <c r="B86" s="3"/>
      <c r="C86" s="5"/>
      <c r="D86" s="6"/>
      <c r="E86" s="3"/>
      <c r="F86" s="3"/>
      <c r="G86" s="3"/>
      <c r="H86" s="3"/>
      <c r="I86" s="4"/>
      <c r="J86" s="7"/>
      <c r="K86" s="41"/>
      <c r="L86" s="41"/>
    </row>
    <row r="87" spans="1:12" ht="15" customHeight="1" x14ac:dyDescent="0.25">
      <c r="A87" s="38"/>
      <c r="B87" s="38"/>
      <c r="C87" s="43"/>
      <c r="D87" s="44"/>
      <c r="E87" s="38"/>
      <c r="F87" s="38"/>
      <c r="G87" s="38"/>
      <c r="H87" s="38"/>
      <c r="I87" s="40"/>
      <c r="J87" s="42"/>
      <c r="K87" s="39"/>
      <c r="L87" s="39"/>
    </row>
    <row r="88" spans="1:12" ht="15" customHeight="1" x14ac:dyDescent="0.25">
      <c r="A88" s="3"/>
      <c r="B88" s="3"/>
      <c r="C88" s="5"/>
      <c r="D88" s="6"/>
      <c r="E88" s="3"/>
      <c r="F88" s="3"/>
      <c r="G88" s="3"/>
      <c r="H88" s="3"/>
      <c r="I88" s="4"/>
      <c r="J88" s="7"/>
      <c r="K88" s="41"/>
      <c r="L88" s="41"/>
    </row>
    <row r="89" spans="1:12" ht="15" customHeight="1" x14ac:dyDescent="0.25">
      <c r="A89" s="38"/>
      <c r="B89" s="38"/>
      <c r="C89" s="43"/>
      <c r="D89" s="44"/>
      <c r="E89" s="38"/>
      <c r="F89" s="38"/>
      <c r="G89" s="38"/>
      <c r="H89" s="38"/>
      <c r="I89" s="40"/>
      <c r="J89" s="42"/>
      <c r="K89" s="39"/>
      <c r="L89" s="39"/>
    </row>
    <row r="90" spans="1:12" ht="15" customHeight="1" x14ac:dyDescent="0.25">
      <c r="A90" s="3"/>
      <c r="B90" s="3"/>
      <c r="C90" s="5"/>
      <c r="D90" s="6"/>
      <c r="E90" s="3"/>
      <c r="F90" s="3"/>
      <c r="G90" s="3"/>
      <c r="H90" s="3"/>
      <c r="I90" s="4"/>
      <c r="J90" s="7"/>
      <c r="K90" s="41"/>
      <c r="L90" s="41"/>
    </row>
    <row r="91" spans="1:12" ht="15" customHeight="1" x14ac:dyDescent="0.25">
      <c r="A91" s="38"/>
      <c r="B91" s="38"/>
      <c r="C91" s="43"/>
      <c r="D91" s="44"/>
      <c r="E91" s="38"/>
      <c r="F91" s="38"/>
      <c r="G91" s="38"/>
      <c r="H91" s="38"/>
      <c r="I91" s="40"/>
      <c r="J91" s="42"/>
      <c r="K91" s="39"/>
      <c r="L91" s="39"/>
    </row>
    <row r="92" spans="1:12" ht="15" customHeight="1" x14ac:dyDescent="0.25">
      <c r="A92" s="3"/>
      <c r="B92" s="3"/>
      <c r="C92" s="5"/>
      <c r="D92" s="6"/>
      <c r="E92" s="3"/>
      <c r="F92" s="3"/>
      <c r="G92" s="3"/>
      <c r="H92" s="3"/>
      <c r="I92" s="4"/>
      <c r="J92" s="7"/>
      <c r="K92" s="41"/>
      <c r="L92" s="41"/>
    </row>
    <row r="93" spans="1:12" ht="15" customHeight="1" x14ac:dyDescent="0.25">
      <c r="A93" s="38"/>
      <c r="B93" s="38"/>
      <c r="C93" s="43"/>
      <c r="D93" s="44"/>
      <c r="E93" s="38"/>
      <c r="F93" s="38"/>
      <c r="G93" s="38"/>
      <c r="H93" s="38"/>
      <c r="I93" s="40"/>
      <c r="J93" s="42"/>
      <c r="K93" s="39"/>
      <c r="L93" s="39"/>
    </row>
    <row r="94" spans="1:12" ht="15" customHeight="1" x14ac:dyDescent="0.25">
      <c r="A94" s="3"/>
      <c r="B94" s="3"/>
      <c r="C94" s="5"/>
      <c r="D94" s="6"/>
      <c r="E94" s="3"/>
      <c r="F94" s="3"/>
      <c r="G94" s="3"/>
      <c r="H94" s="3"/>
      <c r="I94" s="4"/>
      <c r="J94" s="7"/>
      <c r="K94" s="41"/>
      <c r="L94" s="41"/>
    </row>
    <row r="95" spans="1:12" ht="15" customHeight="1" x14ac:dyDescent="0.25">
      <c r="A95" s="38"/>
      <c r="B95" s="38"/>
      <c r="C95" s="43"/>
      <c r="D95" s="44"/>
      <c r="E95" s="38"/>
      <c r="F95" s="38"/>
      <c r="G95" s="38"/>
      <c r="H95" s="38"/>
      <c r="I95" s="40"/>
      <c r="J95" s="42"/>
      <c r="K95" s="39"/>
      <c r="L95" s="39"/>
    </row>
    <row r="96" spans="1:12" ht="15" customHeight="1" x14ac:dyDescent="0.25">
      <c r="A96" s="3"/>
      <c r="B96" s="3"/>
      <c r="C96" s="5"/>
      <c r="D96" s="6"/>
      <c r="E96" s="3"/>
      <c r="F96" s="3"/>
      <c r="G96" s="3"/>
      <c r="H96" s="3"/>
      <c r="I96" s="4"/>
      <c r="J96" s="7"/>
      <c r="K96" s="41"/>
      <c r="L96" s="41"/>
    </row>
    <row r="97" spans="1:12" ht="15" customHeight="1" x14ac:dyDescent="0.25">
      <c r="A97" s="38"/>
      <c r="B97" s="38"/>
      <c r="C97" s="43"/>
      <c r="D97" s="44"/>
      <c r="E97" s="38"/>
      <c r="F97" s="38"/>
      <c r="G97" s="38"/>
      <c r="H97" s="38"/>
      <c r="I97" s="40"/>
      <c r="J97" s="42"/>
      <c r="K97" s="39"/>
      <c r="L97" s="39"/>
    </row>
    <row r="98" spans="1:12" ht="15" customHeight="1" x14ac:dyDescent="0.25">
      <c r="A98" s="3"/>
      <c r="B98" s="3"/>
      <c r="C98" s="5"/>
      <c r="D98" s="6"/>
      <c r="E98" s="3"/>
      <c r="F98" s="3"/>
      <c r="G98" s="3"/>
      <c r="H98" s="3"/>
      <c r="I98" s="4"/>
      <c r="J98" s="7"/>
      <c r="K98" s="41"/>
      <c r="L98" s="41"/>
    </row>
    <row r="99" spans="1:12" ht="15" customHeight="1" x14ac:dyDescent="0.25">
      <c r="A99" s="38"/>
      <c r="B99" s="38"/>
      <c r="C99" s="43"/>
      <c r="D99" s="44"/>
      <c r="E99" s="38"/>
      <c r="F99" s="38"/>
      <c r="G99" s="38"/>
      <c r="H99" s="38"/>
      <c r="I99" s="40"/>
      <c r="J99" s="42"/>
      <c r="K99" s="39"/>
      <c r="L99" s="39"/>
    </row>
    <row r="100" spans="1:12" ht="15" customHeight="1" x14ac:dyDescent="0.25">
      <c r="A100" s="3"/>
      <c r="B100" s="3"/>
      <c r="C100" s="5"/>
      <c r="D100" s="6"/>
      <c r="E100" s="3"/>
      <c r="F100" s="3"/>
      <c r="G100" s="3"/>
      <c r="H100" s="3"/>
      <c r="I100" s="4"/>
      <c r="J100" s="7"/>
      <c r="K100" s="41"/>
      <c r="L100" s="41"/>
    </row>
    <row r="101" spans="1:12" ht="15" customHeight="1" x14ac:dyDescent="0.25">
      <c r="A101" s="38"/>
      <c r="B101" s="38"/>
      <c r="C101" s="43"/>
      <c r="D101" s="44"/>
      <c r="E101" s="38"/>
      <c r="F101" s="38"/>
      <c r="G101" s="38"/>
      <c r="H101" s="38"/>
      <c r="I101" s="40"/>
      <c r="J101" s="42"/>
      <c r="K101" s="39"/>
      <c r="L101" s="39"/>
    </row>
    <row r="102" spans="1:12" ht="15" customHeight="1" x14ac:dyDescent="0.25">
      <c r="A102" s="3"/>
      <c r="B102" s="3"/>
      <c r="C102" s="5"/>
      <c r="D102" s="6"/>
      <c r="E102" s="3"/>
      <c r="F102" s="3"/>
      <c r="G102" s="3"/>
      <c r="H102" s="3"/>
      <c r="I102" s="4"/>
      <c r="J102" s="7"/>
      <c r="K102" s="41"/>
      <c r="L102" s="41"/>
    </row>
    <row r="103" spans="1:12" ht="15" customHeight="1" x14ac:dyDescent="0.25">
      <c r="A103" s="38"/>
      <c r="B103" s="38"/>
      <c r="C103" s="43"/>
      <c r="D103" s="44"/>
      <c r="E103" s="38"/>
      <c r="F103" s="38"/>
      <c r="G103" s="38"/>
      <c r="H103" s="38"/>
      <c r="I103" s="40"/>
      <c r="J103" s="42"/>
      <c r="K103" s="39"/>
      <c r="L103" s="39"/>
    </row>
    <row r="104" spans="1:12" ht="15" customHeight="1" x14ac:dyDescent="0.25">
      <c r="A104" s="3"/>
      <c r="B104" s="3"/>
      <c r="C104" s="5"/>
      <c r="D104" s="6"/>
      <c r="E104" s="3"/>
      <c r="F104" s="3"/>
      <c r="G104" s="3"/>
      <c r="H104" s="3"/>
      <c r="I104" s="4"/>
      <c r="J104" s="7"/>
      <c r="K104" s="41"/>
      <c r="L104" s="41"/>
    </row>
    <row r="105" spans="1:12" ht="15" customHeight="1" x14ac:dyDescent="0.25">
      <c r="A105" s="38"/>
      <c r="B105" s="38"/>
      <c r="C105" s="43"/>
      <c r="D105" s="44"/>
      <c r="E105" s="38"/>
      <c r="F105" s="38"/>
      <c r="G105" s="38"/>
      <c r="H105" s="38"/>
      <c r="I105" s="40"/>
      <c r="J105" s="42"/>
      <c r="K105" s="39"/>
      <c r="L105" s="39"/>
    </row>
    <row r="106" spans="1:12" ht="15" customHeight="1" x14ac:dyDescent="0.25">
      <c r="A106" s="3"/>
      <c r="B106" s="3"/>
      <c r="C106" s="5"/>
      <c r="D106" s="6"/>
      <c r="E106" s="3"/>
      <c r="F106" s="3"/>
      <c r="G106" s="3"/>
      <c r="H106" s="3"/>
      <c r="I106" s="4"/>
      <c r="J106" s="7"/>
      <c r="K106" s="41"/>
      <c r="L106" s="41"/>
    </row>
    <row r="107" spans="1:12" ht="15" customHeight="1" x14ac:dyDescent="0.25">
      <c r="A107" s="38"/>
      <c r="B107" s="38"/>
      <c r="C107" s="43"/>
      <c r="D107" s="44"/>
      <c r="E107" s="38"/>
      <c r="F107" s="38"/>
      <c r="G107" s="38"/>
      <c r="H107" s="38"/>
      <c r="I107" s="40"/>
      <c r="J107" s="42"/>
      <c r="K107" s="39"/>
      <c r="L107" s="39"/>
    </row>
    <row r="108" spans="1:12" ht="15" customHeight="1" x14ac:dyDescent="0.25">
      <c r="A108" s="3"/>
      <c r="B108" s="3"/>
      <c r="C108" s="5"/>
      <c r="D108" s="6"/>
      <c r="E108" s="3"/>
      <c r="F108" s="3"/>
      <c r="G108" s="3"/>
      <c r="H108" s="3"/>
      <c r="I108" s="4"/>
      <c r="J108" s="7"/>
      <c r="K108" s="41"/>
      <c r="L108" s="41"/>
    </row>
    <row r="109" spans="1:12" ht="15" customHeight="1" x14ac:dyDescent="0.25">
      <c r="A109" s="38"/>
      <c r="B109" s="38"/>
      <c r="C109" s="43"/>
      <c r="D109" s="44"/>
      <c r="E109" s="38"/>
      <c r="F109" s="38"/>
      <c r="G109" s="38"/>
      <c r="H109" s="38"/>
      <c r="I109" s="40"/>
      <c r="J109" s="42"/>
      <c r="K109" s="39"/>
      <c r="L109" s="39"/>
    </row>
    <row r="110" spans="1:12" ht="15" customHeight="1" x14ac:dyDescent="0.25">
      <c r="A110" s="3"/>
      <c r="B110" s="3"/>
      <c r="C110" s="5"/>
      <c r="D110" s="6"/>
      <c r="E110" s="3"/>
      <c r="F110" s="3"/>
      <c r="G110" s="3"/>
      <c r="H110" s="3"/>
      <c r="I110" s="4"/>
      <c r="J110" s="7"/>
      <c r="K110" s="41"/>
      <c r="L110" s="41"/>
    </row>
    <row r="111" spans="1:12" ht="15" customHeight="1" x14ac:dyDescent="0.25">
      <c r="A111" s="38"/>
      <c r="B111" s="38"/>
      <c r="C111" s="43"/>
      <c r="D111" s="44"/>
      <c r="E111" s="38"/>
      <c r="F111" s="38"/>
      <c r="G111" s="38"/>
      <c r="H111" s="38"/>
      <c r="I111" s="40"/>
      <c r="J111" s="42"/>
      <c r="K111" s="39"/>
      <c r="L111" s="39"/>
    </row>
    <row r="112" spans="1:12" ht="15" customHeight="1" x14ac:dyDescent="0.25">
      <c r="A112" s="3"/>
      <c r="B112" s="3"/>
      <c r="C112" s="5"/>
      <c r="D112" s="6"/>
      <c r="E112" s="3"/>
      <c r="F112" s="3"/>
      <c r="G112" s="3"/>
      <c r="H112" s="3"/>
      <c r="I112" s="4"/>
      <c r="J112" s="7"/>
      <c r="K112" s="41"/>
      <c r="L112" s="41"/>
    </row>
    <row r="113" spans="1:12" ht="15" customHeight="1" x14ac:dyDescent="0.25">
      <c r="A113" s="38"/>
      <c r="B113" s="38"/>
      <c r="C113" s="43"/>
      <c r="D113" s="44"/>
      <c r="E113" s="38"/>
      <c r="F113" s="38"/>
      <c r="G113" s="38"/>
      <c r="H113" s="38"/>
      <c r="I113" s="40"/>
      <c r="J113" s="42"/>
      <c r="K113" s="39"/>
      <c r="L113" s="39"/>
    </row>
    <row r="114" spans="1:12" ht="15" customHeight="1" x14ac:dyDescent="0.25">
      <c r="A114" s="3"/>
      <c r="B114" s="3"/>
      <c r="C114" s="5"/>
      <c r="D114" s="6"/>
      <c r="E114" s="3"/>
      <c r="F114" s="3"/>
      <c r="G114" s="3"/>
      <c r="H114" s="3"/>
      <c r="I114" s="4"/>
      <c r="J114" s="7"/>
      <c r="K114" s="41"/>
      <c r="L114" s="41"/>
    </row>
    <row r="115" spans="1:12" ht="15" customHeight="1" x14ac:dyDescent="0.25">
      <c r="A115" s="38"/>
      <c r="B115" s="38"/>
      <c r="C115" s="43"/>
      <c r="D115" s="44"/>
      <c r="E115" s="38"/>
      <c r="F115" s="38"/>
      <c r="G115" s="38"/>
      <c r="H115" s="38"/>
      <c r="I115" s="40"/>
      <c r="J115" s="42"/>
      <c r="K115" s="39"/>
      <c r="L115" s="39"/>
    </row>
    <row r="116" spans="1:12" ht="15" customHeight="1" x14ac:dyDescent="0.25">
      <c r="A116" s="3"/>
      <c r="B116" s="3"/>
      <c r="C116" s="5"/>
      <c r="D116" s="6"/>
      <c r="E116" s="3"/>
      <c r="F116" s="3"/>
      <c r="G116" s="3"/>
      <c r="H116" s="3"/>
      <c r="I116" s="4"/>
      <c r="J116" s="7"/>
      <c r="K116" s="41"/>
      <c r="L116" s="41"/>
    </row>
    <row r="117" spans="1:12" ht="15" customHeight="1" x14ac:dyDescent="0.25">
      <c r="A117" s="38"/>
      <c r="B117" s="38"/>
      <c r="C117" s="43"/>
      <c r="D117" s="44"/>
      <c r="E117" s="38"/>
      <c r="F117" s="38"/>
      <c r="G117" s="38"/>
      <c r="H117" s="38"/>
      <c r="I117" s="40"/>
      <c r="J117" s="42"/>
      <c r="K117" s="39"/>
      <c r="L117" s="39"/>
    </row>
    <row r="118" spans="1:12" ht="15" customHeight="1" x14ac:dyDescent="0.25">
      <c r="A118" s="3"/>
      <c r="B118" s="3"/>
      <c r="C118" s="5"/>
      <c r="D118" s="6"/>
      <c r="E118" s="3"/>
      <c r="F118" s="3"/>
      <c r="G118" s="3"/>
      <c r="H118" s="3"/>
      <c r="I118" s="4"/>
      <c r="J118" s="7"/>
      <c r="K118" s="41"/>
      <c r="L118" s="41"/>
    </row>
    <row r="119" spans="1:12" ht="15" customHeight="1" x14ac:dyDescent="0.25">
      <c r="A119" s="38"/>
      <c r="B119" s="38"/>
      <c r="C119" s="43"/>
      <c r="D119" s="44"/>
      <c r="E119" s="38"/>
      <c r="F119" s="38"/>
      <c r="G119" s="38"/>
      <c r="H119" s="38"/>
      <c r="I119" s="40"/>
      <c r="J119" s="42"/>
      <c r="K119" s="39"/>
      <c r="L119" s="39"/>
    </row>
    <row r="120" spans="1:12" ht="15" customHeight="1" x14ac:dyDescent="0.25">
      <c r="A120" s="3"/>
      <c r="B120" s="3"/>
      <c r="C120" s="5"/>
      <c r="D120" s="6"/>
      <c r="E120" s="3"/>
      <c r="F120" s="3"/>
      <c r="G120" s="3"/>
      <c r="H120" s="3"/>
      <c r="I120" s="4"/>
      <c r="J120" s="7"/>
      <c r="K120" s="41"/>
      <c r="L120" s="41"/>
    </row>
    <row r="121" spans="1:12" ht="15" customHeight="1" x14ac:dyDescent="0.25">
      <c r="A121" s="38"/>
      <c r="B121" s="38"/>
      <c r="C121" s="43"/>
      <c r="D121" s="44"/>
      <c r="E121" s="38"/>
      <c r="F121" s="38"/>
      <c r="G121" s="38"/>
      <c r="H121" s="38"/>
      <c r="I121" s="40"/>
      <c r="J121" s="42"/>
      <c r="K121" s="39"/>
      <c r="L121" s="39"/>
    </row>
    <row r="122" spans="1:12" ht="15" customHeight="1" x14ac:dyDescent="0.25">
      <c r="A122" s="3"/>
      <c r="B122" s="3"/>
      <c r="C122" s="5"/>
      <c r="D122" s="6"/>
      <c r="E122" s="3"/>
      <c r="F122" s="3"/>
      <c r="G122" s="3"/>
      <c r="H122" s="3"/>
      <c r="I122" s="4"/>
      <c r="J122" s="7"/>
      <c r="K122" s="41"/>
      <c r="L122" s="41"/>
    </row>
    <row r="123" spans="1:12" ht="15" customHeight="1" x14ac:dyDescent="0.25">
      <c r="A123" s="38"/>
      <c r="B123" s="38"/>
      <c r="C123" s="43"/>
      <c r="D123" s="44"/>
      <c r="E123" s="38"/>
      <c r="F123" s="38"/>
      <c r="G123" s="38"/>
      <c r="H123" s="38"/>
      <c r="I123" s="40"/>
      <c r="J123" s="42"/>
      <c r="K123" s="39"/>
      <c r="L123" s="39"/>
    </row>
    <row r="124" spans="1:12" ht="15" customHeight="1" x14ac:dyDescent="0.25">
      <c r="A124" s="3"/>
      <c r="B124" s="3"/>
      <c r="C124" s="5"/>
      <c r="D124" s="6"/>
      <c r="E124" s="3"/>
      <c r="F124" s="3"/>
      <c r="G124" s="3"/>
      <c r="H124" s="3"/>
      <c r="I124" s="4"/>
      <c r="J124" s="7"/>
      <c r="K124" s="41"/>
      <c r="L124" s="41"/>
    </row>
    <row r="125" spans="1:12" ht="15" customHeight="1" x14ac:dyDescent="0.25">
      <c r="A125" s="38"/>
      <c r="B125" s="38"/>
      <c r="C125" s="43"/>
      <c r="D125" s="44"/>
      <c r="E125" s="38"/>
      <c r="F125" s="38"/>
      <c r="G125" s="38"/>
      <c r="H125" s="38"/>
      <c r="I125" s="40"/>
      <c r="J125" s="42"/>
      <c r="K125" s="39"/>
      <c r="L125" s="39"/>
    </row>
    <row r="126" spans="1:12" ht="15" customHeight="1" x14ac:dyDescent="0.25">
      <c r="A126" s="3"/>
      <c r="B126" s="3"/>
      <c r="C126" s="5"/>
      <c r="D126" s="6"/>
      <c r="E126" s="3"/>
      <c r="F126" s="3"/>
      <c r="G126" s="3"/>
      <c r="H126" s="3"/>
      <c r="I126" s="4"/>
      <c r="J126" s="7"/>
      <c r="K126" s="41"/>
      <c r="L126" s="41"/>
    </row>
    <row r="127" spans="1:12" ht="15" customHeight="1" x14ac:dyDescent="0.25">
      <c r="A127" s="38"/>
      <c r="B127" s="38"/>
      <c r="C127" s="43"/>
      <c r="D127" s="44"/>
      <c r="E127" s="38"/>
      <c r="F127" s="38"/>
      <c r="G127" s="38"/>
      <c r="H127" s="38"/>
      <c r="I127" s="40"/>
      <c r="J127" s="42"/>
      <c r="K127" s="39"/>
      <c r="L127" s="39"/>
    </row>
    <row r="128" spans="1:12" ht="15" customHeight="1" x14ac:dyDescent="0.25">
      <c r="A128" s="3"/>
      <c r="B128" s="3"/>
      <c r="C128" s="5"/>
      <c r="D128" s="6"/>
      <c r="E128" s="3"/>
      <c r="F128" s="3"/>
      <c r="G128" s="3"/>
      <c r="H128" s="3"/>
      <c r="I128" s="4"/>
      <c r="J128" s="7"/>
      <c r="K128" s="41"/>
      <c r="L128" s="41"/>
    </row>
    <row r="129" spans="1:12" ht="15" customHeight="1" x14ac:dyDescent="0.25">
      <c r="A129" s="38"/>
      <c r="B129" s="38"/>
      <c r="C129" s="43"/>
      <c r="D129" s="44"/>
      <c r="E129" s="38"/>
      <c r="F129" s="38"/>
      <c r="G129" s="38"/>
      <c r="H129" s="38"/>
      <c r="I129" s="40"/>
      <c r="J129" s="42"/>
      <c r="K129" s="39"/>
      <c r="L129" s="39"/>
    </row>
    <row r="130" spans="1:12" ht="15" customHeight="1" x14ac:dyDescent="0.25">
      <c r="A130" s="3"/>
      <c r="B130" s="3"/>
      <c r="C130" s="5"/>
      <c r="D130" s="6"/>
      <c r="E130" s="3"/>
      <c r="F130" s="3"/>
      <c r="G130" s="3"/>
      <c r="H130" s="3"/>
      <c r="I130" s="4"/>
      <c r="J130" s="7"/>
      <c r="K130" s="41"/>
      <c r="L130" s="41"/>
    </row>
    <row r="131" spans="1:12" ht="15" customHeight="1" x14ac:dyDescent="0.25">
      <c r="A131" s="38"/>
      <c r="B131" s="38"/>
      <c r="C131" s="43"/>
      <c r="D131" s="44"/>
      <c r="E131" s="38"/>
      <c r="F131" s="38"/>
      <c r="G131" s="38"/>
      <c r="H131" s="38"/>
      <c r="I131" s="40"/>
      <c r="J131" s="42"/>
      <c r="K131" s="39"/>
      <c r="L131" s="39"/>
    </row>
    <row r="132" spans="1:12" ht="15" customHeight="1" x14ac:dyDescent="0.25">
      <c r="A132" s="3"/>
      <c r="B132" s="3"/>
      <c r="C132" s="5"/>
      <c r="D132" s="6"/>
      <c r="E132" s="3"/>
      <c r="F132" s="3"/>
      <c r="G132" s="3"/>
      <c r="H132" s="3"/>
      <c r="I132" s="4"/>
      <c r="J132" s="7"/>
      <c r="K132" s="41"/>
      <c r="L132" s="41"/>
    </row>
    <row r="133" spans="1:12" ht="15" customHeight="1" x14ac:dyDescent="0.25">
      <c r="A133" s="38"/>
      <c r="B133" s="38"/>
      <c r="C133" s="43"/>
      <c r="D133" s="44"/>
      <c r="E133" s="38"/>
      <c r="F133" s="38"/>
      <c r="G133" s="38"/>
      <c r="H133" s="38"/>
      <c r="I133" s="40"/>
      <c r="J133" s="42"/>
      <c r="K133" s="39"/>
      <c r="L133" s="39"/>
    </row>
    <row r="134" spans="1:12" ht="15" customHeight="1" x14ac:dyDescent="0.25">
      <c r="A134" s="3"/>
      <c r="B134" s="3"/>
      <c r="C134" s="5"/>
      <c r="D134" s="6"/>
      <c r="E134" s="3"/>
      <c r="F134" s="3"/>
      <c r="G134" s="3"/>
      <c r="H134" s="3"/>
      <c r="I134" s="4"/>
      <c r="J134" s="7"/>
      <c r="K134" s="41"/>
      <c r="L134" s="41"/>
    </row>
    <row r="135" spans="1:12" ht="15" customHeight="1" x14ac:dyDescent="0.25">
      <c r="A135" s="38"/>
      <c r="B135" s="38"/>
      <c r="C135" s="43"/>
      <c r="D135" s="44"/>
      <c r="E135" s="38"/>
      <c r="F135" s="38"/>
      <c r="G135" s="38"/>
      <c r="H135" s="38"/>
      <c r="I135" s="40"/>
      <c r="J135" s="42"/>
      <c r="K135" s="39"/>
      <c r="L135" s="39"/>
    </row>
    <row r="136" spans="1:12" ht="15" customHeight="1" x14ac:dyDescent="0.25">
      <c r="A136" s="3"/>
      <c r="B136" s="3"/>
      <c r="C136" s="5"/>
      <c r="D136" s="6"/>
      <c r="E136" s="3"/>
      <c r="F136" s="3"/>
      <c r="G136" s="3"/>
      <c r="H136" s="3"/>
      <c r="I136" s="4"/>
      <c r="J136" s="7"/>
      <c r="K136" s="41"/>
      <c r="L136" s="41"/>
    </row>
    <row r="137" spans="1:12" ht="15" customHeight="1" x14ac:dyDescent="0.25">
      <c r="A137" s="38"/>
      <c r="B137" s="38"/>
      <c r="C137" s="43"/>
      <c r="D137" s="44"/>
      <c r="E137" s="38"/>
      <c r="F137" s="38"/>
      <c r="G137" s="38"/>
      <c r="H137" s="38"/>
      <c r="I137" s="40"/>
      <c r="J137" s="42"/>
      <c r="K137" s="39"/>
      <c r="L137" s="39"/>
    </row>
    <row r="138" spans="1:12" ht="15" customHeight="1" x14ac:dyDescent="0.25">
      <c r="A138" s="3"/>
      <c r="B138" s="3"/>
      <c r="C138" s="5"/>
      <c r="D138" s="6"/>
      <c r="E138" s="3"/>
      <c r="F138" s="3"/>
      <c r="G138" s="3"/>
      <c r="H138" s="3"/>
      <c r="I138" s="4"/>
      <c r="J138" s="7"/>
      <c r="K138" s="41"/>
      <c r="L138" s="41"/>
    </row>
    <row r="139" spans="1:12" ht="15" customHeight="1" x14ac:dyDescent="0.25">
      <c r="A139" s="38"/>
      <c r="B139" s="38"/>
      <c r="C139" s="43"/>
      <c r="D139" s="44"/>
      <c r="E139" s="38"/>
      <c r="F139" s="38"/>
      <c r="G139" s="38"/>
      <c r="H139" s="38"/>
      <c r="I139" s="40"/>
      <c r="J139" s="42"/>
      <c r="K139" s="39"/>
      <c r="L139" s="39"/>
    </row>
    <row r="140" spans="1:12" ht="15" customHeight="1" x14ac:dyDescent="0.25">
      <c r="A140" s="3"/>
      <c r="B140" s="3"/>
      <c r="C140" s="5"/>
      <c r="D140" s="6"/>
      <c r="E140" s="3"/>
      <c r="F140" s="3"/>
      <c r="G140" s="3"/>
      <c r="H140" s="3"/>
      <c r="I140" s="4"/>
      <c r="J140" s="7"/>
      <c r="K140" s="41"/>
      <c r="L140" s="41"/>
    </row>
    <row r="141" spans="1:12" ht="15" customHeight="1" x14ac:dyDescent="0.25">
      <c r="A141" s="38"/>
      <c r="B141" s="38"/>
      <c r="C141" s="43"/>
      <c r="D141" s="44"/>
      <c r="E141" s="38"/>
      <c r="F141" s="38"/>
      <c r="G141" s="38"/>
      <c r="H141" s="38"/>
      <c r="I141" s="40"/>
      <c r="J141" s="42"/>
      <c r="K141" s="39"/>
      <c r="L141" s="39"/>
    </row>
    <row r="142" spans="1:12" ht="15" customHeight="1" x14ac:dyDescent="0.25">
      <c r="A142" s="3"/>
      <c r="B142" s="3"/>
      <c r="C142" s="5"/>
      <c r="D142" s="6"/>
      <c r="E142" s="3"/>
      <c r="F142" s="3"/>
      <c r="G142" s="3"/>
      <c r="H142" s="3"/>
      <c r="I142" s="4"/>
      <c r="J142" s="7"/>
      <c r="K142" s="41"/>
      <c r="L142" s="41"/>
    </row>
    <row r="143" spans="1:12" ht="15" customHeight="1" x14ac:dyDescent="0.25">
      <c r="A143" s="38"/>
      <c r="B143" s="38"/>
      <c r="C143" s="43"/>
      <c r="D143" s="44"/>
      <c r="E143" s="38"/>
      <c r="F143" s="38"/>
      <c r="G143" s="38"/>
      <c r="H143" s="38"/>
      <c r="I143" s="40"/>
      <c r="J143" s="42"/>
      <c r="K143" s="39"/>
      <c r="L143" s="39"/>
    </row>
    <row r="144" spans="1:12" ht="15" customHeight="1" x14ac:dyDescent="0.25">
      <c r="A144" s="3"/>
      <c r="B144" s="3"/>
      <c r="C144" s="5"/>
      <c r="D144" s="6"/>
      <c r="E144" s="3"/>
      <c r="F144" s="3"/>
      <c r="G144" s="3"/>
      <c r="H144" s="3"/>
      <c r="I144" s="4"/>
      <c r="J144" s="7"/>
      <c r="K144" s="41"/>
      <c r="L144" s="41"/>
    </row>
    <row r="145" spans="1:12" ht="15" customHeight="1" x14ac:dyDescent="0.25">
      <c r="A145" s="38"/>
      <c r="B145" s="38"/>
      <c r="C145" s="43"/>
      <c r="D145" s="44"/>
      <c r="E145" s="38"/>
      <c r="F145" s="38"/>
      <c r="G145" s="38"/>
      <c r="H145" s="38"/>
      <c r="I145" s="40"/>
      <c r="J145" s="42"/>
      <c r="K145" s="39"/>
      <c r="L145" s="39"/>
    </row>
    <row r="146" spans="1:12" ht="15" customHeight="1" x14ac:dyDescent="0.25">
      <c r="A146" s="3"/>
      <c r="B146" s="3"/>
      <c r="C146" s="5"/>
      <c r="D146" s="6"/>
      <c r="E146" s="3"/>
      <c r="F146" s="3"/>
      <c r="G146" s="3"/>
      <c r="H146" s="3"/>
      <c r="I146" s="4"/>
      <c r="J146" s="7"/>
      <c r="K146" s="41"/>
      <c r="L146" s="41"/>
    </row>
    <row r="147" spans="1:12" ht="15" customHeight="1" x14ac:dyDescent="0.25">
      <c r="A147" s="38"/>
      <c r="B147" s="38"/>
      <c r="C147" s="43"/>
      <c r="D147" s="44"/>
      <c r="E147" s="38"/>
      <c r="F147" s="38"/>
      <c r="G147" s="38"/>
      <c r="H147" s="38"/>
      <c r="I147" s="40"/>
      <c r="J147" s="42"/>
      <c r="K147" s="39"/>
      <c r="L147" s="39"/>
    </row>
    <row r="148" spans="1:12" ht="15" customHeight="1" x14ac:dyDescent="0.25">
      <c r="A148" s="3"/>
      <c r="B148" s="3"/>
      <c r="C148" s="5"/>
      <c r="D148" s="6"/>
      <c r="E148" s="3"/>
      <c r="F148" s="3"/>
      <c r="G148" s="3"/>
      <c r="H148" s="3"/>
      <c r="I148" s="4"/>
      <c r="J148" s="7"/>
      <c r="K148" s="41"/>
      <c r="L148" s="41"/>
    </row>
    <row r="149" spans="1:12" ht="15" customHeight="1" x14ac:dyDescent="0.25">
      <c r="A149" s="38"/>
      <c r="B149" s="38"/>
      <c r="C149" s="43"/>
      <c r="D149" s="44"/>
      <c r="E149" s="38"/>
      <c r="F149" s="38"/>
      <c r="G149" s="38"/>
      <c r="H149" s="38"/>
      <c r="I149" s="40"/>
      <c r="J149" s="42"/>
      <c r="K149" s="39"/>
      <c r="L149" s="39"/>
    </row>
    <row r="150" spans="1:12" ht="15" customHeight="1" x14ac:dyDescent="0.25">
      <c r="A150" s="3"/>
      <c r="B150" s="3"/>
      <c r="C150" s="5"/>
      <c r="D150" s="6"/>
      <c r="E150" s="3"/>
      <c r="F150" s="3"/>
      <c r="G150" s="3"/>
      <c r="H150" s="3"/>
      <c r="I150" s="4"/>
      <c r="J150" s="7"/>
      <c r="K150" s="41"/>
      <c r="L150" s="41"/>
    </row>
    <row r="151" spans="1:12" ht="15" customHeight="1" x14ac:dyDescent="0.25">
      <c r="A151" s="38"/>
      <c r="B151" s="38"/>
      <c r="C151" s="43"/>
      <c r="D151" s="44"/>
      <c r="E151" s="38"/>
      <c r="F151" s="38"/>
      <c r="G151" s="38"/>
      <c r="H151" s="38"/>
      <c r="I151" s="40"/>
      <c r="J151" s="42"/>
      <c r="K151" s="39"/>
      <c r="L151" s="39"/>
    </row>
    <row r="152" spans="1:12" ht="15" customHeight="1" x14ac:dyDescent="0.25">
      <c r="J152" s="8"/>
    </row>
    <row r="153" spans="1:12" ht="15" customHeight="1" x14ac:dyDescent="0.25">
      <c r="J153" s="8"/>
    </row>
    <row r="154" spans="1:12" ht="15" customHeight="1" x14ac:dyDescent="0.25">
      <c r="J154" s="8"/>
    </row>
    <row r="155" spans="1:12" ht="15" customHeight="1" x14ac:dyDescent="0.25">
      <c r="J155" s="8"/>
    </row>
    <row r="156" spans="1:12" ht="15" customHeight="1" x14ac:dyDescent="0.25">
      <c r="J156" s="8"/>
    </row>
    <row r="157" spans="1:12" ht="15" customHeight="1" x14ac:dyDescent="0.25">
      <c r="J157" s="8"/>
    </row>
    <row r="158" spans="1:12" ht="15" customHeight="1" x14ac:dyDescent="0.25">
      <c r="J158" s="8"/>
    </row>
    <row r="159" spans="1:12" ht="15" customHeight="1" x14ac:dyDescent="0.25">
      <c r="J159" s="8"/>
    </row>
    <row r="160" spans="1:12" ht="15" customHeight="1" x14ac:dyDescent="0.25">
      <c r="J160" s="8"/>
    </row>
    <row r="161" spans="10:10" ht="15" customHeight="1" x14ac:dyDescent="0.25">
      <c r="J161" s="8"/>
    </row>
    <row r="162" spans="10:10" ht="15" customHeight="1" x14ac:dyDescent="0.25">
      <c r="J162" s="8"/>
    </row>
    <row r="163" spans="10:10" ht="15" customHeight="1" x14ac:dyDescent="0.25">
      <c r="J163" s="8"/>
    </row>
    <row r="164" spans="10:10" ht="15" customHeight="1" x14ac:dyDescent="0.25">
      <c r="J164" s="8"/>
    </row>
    <row r="165" spans="10:10" ht="15" customHeight="1" x14ac:dyDescent="0.25">
      <c r="J165" s="8"/>
    </row>
    <row r="166" spans="10:10" ht="15" customHeight="1" x14ac:dyDescent="0.25">
      <c r="J166" s="8"/>
    </row>
    <row r="167" spans="10:10" ht="15" customHeight="1" x14ac:dyDescent="0.25">
      <c r="J167" s="8"/>
    </row>
    <row r="168" spans="10:10" ht="15" customHeight="1" x14ac:dyDescent="0.25">
      <c r="J168" s="8"/>
    </row>
    <row r="169" spans="10:10" ht="15" customHeight="1" x14ac:dyDescent="0.25">
      <c r="J169" s="8"/>
    </row>
    <row r="170" spans="10:10" ht="15" customHeight="1" x14ac:dyDescent="0.25">
      <c r="J170" s="8"/>
    </row>
    <row r="171" spans="10:10" ht="15" customHeight="1" x14ac:dyDescent="0.25">
      <c r="J171" s="8"/>
    </row>
    <row r="172" spans="10:10" ht="15" customHeight="1" x14ac:dyDescent="0.25">
      <c r="J172" s="8"/>
    </row>
    <row r="173" spans="10:10" ht="15" customHeight="1" x14ac:dyDescent="0.25">
      <c r="J173" s="8"/>
    </row>
    <row r="174" spans="10:10" ht="15" customHeight="1" x14ac:dyDescent="0.25">
      <c r="J174" s="8"/>
    </row>
    <row r="175" spans="10:10" ht="15" customHeight="1" x14ac:dyDescent="0.25">
      <c r="J175" s="8"/>
    </row>
    <row r="176" spans="10:10" ht="15" customHeight="1" x14ac:dyDescent="0.25">
      <c r="J176" s="8"/>
    </row>
    <row r="177" spans="10:10" ht="15" customHeight="1" x14ac:dyDescent="0.25">
      <c r="J177" s="8"/>
    </row>
    <row r="178" spans="10:10" ht="15" customHeight="1" x14ac:dyDescent="0.25">
      <c r="J178" s="8"/>
    </row>
    <row r="179" spans="10:10" ht="15" customHeight="1" x14ac:dyDescent="0.25">
      <c r="J179" s="8"/>
    </row>
    <row r="180" spans="10:10" ht="15" customHeight="1" x14ac:dyDescent="0.25">
      <c r="J180" s="8"/>
    </row>
    <row r="181" spans="10:10" ht="15" customHeight="1" x14ac:dyDescent="0.25">
      <c r="J181" s="8"/>
    </row>
    <row r="182" spans="10:10" ht="15" customHeight="1" x14ac:dyDescent="0.25">
      <c r="J182" s="8"/>
    </row>
    <row r="183" spans="10:10" ht="15" customHeight="1" x14ac:dyDescent="0.25">
      <c r="J183" s="8"/>
    </row>
    <row r="184" spans="10:10" ht="15" customHeight="1" x14ac:dyDescent="0.25">
      <c r="J184" s="8"/>
    </row>
    <row r="185" spans="10:10" ht="15" customHeight="1" x14ac:dyDescent="0.25">
      <c r="J185" s="8"/>
    </row>
    <row r="186" spans="10:10" ht="15" customHeight="1" x14ac:dyDescent="0.25">
      <c r="J186" s="8"/>
    </row>
    <row r="187" spans="10:10" ht="15" customHeight="1" x14ac:dyDescent="0.25">
      <c r="J187" s="8"/>
    </row>
    <row r="188" spans="10:10" ht="15" customHeight="1" x14ac:dyDescent="0.25">
      <c r="J188" s="8"/>
    </row>
    <row r="189" spans="10:10" ht="15" customHeight="1" x14ac:dyDescent="0.25">
      <c r="J189" s="8"/>
    </row>
    <row r="190" spans="10:10" ht="15" customHeight="1" x14ac:dyDescent="0.25">
      <c r="J190" s="8"/>
    </row>
    <row r="191" spans="10:10" ht="15" customHeight="1" x14ac:dyDescent="0.25">
      <c r="J191" s="8"/>
    </row>
    <row r="192" spans="10:10" ht="15" customHeight="1" x14ac:dyDescent="0.25">
      <c r="J192" s="8"/>
    </row>
    <row r="193" spans="10:10" ht="15" customHeight="1" x14ac:dyDescent="0.25">
      <c r="J193" s="8"/>
    </row>
    <row r="194" spans="10:10" ht="15" customHeight="1" x14ac:dyDescent="0.25">
      <c r="J194" s="8"/>
    </row>
    <row r="195" spans="10:10" ht="15" customHeight="1" x14ac:dyDescent="0.25">
      <c r="J195" s="8"/>
    </row>
    <row r="196" spans="10:10" ht="15" customHeight="1" x14ac:dyDescent="0.25">
      <c r="J196" s="8"/>
    </row>
    <row r="197" spans="10:10" ht="15" customHeight="1" x14ac:dyDescent="0.25">
      <c r="J197" s="8"/>
    </row>
    <row r="198" spans="10:10" ht="15" customHeight="1" x14ac:dyDescent="0.25">
      <c r="J198" s="8"/>
    </row>
    <row r="199" spans="10:10" ht="15" customHeight="1" x14ac:dyDescent="0.25">
      <c r="J199" s="8"/>
    </row>
    <row r="200" spans="10:10" ht="15" customHeight="1" x14ac:dyDescent="0.25">
      <c r="J200" s="8"/>
    </row>
    <row r="201" spans="10:10" ht="15" customHeight="1" x14ac:dyDescent="0.25">
      <c r="J201" s="8"/>
    </row>
    <row r="202" spans="10:10" ht="15" customHeight="1" x14ac:dyDescent="0.25">
      <c r="J202" s="8"/>
    </row>
    <row r="203" spans="10:10" ht="15" customHeight="1" x14ac:dyDescent="0.25">
      <c r="J203" s="8"/>
    </row>
    <row r="204" spans="10:10" ht="15" customHeight="1" x14ac:dyDescent="0.25">
      <c r="J204" s="8"/>
    </row>
    <row r="205" spans="10:10" ht="15" customHeight="1" x14ac:dyDescent="0.25">
      <c r="J205" s="8"/>
    </row>
    <row r="206" spans="10:10" ht="15" customHeight="1" x14ac:dyDescent="0.25">
      <c r="J206" s="8"/>
    </row>
    <row r="207" spans="10:10" ht="15" customHeight="1" x14ac:dyDescent="0.25">
      <c r="J207" s="8"/>
    </row>
    <row r="208" spans="10:10" ht="15" customHeight="1" x14ac:dyDescent="0.25">
      <c r="J208" s="8"/>
    </row>
    <row r="209" spans="10:10" ht="15" customHeight="1" x14ac:dyDescent="0.25">
      <c r="J209" s="8"/>
    </row>
    <row r="210" spans="10:10" ht="15" customHeight="1" x14ac:dyDescent="0.25">
      <c r="J210" s="8"/>
    </row>
    <row r="211" spans="10:10" ht="15" customHeight="1" x14ac:dyDescent="0.25">
      <c r="J211" s="8"/>
    </row>
    <row r="212" spans="10:10" ht="15" customHeight="1" x14ac:dyDescent="0.25">
      <c r="J212" s="8"/>
    </row>
    <row r="213" spans="10:10" ht="15" customHeight="1" x14ac:dyDescent="0.25">
      <c r="J213" s="8"/>
    </row>
    <row r="214" spans="10:10" ht="15" customHeight="1" x14ac:dyDescent="0.25">
      <c r="J214" s="8"/>
    </row>
    <row r="215" spans="10:10" ht="15" customHeight="1" x14ac:dyDescent="0.25">
      <c r="J215" s="8"/>
    </row>
    <row r="216" spans="10:10" ht="15" customHeight="1" x14ac:dyDescent="0.25">
      <c r="J216" s="8"/>
    </row>
    <row r="217" spans="10:10" ht="15" customHeight="1" x14ac:dyDescent="0.25">
      <c r="J217" s="8"/>
    </row>
    <row r="218" spans="10:10" ht="15" customHeight="1" x14ac:dyDescent="0.25">
      <c r="J218" s="8"/>
    </row>
    <row r="219" spans="10:10" ht="15" customHeight="1" x14ac:dyDescent="0.25">
      <c r="J219" s="8"/>
    </row>
    <row r="220" spans="10:10" ht="15" customHeight="1" x14ac:dyDescent="0.25">
      <c r="J220" s="8"/>
    </row>
    <row r="221" spans="10:10" ht="15" customHeight="1" x14ac:dyDescent="0.25">
      <c r="J221" s="8"/>
    </row>
    <row r="222" spans="10:10" ht="15" customHeight="1" x14ac:dyDescent="0.25">
      <c r="J222" s="8"/>
    </row>
    <row r="223" spans="10:10" ht="15" customHeight="1" x14ac:dyDescent="0.25">
      <c r="J223" s="8"/>
    </row>
    <row r="224" spans="10:10" ht="15" customHeight="1" x14ac:dyDescent="0.25">
      <c r="J224" s="8"/>
    </row>
    <row r="225" spans="10:10" ht="15" customHeight="1" x14ac:dyDescent="0.25">
      <c r="J225" s="8"/>
    </row>
    <row r="226" spans="10:10" ht="15" customHeight="1" x14ac:dyDescent="0.25">
      <c r="J226" s="8"/>
    </row>
    <row r="227" spans="10:10" ht="15" customHeight="1" x14ac:dyDescent="0.25">
      <c r="J227" s="8"/>
    </row>
    <row r="228" spans="10:10" ht="15" customHeight="1" x14ac:dyDescent="0.25">
      <c r="J228" s="8"/>
    </row>
    <row r="229" spans="10:10" ht="15" customHeight="1" x14ac:dyDescent="0.25">
      <c r="J229" s="8"/>
    </row>
    <row r="230" spans="10:10" ht="15" customHeight="1" x14ac:dyDescent="0.25">
      <c r="J230" s="8"/>
    </row>
    <row r="231" spans="10:10" ht="15" customHeight="1" x14ac:dyDescent="0.25">
      <c r="J231" s="8"/>
    </row>
    <row r="232" spans="10:10" ht="15" customHeight="1" x14ac:dyDescent="0.25">
      <c r="J232" s="8"/>
    </row>
    <row r="233" spans="10:10" ht="15" customHeight="1" x14ac:dyDescent="0.25">
      <c r="J233" s="8"/>
    </row>
    <row r="234" spans="10:10" ht="15" customHeight="1" x14ac:dyDescent="0.25">
      <c r="J234" s="8"/>
    </row>
    <row r="235" spans="10:10" ht="15" customHeight="1" x14ac:dyDescent="0.25">
      <c r="J235" s="8"/>
    </row>
    <row r="236" spans="10:10" ht="15" customHeight="1" x14ac:dyDescent="0.25">
      <c r="J236" s="8"/>
    </row>
    <row r="237" spans="10:10" ht="15" customHeight="1" x14ac:dyDescent="0.25">
      <c r="J237" s="8"/>
    </row>
    <row r="238" spans="10:10" ht="15" customHeight="1" x14ac:dyDescent="0.25">
      <c r="J238" s="8"/>
    </row>
    <row r="239" spans="10:10" ht="15" customHeight="1" x14ac:dyDescent="0.25">
      <c r="J239" s="8"/>
    </row>
    <row r="240" spans="10:10" ht="15" customHeight="1" x14ac:dyDescent="0.25">
      <c r="J240" s="8"/>
    </row>
    <row r="241" spans="10:10" ht="15" customHeight="1" x14ac:dyDescent="0.25">
      <c r="J241" s="8"/>
    </row>
    <row r="242" spans="10:10" ht="15" customHeight="1" x14ac:dyDescent="0.25">
      <c r="J242" s="8"/>
    </row>
    <row r="243" spans="10:10" ht="15" customHeight="1" x14ac:dyDescent="0.25">
      <c r="J243" s="8"/>
    </row>
    <row r="244" spans="10:10" ht="15" customHeight="1" x14ac:dyDescent="0.25">
      <c r="J244" s="8"/>
    </row>
    <row r="245" spans="10:10" ht="15" customHeight="1" x14ac:dyDescent="0.25">
      <c r="J245" s="8"/>
    </row>
    <row r="246" spans="10:10" ht="15" customHeight="1" x14ac:dyDescent="0.25">
      <c r="J246" s="8"/>
    </row>
    <row r="247" spans="10:10" ht="15" customHeight="1" x14ac:dyDescent="0.25">
      <c r="J247" s="8"/>
    </row>
    <row r="248" spans="10:10" ht="15" customHeight="1" x14ac:dyDescent="0.25">
      <c r="J248" s="8"/>
    </row>
    <row r="249" spans="10:10" ht="15" customHeight="1" x14ac:dyDescent="0.25">
      <c r="J249" s="8"/>
    </row>
    <row r="250" spans="10:10" ht="15" customHeight="1" x14ac:dyDescent="0.25">
      <c r="J250" s="8"/>
    </row>
    <row r="251" spans="10:10" ht="15" customHeight="1" x14ac:dyDescent="0.25">
      <c r="J251" s="8"/>
    </row>
    <row r="252" spans="10:10" ht="15" customHeight="1" x14ac:dyDescent="0.25">
      <c r="J252" s="8"/>
    </row>
    <row r="253" spans="10:10" ht="15" customHeight="1" x14ac:dyDescent="0.25">
      <c r="J253" s="8"/>
    </row>
    <row r="254" spans="10:10" ht="15" customHeight="1" x14ac:dyDescent="0.25">
      <c r="J254" s="8"/>
    </row>
    <row r="255" spans="10:10" ht="15" customHeight="1" x14ac:dyDescent="0.25">
      <c r="J255" s="8"/>
    </row>
    <row r="256" spans="10:10" ht="15" customHeight="1" x14ac:dyDescent="0.25">
      <c r="J256" s="8"/>
    </row>
    <row r="257" spans="10:10" ht="15" customHeight="1" x14ac:dyDescent="0.25">
      <c r="J257" s="8"/>
    </row>
    <row r="258" spans="10:10" ht="15" customHeight="1" x14ac:dyDescent="0.25">
      <c r="J258" s="8"/>
    </row>
    <row r="259" spans="10:10" ht="15" customHeight="1" x14ac:dyDescent="0.25">
      <c r="J259" s="8"/>
    </row>
    <row r="260" spans="10:10" ht="15" customHeight="1" x14ac:dyDescent="0.25">
      <c r="J260" s="8"/>
    </row>
    <row r="261" spans="10:10" ht="15" customHeight="1" x14ac:dyDescent="0.25">
      <c r="J261" s="8"/>
    </row>
    <row r="262" spans="10:10" ht="15" customHeight="1" x14ac:dyDescent="0.25">
      <c r="J262" s="8"/>
    </row>
    <row r="263" spans="10:10" ht="15" customHeight="1" x14ac:dyDescent="0.25">
      <c r="J263" s="8"/>
    </row>
    <row r="264" spans="10:10" ht="15" customHeight="1" x14ac:dyDescent="0.25">
      <c r="J264" s="8"/>
    </row>
    <row r="265" spans="10:10" ht="15" customHeight="1" x14ac:dyDescent="0.25">
      <c r="J265" s="8"/>
    </row>
    <row r="266" spans="10:10" ht="15" customHeight="1" x14ac:dyDescent="0.25">
      <c r="J266" s="8"/>
    </row>
    <row r="267" spans="10:10" ht="15" customHeight="1" x14ac:dyDescent="0.25">
      <c r="J267" s="8"/>
    </row>
    <row r="268" spans="10:10" ht="15" customHeight="1" x14ac:dyDescent="0.25">
      <c r="J268" s="8"/>
    </row>
    <row r="269" spans="10:10" ht="15" customHeight="1" x14ac:dyDescent="0.25">
      <c r="J269" s="8"/>
    </row>
    <row r="270" spans="10:10" ht="15" customHeight="1" x14ac:dyDescent="0.25">
      <c r="J270" s="8"/>
    </row>
    <row r="271" spans="10:10" ht="15" customHeight="1" x14ac:dyDescent="0.25">
      <c r="J271" s="8"/>
    </row>
    <row r="272" spans="10:10" ht="15" customHeight="1" x14ac:dyDescent="0.25">
      <c r="J272" s="8"/>
    </row>
    <row r="273" spans="10:10" ht="15" customHeight="1" x14ac:dyDescent="0.25">
      <c r="J273" s="8"/>
    </row>
    <row r="274" spans="10:10" ht="15" customHeight="1" x14ac:dyDescent="0.25">
      <c r="J274" s="8"/>
    </row>
    <row r="275" spans="10:10" ht="15" customHeight="1" x14ac:dyDescent="0.25">
      <c r="J275" s="8"/>
    </row>
    <row r="276" spans="10:10" ht="15" customHeight="1" x14ac:dyDescent="0.25">
      <c r="J276" s="8"/>
    </row>
    <row r="277" spans="10:10" ht="15" customHeight="1" x14ac:dyDescent="0.25">
      <c r="J277" s="8"/>
    </row>
    <row r="278" spans="10:10" ht="15" customHeight="1" x14ac:dyDescent="0.25">
      <c r="J278" s="8"/>
    </row>
    <row r="279" spans="10:10" ht="15" customHeight="1" x14ac:dyDescent="0.25">
      <c r="J279" s="8"/>
    </row>
    <row r="280" spans="10:10" ht="15" customHeight="1" x14ac:dyDescent="0.25">
      <c r="J280" s="8"/>
    </row>
    <row r="281" spans="10:10" ht="15" customHeight="1" x14ac:dyDescent="0.25">
      <c r="J281" s="8"/>
    </row>
    <row r="282" spans="10:10" ht="15" customHeight="1" x14ac:dyDescent="0.25">
      <c r="J282" s="8"/>
    </row>
    <row r="283" spans="10:10" ht="15" customHeight="1" x14ac:dyDescent="0.25">
      <c r="J283" s="8"/>
    </row>
    <row r="284" spans="10:10" ht="15" customHeight="1" x14ac:dyDescent="0.25">
      <c r="J284" s="8"/>
    </row>
    <row r="285" spans="10:10" ht="15" customHeight="1" x14ac:dyDescent="0.25">
      <c r="J285" s="8"/>
    </row>
    <row r="286" spans="10:10" ht="15" customHeight="1" x14ac:dyDescent="0.25">
      <c r="J286" s="8"/>
    </row>
    <row r="287" spans="10:10" ht="15" customHeight="1" x14ac:dyDescent="0.25">
      <c r="J287" s="8"/>
    </row>
    <row r="288" spans="10:10" ht="15" customHeight="1" x14ac:dyDescent="0.25">
      <c r="J288" s="8"/>
    </row>
    <row r="289" spans="10:10" ht="15" customHeight="1" x14ac:dyDescent="0.25">
      <c r="J289" s="8"/>
    </row>
    <row r="290" spans="10:10" ht="15" customHeight="1" x14ac:dyDescent="0.25">
      <c r="J290" s="8"/>
    </row>
    <row r="291" spans="10:10" ht="15" customHeight="1" x14ac:dyDescent="0.25">
      <c r="J291" s="8"/>
    </row>
    <row r="292" spans="10:10" ht="15" customHeight="1" x14ac:dyDescent="0.25">
      <c r="J292" s="8"/>
    </row>
    <row r="293" spans="10:10" ht="15" customHeight="1" x14ac:dyDescent="0.25">
      <c r="J293" s="8"/>
    </row>
    <row r="294" spans="10:10" ht="15" customHeight="1" x14ac:dyDescent="0.25">
      <c r="J294" s="8"/>
    </row>
    <row r="295" spans="10:10" ht="15" customHeight="1" x14ac:dyDescent="0.25">
      <c r="J295" s="8"/>
    </row>
    <row r="296" spans="10:10" ht="15" customHeight="1" x14ac:dyDescent="0.25">
      <c r="J296" s="8"/>
    </row>
    <row r="297" spans="10:10" ht="15" customHeight="1" x14ac:dyDescent="0.25">
      <c r="J297" s="8"/>
    </row>
    <row r="298" spans="10:10" ht="15" customHeight="1" x14ac:dyDescent="0.25">
      <c r="J298" s="8"/>
    </row>
    <row r="299" spans="10:10" ht="15" customHeight="1" x14ac:dyDescent="0.25">
      <c r="J299" s="8"/>
    </row>
    <row r="300" spans="10:10" ht="15" customHeight="1" x14ac:dyDescent="0.25">
      <c r="J300" s="8"/>
    </row>
    <row r="301" spans="10:10" ht="15" customHeight="1" x14ac:dyDescent="0.25">
      <c r="J301" s="8"/>
    </row>
    <row r="302" spans="10:10" ht="15" customHeight="1" x14ac:dyDescent="0.25">
      <c r="J302" s="8"/>
    </row>
    <row r="303" spans="10:10" ht="15" customHeight="1" x14ac:dyDescent="0.25">
      <c r="J303" s="8"/>
    </row>
    <row r="304" spans="10:10" ht="15" customHeight="1" x14ac:dyDescent="0.25">
      <c r="J304" s="8"/>
    </row>
    <row r="305" spans="10:10" ht="15" customHeight="1" x14ac:dyDescent="0.25">
      <c r="J305" s="8"/>
    </row>
    <row r="306" spans="10:10" ht="15" customHeight="1" x14ac:dyDescent="0.25">
      <c r="J306" s="8"/>
    </row>
    <row r="307" spans="10:10" ht="15" customHeight="1" x14ac:dyDescent="0.25">
      <c r="J307" s="8"/>
    </row>
    <row r="308" spans="10:10" ht="15" customHeight="1" x14ac:dyDescent="0.25">
      <c r="J308" s="8"/>
    </row>
    <row r="309" spans="10:10" ht="15" customHeight="1" x14ac:dyDescent="0.25">
      <c r="J309" s="8"/>
    </row>
    <row r="310" spans="10:10" ht="15" customHeight="1" x14ac:dyDescent="0.25">
      <c r="J310" s="8"/>
    </row>
    <row r="311" spans="10:10" ht="15" customHeight="1" x14ac:dyDescent="0.25">
      <c r="J311" s="8"/>
    </row>
    <row r="312" spans="10:10" ht="15" customHeight="1" x14ac:dyDescent="0.25">
      <c r="J312" s="8"/>
    </row>
    <row r="313" spans="10:10" ht="15" customHeight="1" x14ac:dyDescent="0.25">
      <c r="J313" s="8"/>
    </row>
    <row r="314" spans="10:10" ht="15" customHeight="1" x14ac:dyDescent="0.25">
      <c r="J314" s="8"/>
    </row>
    <row r="315" spans="10:10" ht="15" customHeight="1" x14ac:dyDescent="0.25">
      <c r="J315" s="8"/>
    </row>
    <row r="316" spans="10:10" ht="15" customHeight="1" x14ac:dyDescent="0.25">
      <c r="J316" s="8"/>
    </row>
    <row r="317" spans="10:10" ht="15" customHeight="1" x14ac:dyDescent="0.25">
      <c r="J317" s="8"/>
    </row>
    <row r="318" spans="10:10" ht="15" customHeight="1" x14ac:dyDescent="0.25">
      <c r="J318" s="8"/>
    </row>
    <row r="319" spans="10:10" ht="15" customHeight="1" x14ac:dyDescent="0.25">
      <c r="J319" s="8"/>
    </row>
    <row r="320" spans="10:10" ht="15" customHeight="1" x14ac:dyDescent="0.25">
      <c r="J320" s="8"/>
    </row>
    <row r="321" spans="10:10" ht="15" customHeight="1" x14ac:dyDescent="0.25">
      <c r="J321" s="8"/>
    </row>
    <row r="322" spans="10:10" ht="15" customHeight="1" x14ac:dyDescent="0.25">
      <c r="J322" s="8"/>
    </row>
    <row r="323" spans="10:10" ht="15" customHeight="1" x14ac:dyDescent="0.25">
      <c r="J323" s="8"/>
    </row>
    <row r="324" spans="10:10" ht="15" customHeight="1" x14ac:dyDescent="0.25">
      <c r="J324" s="8"/>
    </row>
    <row r="325" spans="10:10" ht="15" customHeight="1" x14ac:dyDescent="0.25">
      <c r="J325" s="8"/>
    </row>
    <row r="326" spans="10:10" ht="15" customHeight="1" x14ac:dyDescent="0.25">
      <c r="J326" s="8"/>
    </row>
    <row r="327" spans="10:10" ht="15" customHeight="1" x14ac:dyDescent="0.25">
      <c r="J327" s="8"/>
    </row>
    <row r="328" spans="10:10" ht="15" customHeight="1" x14ac:dyDescent="0.25">
      <c r="J328" s="8"/>
    </row>
    <row r="329" spans="10:10" ht="15" customHeight="1" x14ac:dyDescent="0.25">
      <c r="J329" s="8"/>
    </row>
    <row r="330" spans="10:10" ht="15" customHeight="1" x14ac:dyDescent="0.25">
      <c r="J330" s="8"/>
    </row>
    <row r="331" spans="10:10" ht="15" customHeight="1" x14ac:dyDescent="0.25">
      <c r="J331" s="8"/>
    </row>
    <row r="332" spans="10:10" ht="15" customHeight="1" x14ac:dyDescent="0.25">
      <c r="J332" s="8"/>
    </row>
    <row r="333" spans="10:10" ht="15" customHeight="1" x14ac:dyDescent="0.25">
      <c r="J333" s="8"/>
    </row>
    <row r="334" spans="10:10" ht="15" customHeight="1" x14ac:dyDescent="0.25">
      <c r="J334" s="8"/>
    </row>
    <row r="335" spans="10:10" ht="15" customHeight="1" x14ac:dyDescent="0.25">
      <c r="J335" s="8"/>
    </row>
    <row r="336" spans="10:10" ht="15" customHeight="1" x14ac:dyDescent="0.25">
      <c r="J336" s="8"/>
    </row>
    <row r="337" spans="10:10" ht="15" customHeight="1" x14ac:dyDescent="0.25">
      <c r="J337" s="8"/>
    </row>
    <row r="338" spans="10:10" ht="15" customHeight="1" x14ac:dyDescent="0.25">
      <c r="J338" s="8"/>
    </row>
    <row r="339" spans="10:10" ht="15" customHeight="1" x14ac:dyDescent="0.25">
      <c r="J339" s="8"/>
    </row>
    <row r="340" spans="10:10" ht="15" customHeight="1" x14ac:dyDescent="0.25">
      <c r="J340" s="8"/>
    </row>
    <row r="341" spans="10:10" ht="15" customHeight="1" x14ac:dyDescent="0.25">
      <c r="J341" s="8"/>
    </row>
    <row r="342" spans="10:10" ht="15" customHeight="1" x14ac:dyDescent="0.25">
      <c r="J342" s="8"/>
    </row>
    <row r="343" spans="10:10" ht="15" customHeight="1" x14ac:dyDescent="0.25">
      <c r="J343" s="8"/>
    </row>
    <row r="344" spans="10:10" ht="15" customHeight="1" x14ac:dyDescent="0.25">
      <c r="J344" s="8"/>
    </row>
    <row r="345" spans="10:10" ht="15" customHeight="1" x14ac:dyDescent="0.25">
      <c r="J345" s="8"/>
    </row>
    <row r="346" spans="10:10" ht="15" customHeight="1" x14ac:dyDescent="0.25">
      <c r="J346" s="8"/>
    </row>
    <row r="347" spans="10:10" ht="15" customHeight="1" x14ac:dyDescent="0.25">
      <c r="J347" s="8"/>
    </row>
    <row r="348" spans="10:10" ht="15" customHeight="1" x14ac:dyDescent="0.25">
      <c r="J348" s="8"/>
    </row>
    <row r="349" spans="10:10" ht="15" customHeight="1" x14ac:dyDescent="0.25">
      <c r="J349" s="8"/>
    </row>
    <row r="350" spans="10:10" ht="15" customHeight="1" x14ac:dyDescent="0.25">
      <c r="J350" s="8"/>
    </row>
    <row r="351" spans="10:10" ht="15" customHeight="1" x14ac:dyDescent="0.25">
      <c r="J351" s="8"/>
    </row>
    <row r="352" spans="10:10" ht="15" customHeight="1" x14ac:dyDescent="0.25">
      <c r="J352" s="8"/>
    </row>
    <row r="353" spans="10:10" ht="15" customHeight="1" x14ac:dyDescent="0.25">
      <c r="J353" s="8"/>
    </row>
    <row r="354" spans="10:10" ht="15" customHeight="1" x14ac:dyDescent="0.25">
      <c r="J354" s="8"/>
    </row>
    <row r="355" spans="10:10" ht="15" customHeight="1" x14ac:dyDescent="0.25">
      <c r="J355" s="8"/>
    </row>
    <row r="356" spans="10:10" ht="15" customHeight="1" x14ac:dyDescent="0.25">
      <c r="J356" s="8"/>
    </row>
    <row r="357" spans="10:10" ht="15" customHeight="1" x14ac:dyDescent="0.25">
      <c r="J357" s="8"/>
    </row>
    <row r="358" spans="10:10" ht="15" customHeight="1" x14ac:dyDescent="0.25">
      <c r="J358" s="8"/>
    </row>
    <row r="359" spans="10:10" ht="15" customHeight="1" x14ac:dyDescent="0.25">
      <c r="J359" s="8"/>
    </row>
    <row r="360" spans="10:10" ht="15" customHeight="1" x14ac:dyDescent="0.25">
      <c r="J360" s="8"/>
    </row>
    <row r="361" spans="10:10" ht="15" customHeight="1" x14ac:dyDescent="0.25">
      <c r="J361" s="8"/>
    </row>
    <row r="362" spans="10:10" ht="15" customHeight="1" x14ac:dyDescent="0.25">
      <c r="J362" s="8"/>
    </row>
    <row r="363" spans="10:10" ht="15" customHeight="1" x14ac:dyDescent="0.25">
      <c r="J363" s="8"/>
    </row>
    <row r="364" spans="10:10" ht="15" customHeight="1" x14ac:dyDescent="0.25">
      <c r="J364" s="8"/>
    </row>
    <row r="365" spans="10:10" ht="15" customHeight="1" x14ac:dyDescent="0.25">
      <c r="J365" s="8"/>
    </row>
    <row r="366" spans="10:10" ht="15" customHeight="1" x14ac:dyDescent="0.25">
      <c r="J366" s="8"/>
    </row>
    <row r="367" spans="10:10" ht="15" customHeight="1" x14ac:dyDescent="0.25">
      <c r="J367" s="8"/>
    </row>
    <row r="368" spans="10:10" ht="15" customHeight="1" x14ac:dyDescent="0.25">
      <c r="J368" s="8"/>
    </row>
    <row r="369" spans="10:10" ht="15" customHeight="1" x14ac:dyDescent="0.25">
      <c r="J369" s="8"/>
    </row>
    <row r="370" spans="10:10" ht="15" customHeight="1" x14ac:dyDescent="0.25">
      <c r="J370" s="8"/>
    </row>
    <row r="371" spans="10:10" ht="15" customHeight="1" x14ac:dyDescent="0.25">
      <c r="J371" s="8"/>
    </row>
    <row r="372" spans="10:10" ht="15" customHeight="1" x14ac:dyDescent="0.25">
      <c r="J372" s="8"/>
    </row>
    <row r="373" spans="10:10" ht="15" customHeight="1" x14ac:dyDescent="0.25">
      <c r="J373" s="8"/>
    </row>
    <row r="374" spans="10:10" ht="15" customHeight="1" x14ac:dyDescent="0.25">
      <c r="J374" s="8"/>
    </row>
    <row r="375" spans="10:10" ht="15" customHeight="1" x14ac:dyDescent="0.25">
      <c r="J375" s="8"/>
    </row>
    <row r="376" spans="10:10" ht="15" customHeight="1" x14ac:dyDescent="0.25">
      <c r="J376" s="8"/>
    </row>
    <row r="377" spans="10:10" ht="15" customHeight="1" x14ac:dyDescent="0.25">
      <c r="J377" s="8"/>
    </row>
    <row r="378" spans="10:10" ht="15" customHeight="1" x14ac:dyDescent="0.25">
      <c r="J378" s="8"/>
    </row>
    <row r="379" spans="10:10" ht="15" customHeight="1" x14ac:dyDescent="0.25">
      <c r="J379" s="8"/>
    </row>
    <row r="380" spans="10:10" ht="15" customHeight="1" x14ac:dyDescent="0.25">
      <c r="J380" s="8"/>
    </row>
    <row r="381" spans="10:10" ht="15" customHeight="1" x14ac:dyDescent="0.25">
      <c r="J381" s="8"/>
    </row>
    <row r="382" spans="10:10" ht="15" customHeight="1" x14ac:dyDescent="0.25">
      <c r="J382" s="8"/>
    </row>
    <row r="383" spans="10:10" ht="15" customHeight="1" x14ac:dyDescent="0.25">
      <c r="J383" s="8"/>
    </row>
    <row r="384" spans="10:10" ht="15" customHeight="1" x14ac:dyDescent="0.25">
      <c r="J384" s="8"/>
    </row>
    <row r="385" spans="10:10" ht="15" customHeight="1" x14ac:dyDescent="0.25">
      <c r="J385" s="8"/>
    </row>
    <row r="386" spans="10:10" ht="15" customHeight="1" x14ac:dyDescent="0.25">
      <c r="J386" s="8"/>
    </row>
    <row r="387" spans="10:10" ht="15" customHeight="1" x14ac:dyDescent="0.25">
      <c r="J387" s="8"/>
    </row>
    <row r="388" spans="10:10" ht="15" customHeight="1" x14ac:dyDescent="0.25">
      <c r="J388" s="8"/>
    </row>
    <row r="389" spans="10:10" ht="15" customHeight="1" x14ac:dyDescent="0.25">
      <c r="J389" s="8"/>
    </row>
    <row r="390" spans="10:10" ht="15" customHeight="1" x14ac:dyDescent="0.25">
      <c r="J390" s="8"/>
    </row>
    <row r="391" spans="10:10" ht="15" customHeight="1" x14ac:dyDescent="0.25">
      <c r="J391" s="8"/>
    </row>
    <row r="392" spans="10:10" ht="15" customHeight="1" x14ac:dyDescent="0.25">
      <c r="J392" s="8"/>
    </row>
    <row r="393" spans="10:10" ht="15" customHeight="1" x14ac:dyDescent="0.25">
      <c r="J393" s="8"/>
    </row>
    <row r="394" spans="10:10" ht="15" customHeight="1" x14ac:dyDescent="0.25">
      <c r="J394" s="8"/>
    </row>
    <row r="395" spans="10:10" ht="15" customHeight="1" x14ac:dyDescent="0.25">
      <c r="J395" s="8"/>
    </row>
    <row r="396" spans="10:10" ht="15" customHeight="1" x14ac:dyDescent="0.25">
      <c r="J396" s="8"/>
    </row>
    <row r="397" spans="10:10" ht="15" customHeight="1" x14ac:dyDescent="0.25">
      <c r="J397" s="8"/>
    </row>
    <row r="398" spans="10:10" ht="15" customHeight="1" x14ac:dyDescent="0.25">
      <c r="J398" s="8"/>
    </row>
    <row r="399" spans="10:10" ht="15" customHeight="1" x14ac:dyDescent="0.25">
      <c r="J399" s="8"/>
    </row>
    <row r="400" spans="10:10" ht="15" customHeight="1" x14ac:dyDescent="0.25">
      <c r="J400" s="8"/>
    </row>
    <row r="401" spans="10:10" ht="15" customHeight="1" x14ac:dyDescent="0.25">
      <c r="J401" s="8"/>
    </row>
    <row r="402" spans="10:10" ht="15" customHeight="1" x14ac:dyDescent="0.25">
      <c r="J402" s="8"/>
    </row>
    <row r="403" spans="10:10" ht="15" customHeight="1" x14ac:dyDescent="0.25">
      <c r="J403" s="8"/>
    </row>
    <row r="404" spans="10:10" ht="15" customHeight="1" x14ac:dyDescent="0.25">
      <c r="J404" s="8"/>
    </row>
    <row r="405" spans="10:10" ht="15" customHeight="1" x14ac:dyDescent="0.25">
      <c r="J405" s="8"/>
    </row>
    <row r="406" spans="10:10" ht="15" customHeight="1" x14ac:dyDescent="0.25">
      <c r="J406" s="8"/>
    </row>
    <row r="407" spans="10:10" ht="15" customHeight="1" x14ac:dyDescent="0.25">
      <c r="J407" s="8"/>
    </row>
    <row r="408" spans="10:10" ht="15" customHeight="1" x14ac:dyDescent="0.25">
      <c r="J408" s="8"/>
    </row>
    <row r="409" spans="10:10" ht="15" customHeight="1" x14ac:dyDescent="0.25">
      <c r="J409" s="8"/>
    </row>
    <row r="410" spans="10:10" ht="15" customHeight="1" x14ac:dyDescent="0.25">
      <c r="J410" s="8"/>
    </row>
    <row r="411" spans="10:10" ht="15" customHeight="1" x14ac:dyDescent="0.25">
      <c r="J411" s="8"/>
    </row>
    <row r="412" spans="10:10" ht="15" customHeight="1" x14ac:dyDescent="0.25">
      <c r="J412" s="8"/>
    </row>
    <row r="413" spans="10:10" ht="15" customHeight="1" x14ac:dyDescent="0.25">
      <c r="J413" s="8"/>
    </row>
    <row r="414" spans="10:10" ht="15" customHeight="1" x14ac:dyDescent="0.25">
      <c r="J414" s="8"/>
    </row>
    <row r="415" spans="10:10" ht="15" customHeight="1" x14ac:dyDescent="0.25">
      <c r="J415" s="8"/>
    </row>
    <row r="416" spans="10:10" ht="15" customHeight="1" x14ac:dyDescent="0.25">
      <c r="J416" s="8"/>
    </row>
    <row r="417" spans="10:10" ht="15" customHeight="1" x14ac:dyDescent="0.25">
      <c r="J417" s="8"/>
    </row>
    <row r="418" spans="10:10" ht="15" customHeight="1" x14ac:dyDescent="0.25">
      <c r="J418" s="8"/>
    </row>
    <row r="419" spans="10:10" ht="15" customHeight="1" x14ac:dyDescent="0.25">
      <c r="J419" s="8"/>
    </row>
    <row r="420" spans="10:10" ht="15" customHeight="1" x14ac:dyDescent="0.25">
      <c r="J420" s="8"/>
    </row>
    <row r="421" spans="10:10" ht="15" customHeight="1" x14ac:dyDescent="0.25">
      <c r="J421" s="8"/>
    </row>
    <row r="422" spans="10:10" ht="15" customHeight="1" x14ac:dyDescent="0.25">
      <c r="J422" s="8"/>
    </row>
    <row r="423" spans="10:10" ht="15" customHeight="1" x14ac:dyDescent="0.25">
      <c r="J423" s="8"/>
    </row>
    <row r="424" spans="10:10" ht="15" customHeight="1" x14ac:dyDescent="0.25">
      <c r="J424" s="8"/>
    </row>
    <row r="425" spans="10:10" ht="15" customHeight="1" x14ac:dyDescent="0.25">
      <c r="J425" s="8"/>
    </row>
    <row r="426" spans="10:10" ht="15" customHeight="1" x14ac:dyDescent="0.25">
      <c r="J426" s="8"/>
    </row>
    <row r="427" spans="10:10" ht="15" customHeight="1" x14ac:dyDescent="0.25">
      <c r="J427" s="8"/>
    </row>
    <row r="428" spans="10:10" ht="15" customHeight="1" x14ac:dyDescent="0.25">
      <c r="J428" s="8"/>
    </row>
    <row r="429" spans="10:10" ht="15" customHeight="1" x14ac:dyDescent="0.25">
      <c r="J429" s="8"/>
    </row>
    <row r="430" spans="10:10" ht="15" customHeight="1" x14ac:dyDescent="0.25">
      <c r="J430" s="8"/>
    </row>
    <row r="431" spans="10:10" ht="15" customHeight="1" x14ac:dyDescent="0.25">
      <c r="J431" s="8"/>
    </row>
    <row r="432" spans="10:10" ht="15" customHeight="1" x14ac:dyDescent="0.25">
      <c r="J432" s="8"/>
    </row>
    <row r="433" spans="10:10" ht="15" customHeight="1" x14ac:dyDescent="0.25">
      <c r="J433" s="8"/>
    </row>
    <row r="434" spans="10:10" ht="15" customHeight="1" x14ac:dyDescent="0.25">
      <c r="J434" s="8"/>
    </row>
    <row r="435" spans="10:10" ht="15" customHeight="1" x14ac:dyDescent="0.25">
      <c r="J435" s="8"/>
    </row>
    <row r="436" spans="10:10" ht="15" customHeight="1" x14ac:dyDescent="0.25">
      <c r="J436" s="8"/>
    </row>
    <row r="437" spans="10:10" ht="15" customHeight="1" x14ac:dyDescent="0.25">
      <c r="J437" s="8"/>
    </row>
    <row r="438" spans="10:10" ht="15" customHeight="1" x14ac:dyDescent="0.25">
      <c r="J438" s="8"/>
    </row>
    <row r="439" spans="10:10" ht="15" customHeight="1" x14ac:dyDescent="0.25">
      <c r="J439" s="8"/>
    </row>
    <row r="440" spans="10:10" ht="15" customHeight="1" x14ac:dyDescent="0.25">
      <c r="J440" s="8"/>
    </row>
    <row r="441" spans="10:10" ht="15" customHeight="1" x14ac:dyDescent="0.25">
      <c r="J441" s="8"/>
    </row>
    <row r="442" spans="10:10" ht="15" customHeight="1" x14ac:dyDescent="0.25">
      <c r="J442" s="8"/>
    </row>
    <row r="443" spans="10:10" ht="15" customHeight="1" x14ac:dyDescent="0.25">
      <c r="J443" s="8"/>
    </row>
    <row r="444" spans="10:10" ht="15" customHeight="1" x14ac:dyDescent="0.25">
      <c r="J444" s="8"/>
    </row>
    <row r="445" spans="10:10" ht="15" customHeight="1" x14ac:dyDescent="0.25">
      <c r="J445" s="8"/>
    </row>
    <row r="446" spans="10:10" ht="15" customHeight="1" x14ac:dyDescent="0.25">
      <c r="J446" s="8"/>
    </row>
    <row r="447" spans="10:10" ht="15" customHeight="1" x14ac:dyDescent="0.25">
      <c r="J447" s="8"/>
    </row>
    <row r="448" spans="10:10" ht="15" customHeight="1" x14ac:dyDescent="0.25">
      <c r="J448" s="8"/>
    </row>
    <row r="449" spans="10:10" ht="15" customHeight="1" x14ac:dyDescent="0.25">
      <c r="J449" s="8"/>
    </row>
    <row r="450" spans="10:10" ht="15" customHeight="1" x14ac:dyDescent="0.25">
      <c r="J450" s="8"/>
    </row>
    <row r="451" spans="10:10" ht="15" customHeight="1" x14ac:dyDescent="0.25">
      <c r="J451" s="8"/>
    </row>
    <row r="452" spans="10:10" ht="15" customHeight="1" x14ac:dyDescent="0.25">
      <c r="J452" s="8"/>
    </row>
    <row r="453" spans="10:10" ht="15" customHeight="1" x14ac:dyDescent="0.25">
      <c r="J453" s="8"/>
    </row>
    <row r="454" spans="10:10" ht="15" customHeight="1" x14ac:dyDescent="0.25">
      <c r="J454" s="8"/>
    </row>
    <row r="455" spans="10:10" ht="15" customHeight="1" x14ac:dyDescent="0.25">
      <c r="J455" s="8"/>
    </row>
    <row r="456" spans="10:10" ht="15" customHeight="1" x14ac:dyDescent="0.25">
      <c r="J456" s="8"/>
    </row>
    <row r="457" spans="10:10" ht="15" customHeight="1" x14ac:dyDescent="0.25">
      <c r="J457" s="8"/>
    </row>
    <row r="458" spans="10:10" ht="15" customHeight="1" x14ac:dyDescent="0.25">
      <c r="J458" s="8"/>
    </row>
    <row r="459" spans="10:10" ht="15" customHeight="1" x14ac:dyDescent="0.25">
      <c r="J459" s="8"/>
    </row>
    <row r="460" spans="10:10" ht="15" customHeight="1" x14ac:dyDescent="0.25">
      <c r="J460" s="8"/>
    </row>
    <row r="461" spans="10:10" ht="15" customHeight="1" x14ac:dyDescent="0.25">
      <c r="J461" s="8"/>
    </row>
    <row r="462" spans="10:10" ht="15" customHeight="1" x14ac:dyDescent="0.25">
      <c r="J462" s="8"/>
    </row>
    <row r="463" spans="10:10" ht="15" customHeight="1" x14ac:dyDescent="0.25">
      <c r="J463" s="8"/>
    </row>
    <row r="464" spans="10:10" ht="15" customHeight="1" x14ac:dyDescent="0.25">
      <c r="J464" s="8"/>
    </row>
    <row r="465" spans="10:10" ht="15" customHeight="1" x14ac:dyDescent="0.25">
      <c r="J465" s="8"/>
    </row>
    <row r="466" spans="10:10" ht="15" customHeight="1" x14ac:dyDescent="0.25">
      <c r="J466" s="8"/>
    </row>
    <row r="467" spans="10:10" ht="15" customHeight="1" x14ac:dyDescent="0.25">
      <c r="J467" s="8"/>
    </row>
    <row r="468" spans="10:10" ht="15" customHeight="1" x14ac:dyDescent="0.25">
      <c r="J468" s="8"/>
    </row>
    <row r="469" spans="10:10" ht="15" customHeight="1" x14ac:dyDescent="0.25">
      <c r="J469" s="8"/>
    </row>
    <row r="470" spans="10:10" ht="15" customHeight="1" x14ac:dyDescent="0.25">
      <c r="J470" s="8"/>
    </row>
    <row r="471" spans="10:10" ht="15" customHeight="1" x14ac:dyDescent="0.25">
      <c r="J471" s="8"/>
    </row>
    <row r="472" spans="10:10" ht="15" customHeight="1" x14ac:dyDescent="0.25">
      <c r="J472" s="8"/>
    </row>
    <row r="473" spans="10:10" ht="15" customHeight="1" x14ac:dyDescent="0.25">
      <c r="J473" s="8"/>
    </row>
    <row r="474" spans="10:10" ht="15" customHeight="1" x14ac:dyDescent="0.25">
      <c r="J474" s="8"/>
    </row>
    <row r="475" spans="10:10" ht="15" customHeight="1" x14ac:dyDescent="0.25">
      <c r="J475" s="8"/>
    </row>
    <row r="476" spans="10:10" ht="15" customHeight="1" x14ac:dyDescent="0.25">
      <c r="J476" s="8"/>
    </row>
    <row r="477" spans="10:10" ht="15" customHeight="1" x14ac:dyDescent="0.25">
      <c r="J477" s="8"/>
    </row>
    <row r="478" spans="10:10" ht="15" customHeight="1" x14ac:dyDescent="0.25">
      <c r="J478" s="8"/>
    </row>
    <row r="479" spans="10:10" ht="15" customHeight="1" x14ac:dyDescent="0.25">
      <c r="J479" s="8"/>
    </row>
    <row r="480" spans="10:10" ht="15" customHeight="1" x14ac:dyDescent="0.25">
      <c r="J480" s="8"/>
    </row>
    <row r="481" spans="10:10" ht="15" customHeight="1" x14ac:dyDescent="0.25">
      <c r="J481" s="8"/>
    </row>
    <row r="482" spans="10:10" ht="15" customHeight="1" x14ac:dyDescent="0.25">
      <c r="J482" s="8"/>
    </row>
    <row r="483" spans="10:10" ht="15" customHeight="1" x14ac:dyDescent="0.25">
      <c r="J483" s="8"/>
    </row>
    <row r="484" spans="10:10" ht="15" customHeight="1" x14ac:dyDescent="0.25">
      <c r="J484" s="8"/>
    </row>
    <row r="485" spans="10:10" ht="15" customHeight="1" x14ac:dyDescent="0.25">
      <c r="J485" s="8"/>
    </row>
    <row r="486" spans="10:10" ht="15" customHeight="1" x14ac:dyDescent="0.25">
      <c r="J486" s="8"/>
    </row>
    <row r="487" spans="10:10" ht="15" customHeight="1" x14ac:dyDescent="0.25">
      <c r="J487" s="8"/>
    </row>
    <row r="488" spans="10:10" ht="15" customHeight="1" x14ac:dyDescent="0.25">
      <c r="J488" s="8"/>
    </row>
    <row r="489" spans="10:10" ht="15" customHeight="1" x14ac:dyDescent="0.25">
      <c r="J489" s="8"/>
    </row>
    <row r="490" spans="10:10" ht="15" customHeight="1" x14ac:dyDescent="0.25">
      <c r="J490" s="8"/>
    </row>
    <row r="491" spans="10:10" ht="15" customHeight="1" x14ac:dyDescent="0.25">
      <c r="J491" s="8"/>
    </row>
    <row r="492" spans="10:10" ht="15" customHeight="1" x14ac:dyDescent="0.25">
      <c r="J492" s="8"/>
    </row>
    <row r="493" spans="10:10" ht="15" customHeight="1" x14ac:dyDescent="0.25">
      <c r="J493" s="8"/>
    </row>
    <row r="494" spans="10:10" ht="15" customHeight="1" x14ac:dyDescent="0.25">
      <c r="J494" s="8"/>
    </row>
    <row r="495" spans="10:10" ht="15" customHeight="1" x14ac:dyDescent="0.25">
      <c r="J495" s="8"/>
    </row>
    <row r="496" spans="10:10" ht="15" customHeight="1" x14ac:dyDescent="0.25">
      <c r="J496" s="8"/>
    </row>
    <row r="497" spans="10:10" ht="15" customHeight="1" x14ac:dyDescent="0.25">
      <c r="J497" s="8"/>
    </row>
    <row r="498" spans="10:10" ht="15" customHeight="1" x14ac:dyDescent="0.25">
      <c r="J498" s="8"/>
    </row>
    <row r="499" spans="10:10" ht="15" customHeight="1" x14ac:dyDescent="0.25">
      <c r="J499" s="8"/>
    </row>
    <row r="500" spans="10:10" ht="15" customHeight="1" x14ac:dyDescent="0.25">
      <c r="J500" s="8"/>
    </row>
    <row r="501" spans="10:10" ht="15" customHeight="1" x14ac:dyDescent="0.25">
      <c r="J501" s="8"/>
    </row>
    <row r="502" spans="10:10" ht="15" customHeight="1" x14ac:dyDescent="0.25">
      <c r="J502" s="8"/>
    </row>
    <row r="503" spans="10:10" ht="15" customHeight="1" x14ac:dyDescent="0.25">
      <c r="J503" s="8"/>
    </row>
    <row r="504" spans="10:10" ht="15" customHeight="1" x14ac:dyDescent="0.25">
      <c r="J504" s="8"/>
    </row>
    <row r="505" spans="10:10" ht="15" customHeight="1" x14ac:dyDescent="0.25">
      <c r="J505" s="8"/>
    </row>
    <row r="506" spans="10:10" ht="15" customHeight="1" x14ac:dyDescent="0.25">
      <c r="J506" s="8"/>
    </row>
    <row r="507" spans="10:10" ht="15" customHeight="1" x14ac:dyDescent="0.25">
      <c r="J507" s="8"/>
    </row>
    <row r="508" spans="10:10" ht="15" customHeight="1" x14ac:dyDescent="0.25">
      <c r="J508" s="8"/>
    </row>
    <row r="509" spans="10:10" ht="15" customHeight="1" x14ac:dyDescent="0.25">
      <c r="J509" s="8"/>
    </row>
    <row r="510" spans="10:10" ht="15" customHeight="1" x14ac:dyDescent="0.25">
      <c r="J510" s="8"/>
    </row>
    <row r="511" spans="10:10" ht="15" customHeight="1" x14ac:dyDescent="0.25">
      <c r="J511" s="8"/>
    </row>
    <row r="512" spans="10:10" ht="15" customHeight="1" x14ac:dyDescent="0.25">
      <c r="J512" s="8"/>
    </row>
    <row r="513" spans="10:10" ht="15" customHeight="1" x14ac:dyDescent="0.25">
      <c r="J513" s="8"/>
    </row>
    <row r="514" spans="10:10" ht="15" customHeight="1" x14ac:dyDescent="0.25">
      <c r="J514" s="8"/>
    </row>
    <row r="515" spans="10:10" ht="15" customHeight="1" x14ac:dyDescent="0.25">
      <c r="J515" s="8"/>
    </row>
    <row r="516" spans="10:10" ht="15" customHeight="1" x14ac:dyDescent="0.25">
      <c r="J516" s="8"/>
    </row>
    <row r="517" spans="10:10" ht="15" customHeight="1" x14ac:dyDescent="0.25">
      <c r="J517" s="8"/>
    </row>
    <row r="518" spans="10:10" ht="15" customHeight="1" x14ac:dyDescent="0.25">
      <c r="J518" s="8"/>
    </row>
    <row r="519" spans="10:10" ht="15" customHeight="1" x14ac:dyDescent="0.25">
      <c r="J519" s="8"/>
    </row>
    <row r="520" spans="10:10" ht="15" customHeight="1" x14ac:dyDescent="0.25">
      <c r="J520" s="8"/>
    </row>
    <row r="521" spans="10:10" ht="15" customHeight="1" x14ac:dyDescent="0.25">
      <c r="J521" s="8"/>
    </row>
    <row r="522" spans="10:10" ht="15" customHeight="1" x14ac:dyDescent="0.25">
      <c r="J522" s="8"/>
    </row>
    <row r="523" spans="10:10" ht="15" customHeight="1" x14ac:dyDescent="0.25">
      <c r="J523" s="8"/>
    </row>
    <row r="524" spans="10:10" ht="15" customHeight="1" x14ac:dyDescent="0.25">
      <c r="J524" s="8"/>
    </row>
    <row r="525" spans="10:10" ht="15" customHeight="1" x14ac:dyDescent="0.25">
      <c r="J525" s="8"/>
    </row>
    <row r="526" spans="10:10" ht="15" customHeight="1" x14ac:dyDescent="0.25">
      <c r="J526" s="8"/>
    </row>
    <row r="527" spans="10:10" ht="15" customHeight="1" x14ac:dyDescent="0.25">
      <c r="J527" s="8"/>
    </row>
    <row r="528" spans="10:10" ht="15" customHeight="1" x14ac:dyDescent="0.25">
      <c r="J528" s="8"/>
    </row>
    <row r="529" spans="10:10" ht="15" customHeight="1" x14ac:dyDescent="0.25">
      <c r="J529" s="8"/>
    </row>
    <row r="530" spans="10:10" ht="15" customHeight="1" x14ac:dyDescent="0.25">
      <c r="J530" s="8"/>
    </row>
    <row r="531" spans="10:10" ht="15" customHeight="1" x14ac:dyDescent="0.25">
      <c r="J531" s="8"/>
    </row>
    <row r="532" spans="10:10" ht="15" customHeight="1" x14ac:dyDescent="0.25">
      <c r="J532" s="8"/>
    </row>
    <row r="533" spans="10:10" ht="15" customHeight="1" x14ac:dyDescent="0.25">
      <c r="J533" s="8"/>
    </row>
    <row r="534" spans="10:10" ht="15" customHeight="1" x14ac:dyDescent="0.25">
      <c r="J534" s="8"/>
    </row>
    <row r="535" spans="10:10" ht="15" customHeight="1" x14ac:dyDescent="0.25">
      <c r="J535" s="8"/>
    </row>
    <row r="536" spans="10:10" ht="15" customHeight="1" x14ac:dyDescent="0.25">
      <c r="J536" s="8"/>
    </row>
    <row r="537" spans="10:10" ht="15" customHeight="1" x14ac:dyDescent="0.25">
      <c r="J537" s="8"/>
    </row>
    <row r="538" spans="10:10" ht="15" customHeight="1" x14ac:dyDescent="0.25">
      <c r="J538" s="8"/>
    </row>
    <row r="539" spans="10:10" ht="15" customHeight="1" x14ac:dyDescent="0.25">
      <c r="J539" s="8"/>
    </row>
    <row r="540" spans="10:10" ht="15" customHeight="1" x14ac:dyDescent="0.25">
      <c r="J540" s="8"/>
    </row>
    <row r="541" spans="10:10" ht="15" customHeight="1" x14ac:dyDescent="0.25">
      <c r="J541" s="8"/>
    </row>
    <row r="542" spans="10:10" ht="15" customHeight="1" x14ac:dyDescent="0.25">
      <c r="J542" s="8"/>
    </row>
    <row r="543" spans="10:10" ht="15" customHeight="1" x14ac:dyDescent="0.25">
      <c r="J543" s="8"/>
    </row>
    <row r="544" spans="10:10" ht="15" customHeight="1" x14ac:dyDescent="0.25">
      <c r="J544" s="8"/>
    </row>
    <row r="545" spans="10:10" ht="15" customHeight="1" x14ac:dyDescent="0.25">
      <c r="J545" s="8"/>
    </row>
    <row r="546" spans="10:10" ht="15" customHeight="1" x14ac:dyDescent="0.25">
      <c r="J546" s="8"/>
    </row>
    <row r="547" spans="10:10" ht="15" customHeight="1" x14ac:dyDescent="0.25">
      <c r="J547" s="8"/>
    </row>
    <row r="548" spans="10:10" ht="15" customHeight="1" x14ac:dyDescent="0.25">
      <c r="J548" s="8"/>
    </row>
    <row r="549" spans="10:10" ht="15" customHeight="1" x14ac:dyDescent="0.25">
      <c r="J549" s="8"/>
    </row>
    <row r="550" spans="10:10" ht="15" customHeight="1" x14ac:dyDescent="0.25">
      <c r="J550" s="8"/>
    </row>
    <row r="551" spans="10:10" ht="15" customHeight="1" x14ac:dyDescent="0.25">
      <c r="J551" s="8"/>
    </row>
    <row r="552" spans="10:10" ht="15" customHeight="1" x14ac:dyDescent="0.25">
      <c r="J552" s="8"/>
    </row>
    <row r="553" spans="10:10" ht="15" customHeight="1" x14ac:dyDescent="0.25">
      <c r="J553" s="8"/>
    </row>
    <row r="554" spans="10:10" ht="15" customHeight="1" x14ac:dyDescent="0.25">
      <c r="J554" s="8"/>
    </row>
    <row r="555" spans="10:10" ht="15" customHeight="1" x14ac:dyDescent="0.25">
      <c r="J555" s="8"/>
    </row>
    <row r="556" spans="10:10" ht="15" customHeight="1" x14ac:dyDescent="0.25">
      <c r="J556" s="8"/>
    </row>
    <row r="557" spans="10:10" ht="15" customHeight="1" x14ac:dyDescent="0.25">
      <c r="J557" s="8"/>
    </row>
    <row r="558" spans="10:10" ht="15" customHeight="1" x14ac:dyDescent="0.25">
      <c r="J558" s="8"/>
    </row>
    <row r="559" spans="10:10" ht="15" customHeight="1" x14ac:dyDescent="0.25">
      <c r="J559" s="8"/>
    </row>
    <row r="560" spans="10:10" ht="15" customHeight="1" x14ac:dyDescent="0.25">
      <c r="J560" s="8"/>
    </row>
    <row r="561" spans="10:10" ht="15" customHeight="1" x14ac:dyDescent="0.25">
      <c r="J561" s="8"/>
    </row>
    <row r="562" spans="10:10" ht="15" customHeight="1" x14ac:dyDescent="0.25">
      <c r="J562" s="8"/>
    </row>
    <row r="563" spans="10:10" ht="15" customHeight="1" x14ac:dyDescent="0.25">
      <c r="J563" s="8"/>
    </row>
    <row r="564" spans="10:10" ht="15" customHeight="1" x14ac:dyDescent="0.25">
      <c r="J564" s="8"/>
    </row>
    <row r="565" spans="10:10" ht="15" customHeight="1" x14ac:dyDescent="0.25">
      <c r="J565" s="8"/>
    </row>
    <row r="566" spans="10:10" ht="15" customHeight="1" x14ac:dyDescent="0.25">
      <c r="J566" s="8"/>
    </row>
    <row r="567" spans="10:10" ht="15" customHeight="1" x14ac:dyDescent="0.25">
      <c r="J567" s="8"/>
    </row>
    <row r="568" spans="10:10" ht="15" customHeight="1" x14ac:dyDescent="0.25">
      <c r="J568" s="8"/>
    </row>
    <row r="569" spans="10:10" ht="15" customHeight="1" x14ac:dyDescent="0.25">
      <c r="J569" s="8"/>
    </row>
    <row r="570" spans="10:10" ht="15" customHeight="1" x14ac:dyDescent="0.25">
      <c r="J570" s="8"/>
    </row>
    <row r="571" spans="10:10" ht="15" customHeight="1" x14ac:dyDescent="0.25">
      <c r="J571" s="8"/>
    </row>
    <row r="572" spans="10:10" ht="15" customHeight="1" x14ac:dyDescent="0.25">
      <c r="J572" s="8"/>
    </row>
    <row r="573" spans="10:10" ht="15" customHeight="1" x14ac:dyDescent="0.25">
      <c r="J573" s="8"/>
    </row>
    <row r="574" spans="10:10" ht="15" customHeight="1" x14ac:dyDescent="0.25">
      <c r="J574" s="8"/>
    </row>
    <row r="575" spans="10:10" ht="15" customHeight="1" x14ac:dyDescent="0.25">
      <c r="J575" s="8"/>
    </row>
    <row r="576" spans="10:10" ht="15" customHeight="1" x14ac:dyDescent="0.25">
      <c r="J576" s="8"/>
    </row>
    <row r="577" spans="10:10" ht="15" customHeight="1" x14ac:dyDescent="0.25">
      <c r="J577" s="8"/>
    </row>
    <row r="578" spans="10:10" ht="15" customHeight="1" x14ac:dyDescent="0.25">
      <c r="J578" s="8"/>
    </row>
    <row r="579" spans="10:10" ht="15" customHeight="1" x14ac:dyDescent="0.25">
      <c r="J579" s="8"/>
    </row>
    <row r="580" spans="10:10" ht="15" customHeight="1" x14ac:dyDescent="0.25">
      <c r="J580" s="8"/>
    </row>
    <row r="581" spans="10:10" ht="15" customHeight="1" x14ac:dyDescent="0.25">
      <c r="J581" s="8"/>
    </row>
    <row r="582" spans="10:10" ht="15" customHeight="1" x14ac:dyDescent="0.25">
      <c r="J582" s="8"/>
    </row>
    <row r="583" spans="10:10" ht="15" customHeight="1" x14ac:dyDescent="0.25">
      <c r="J583" s="8"/>
    </row>
    <row r="584" spans="10:10" ht="15" customHeight="1" x14ac:dyDescent="0.25">
      <c r="J584" s="8"/>
    </row>
    <row r="585" spans="10:10" ht="15" customHeight="1" x14ac:dyDescent="0.25">
      <c r="J585" s="8"/>
    </row>
    <row r="586" spans="10:10" ht="15" customHeight="1" x14ac:dyDescent="0.25">
      <c r="J586" s="8"/>
    </row>
    <row r="587" spans="10:10" ht="15" customHeight="1" x14ac:dyDescent="0.25">
      <c r="J587" s="8"/>
    </row>
    <row r="588" spans="10:10" ht="15" customHeight="1" x14ac:dyDescent="0.25">
      <c r="J588" s="8"/>
    </row>
    <row r="589" spans="10:10" ht="15" customHeight="1" x14ac:dyDescent="0.25">
      <c r="J589" s="8"/>
    </row>
    <row r="590" spans="10:10" ht="15" customHeight="1" x14ac:dyDescent="0.25">
      <c r="J590" s="8"/>
    </row>
    <row r="591" spans="10:10" ht="15" customHeight="1" x14ac:dyDescent="0.25">
      <c r="J591" s="8"/>
    </row>
    <row r="592" spans="10:10" ht="15" customHeight="1" x14ac:dyDescent="0.25">
      <c r="J592" s="8"/>
    </row>
    <row r="593" spans="10:10" ht="15" customHeight="1" x14ac:dyDescent="0.25">
      <c r="J593" s="8"/>
    </row>
    <row r="594" spans="10:10" ht="15" customHeight="1" x14ac:dyDescent="0.25">
      <c r="J594" s="8"/>
    </row>
    <row r="595" spans="10:10" ht="15" customHeight="1" x14ac:dyDescent="0.25">
      <c r="J595" s="8"/>
    </row>
    <row r="596" spans="10:10" ht="15" customHeight="1" x14ac:dyDescent="0.25">
      <c r="J596" s="8"/>
    </row>
    <row r="597" spans="10:10" ht="15" customHeight="1" x14ac:dyDescent="0.25">
      <c r="J597" s="8"/>
    </row>
    <row r="598" spans="10:10" ht="15" customHeight="1" x14ac:dyDescent="0.25">
      <c r="J598" s="8"/>
    </row>
    <row r="599" spans="10:10" ht="15" customHeight="1" x14ac:dyDescent="0.25">
      <c r="J599" s="8"/>
    </row>
    <row r="600" spans="10:10" ht="15" customHeight="1" x14ac:dyDescent="0.25">
      <c r="J600" s="8"/>
    </row>
    <row r="601" spans="10:10" ht="15" customHeight="1" x14ac:dyDescent="0.25">
      <c r="J601" s="8"/>
    </row>
    <row r="602" spans="10:10" ht="15" customHeight="1" x14ac:dyDescent="0.25">
      <c r="J602" s="8"/>
    </row>
    <row r="603" spans="10:10" ht="15" customHeight="1" x14ac:dyDescent="0.25">
      <c r="J603" s="8"/>
    </row>
    <row r="604" spans="10:10" ht="15" customHeight="1" x14ac:dyDescent="0.25">
      <c r="J604" s="8"/>
    </row>
    <row r="605" spans="10:10" ht="15" customHeight="1" x14ac:dyDescent="0.25">
      <c r="J605" s="8"/>
    </row>
    <row r="606" spans="10:10" ht="15" customHeight="1" x14ac:dyDescent="0.25">
      <c r="J606" s="8"/>
    </row>
    <row r="607" spans="10:10" ht="15" customHeight="1" x14ac:dyDescent="0.25">
      <c r="J607" s="8"/>
    </row>
    <row r="608" spans="10:10" ht="15" customHeight="1" x14ac:dyDescent="0.25">
      <c r="J608" s="8"/>
    </row>
    <row r="609" spans="10:10" ht="15" customHeight="1" x14ac:dyDescent="0.25">
      <c r="J609" s="8"/>
    </row>
    <row r="610" spans="10:10" ht="15" customHeight="1" x14ac:dyDescent="0.25">
      <c r="J610" s="8"/>
    </row>
    <row r="611" spans="10:10" ht="15" customHeight="1" x14ac:dyDescent="0.25">
      <c r="J611" s="8"/>
    </row>
    <row r="612" spans="10:10" ht="15" customHeight="1" x14ac:dyDescent="0.25">
      <c r="J612" s="8"/>
    </row>
    <row r="613" spans="10:10" ht="15" customHeight="1" x14ac:dyDescent="0.25">
      <c r="J613" s="8"/>
    </row>
    <row r="614" spans="10:10" ht="15" customHeight="1" x14ac:dyDescent="0.25">
      <c r="J614" s="8"/>
    </row>
    <row r="615" spans="10:10" ht="15" customHeight="1" x14ac:dyDescent="0.25">
      <c r="J615" s="8"/>
    </row>
    <row r="616" spans="10:10" ht="15" customHeight="1" x14ac:dyDescent="0.25">
      <c r="J616" s="8"/>
    </row>
    <row r="617" spans="10:10" ht="15" customHeight="1" x14ac:dyDescent="0.25">
      <c r="J617" s="8"/>
    </row>
    <row r="618" spans="10:10" ht="15" customHeight="1" x14ac:dyDescent="0.25">
      <c r="J618" s="8"/>
    </row>
    <row r="619" spans="10:10" ht="15" customHeight="1" x14ac:dyDescent="0.25">
      <c r="J619" s="8"/>
    </row>
    <row r="620" spans="10:10" ht="15" customHeight="1" x14ac:dyDescent="0.25">
      <c r="J620" s="8"/>
    </row>
    <row r="621" spans="10:10" ht="15" customHeight="1" x14ac:dyDescent="0.25">
      <c r="J621" s="8"/>
    </row>
    <row r="622" spans="10:10" ht="15" customHeight="1" x14ac:dyDescent="0.25">
      <c r="J622" s="8"/>
    </row>
    <row r="623" spans="10:10" ht="15" customHeight="1" x14ac:dyDescent="0.25">
      <c r="J623" s="8"/>
    </row>
    <row r="624" spans="10:10" ht="15" customHeight="1" x14ac:dyDescent="0.25">
      <c r="J624" s="8"/>
    </row>
    <row r="625" spans="10:10" ht="15" customHeight="1" x14ac:dyDescent="0.25">
      <c r="J625" s="8"/>
    </row>
    <row r="626" spans="10:10" ht="15" customHeight="1" x14ac:dyDescent="0.25">
      <c r="J626" s="8"/>
    </row>
    <row r="627" spans="10:10" ht="15" customHeight="1" x14ac:dyDescent="0.25">
      <c r="J627" s="8"/>
    </row>
    <row r="628" spans="10:10" ht="15" customHeight="1" x14ac:dyDescent="0.25">
      <c r="J628" s="8"/>
    </row>
    <row r="629" spans="10:10" ht="15" customHeight="1" x14ac:dyDescent="0.25">
      <c r="J629" s="8"/>
    </row>
    <row r="630" spans="10:10" ht="15" customHeight="1" x14ac:dyDescent="0.25">
      <c r="J630" s="8"/>
    </row>
    <row r="631" spans="10:10" ht="15" customHeight="1" x14ac:dyDescent="0.25">
      <c r="J631" s="8"/>
    </row>
    <row r="632" spans="10:10" ht="15" customHeight="1" x14ac:dyDescent="0.25">
      <c r="J632" s="8"/>
    </row>
    <row r="633" spans="10:10" ht="15" customHeight="1" x14ac:dyDescent="0.25">
      <c r="J633" s="8"/>
    </row>
    <row r="634" spans="10:10" ht="15" customHeight="1" x14ac:dyDescent="0.25">
      <c r="J634" s="8"/>
    </row>
    <row r="635" spans="10:10" ht="15" customHeight="1" x14ac:dyDescent="0.25">
      <c r="J635" s="8"/>
    </row>
    <row r="636" spans="10:10" ht="15" customHeight="1" x14ac:dyDescent="0.25">
      <c r="J636" s="8"/>
    </row>
    <row r="637" spans="10:10" ht="15" customHeight="1" x14ac:dyDescent="0.25">
      <c r="J637" s="8"/>
    </row>
    <row r="638" spans="10:10" ht="15" customHeight="1" x14ac:dyDescent="0.25">
      <c r="J638" s="8"/>
    </row>
    <row r="639" spans="10:10" ht="15" customHeight="1" x14ac:dyDescent="0.25">
      <c r="J639" s="8"/>
    </row>
    <row r="640" spans="10:10" ht="15" customHeight="1" x14ac:dyDescent="0.25">
      <c r="J640" s="8"/>
    </row>
    <row r="641" spans="10:10" ht="15" customHeight="1" x14ac:dyDescent="0.25">
      <c r="J641" s="8"/>
    </row>
    <row r="642" spans="10:10" ht="15" customHeight="1" x14ac:dyDescent="0.25">
      <c r="J642" s="8"/>
    </row>
    <row r="643" spans="10:10" ht="15" customHeight="1" x14ac:dyDescent="0.25">
      <c r="J643" s="8"/>
    </row>
    <row r="644" spans="10:10" ht="15" customHeight="1" x14ac:dyDescent="0.25">
      <c r="J644" s="8"/>
    </row>
    <row r="645" spans="10:10" ht="15" customHeight="1" x14ac:dyDescent="0.25">
      <c r="J645" s="8"/>
    </row>
    <row r="646" spans="10:10" ht="15" customHeight="1" x14ac:dyDescent="0.25">
      <c r="J646" s="8"/>
    </row>
    <row r="647" spans="10:10" ht="15" customHeight="1" x14ac:dyDescent="0.25">
      <c r="J647" s="8"/>
    </row>
    <row r="648" spans="10:10" ht="15" customHeight="1" x14ac:dyDescent="0.25">
      <c r="J648" s="8"/>
    </row>
    <row r="649" spans="10:10" ht="15" customHeight="1" x14ac:dyDescent="0.25">
      <c r="J649" s="8"/>
    </row>
    <row r="650" spans="10:10" ht="15" customHeight="1" x14ac:dyDescent="0.25">
      <c r="J650" s="8"/>
    </row>
    <row r="651" spans="10:10" ht="15" customHeight="1" x14ac:dyDescent="0.25">
      <c r="J651" s="8"/>
    </row>
    <row r="652" spans="10:10" ht="15" customHeight="1" x14ac:dyDescent="0.25">
      <c r="J652" s="8"/>
    </row>
    <row r="653" spans="10:10" ht="15" customHeight="1" x14ac:dyDescent="0.25">
      <c r="J653" s="8"/>
    </row>
    <row r="654" spans="10:10" ht="15" customHeight="1" x14ac:dyDescent="0.25">
      <c r="J654" s="8"/>
    </row>
    <row r="655" spans="10:10" ht="15" customHeight="1" x14ac:dyDescent="0.25">
      <c r="J655" s="8"/>
    </row>
    <row r="656" spans="10:10" ht="15" customHeight="1" x14ac:dyDescent="0.25">
      <c r="J656" s="8"/>
    </row>
    <row r="657" spans="10:10" ht="15" customHeight="1" x14ac:dyDescent="0.25">
      <c r="J657" s="8"/>
    </row>
    <row r="658" spans="10:10" ht="15" customHeight="1" x14ac:dyDescent="0.25">
      <c r="J658" s="8"/>
    </row>
    <row r="659" spans="10:10" ht="15" customHeight="1" x14ac:dyDescent="0.25">
      <c r="J659" s="8"/>
    </row>
    <row r="660" spans="10:10" ht="15" customHeight="1" x14ac:dyDescent="0.25">
      <c r="J660" s="8"/>
    </row>
    <row r="661" spans="10:10" ht="15" customHeight="1" x14ac:dyDescent="0.25">
      <c r="J661" s="8"/>
    </row>
    <row r="662" spans="10:10" ht="15" customHeight="1" x14ac:dyDescent="0.25">
      <c r="J662" s="8"/>
    </row>
    <row r="663" spans="10:10" ht="15" customHeight="1" x14ac:dyDescent="0.25">
      <c r="J663" s="8"/>
    </row>
    <row r="664" spans="10:10" ht="15" customHeight="1" x14ac:dyDescent="0.25">
      <c r="J664" s="8"/>
    </row>
    <row r="665" spans="10:10" ht="15" customHeight="1" x14ac:dyDescent="0.25">
      <c r="J665" s="8"/>
    </row>
    <row r="666" spans="10:10" ht="15" customHeight="1" x14ac:dyDescent="0.25">
      <c r="J666" s="8"/>
    </row>
    <row r="667" spans="10:10" ht="15" customHeight="1" x14ac:dyDescent="0.25">
      <c r="J667" s="8"/>
    </row>
    <row r="668" spans="10:10" ht="15" customHeight="1" x14ac:dyDescent="0.25">
      <c r="J668" s="8"/>
    </row>
    <row r="669" spans="10:10" ht="15" customHeight="1" x14ac:dyDescent="0.25">
      <c r="J669" s="8"/>
    </row>
    <row r="670" spans="10:10" ht="15" customHeight="1" x14ac:dyDescent="0.25">
      <c r="J670" s="8"/>
    </row>
    <row r="671" spans="10:10" ht="15" customHeight="1" x14ac:dyDescent="0.25">
      <c r="J671" s="8"/>
    </row>
    <row r="672" spans="10:10" ht="15" customHeight="1" x14ac:dyDescent="0.25">
      <c r="J672" s="8"/>
    </row>
    <row r="673" spans="10:10" ht="15" customHeight="1" x14ac:dyDescent="0.25">
      <c r="J673" s="8"/>
    </row>
    <row r="674" spans="10:10" ht="15" customHeight="1" x14ac:dyDescent="0.25">
      <c r="J674" s="8"/>
    </row>
    <row r="675" spans="10:10" ht="15" customHeight="1" x14ac:dyDescent="0.25">
      <c r="J675" s="8"/>
    </row>
    <row r="676" spans="10:10" ht="15" customHeight="1" x14ac:dyDescent="0.25">
      <c r="J676" s="8"/>
    </row>
    <row r="677" spans="10:10" ht="15" customHeight="1" x14ac:dyDescent="0.25">
      <c r="J677" s="8"/>
    </row>
    <row r="678" spans="10:10" ht="15" customHeight="1" x14ac:dyDescent="0.25">
      <c r="J678" s="8"/>
    </row>
    <row r="679" spans="10:10" ht="15" customHeight="1" x14ac:dyDescent="0.25">
      <c r="J679" s="8"/>
    </row>
    <row r="680" spans="10:10" ht="15" customHeight="1" x14ac:dyDescent="0.25">
      <c r="J680" s="8"/>
    </row>
    <row r="681" spans="10:10" ht="15" customHeight="1" x14ac:dyDescent="0.25">
      <c r="J681" s="8"/>
    </row>
    <row r="682" spans="10:10" ht="15" customHeight="1" x14ac:dyDescent="0.25">
      <c r="J682" s="8"/>
    </row>
    <row r="683" spans="10:10" ht="15" customHeight="1" x14ac:dyDescent="0.25">
      <c r="J683" s="8"/>
    </row>
    <row r="684" spans="10:10" ht="15" customHeight="1" x14ac:dyDescent="0.25">
      <c r="J684" s="8"/>
    </row>
    <row r="685" spans="10:10" ht="15" customHeight="1" x14ac:dyDescent="0.25">
      <c r="J685" s="8"/>
    </row>
    <row r="686" spans="10:10" ht="15" customHeight="1" x14ac:dyDescent="0.25">
      <c r="J686" s="8"/>
    </row>
    <row r="687" spans="10:10" ht="15" customHeight="1" x14ac:dyDescent="0.25">
      <c r="J687" s="8"/>
    </row>
    <row r="688" spans="10:10" ht="15" customHeight="1" x14ac:dyDescent="0.25">
      <c r="J688" s="8"/>
    </row>
    <row r="689" spans="10:10" ht="15" customHeight="1" x14ac:dyDescent="0.25">
      <c r="J689" s="8"/>
    </row>
    <row r="690" spans="10:10" ht="15" customHeight="1" x14ac:dyDescent="0.25">
      <c r="J690" s="8"/>
    </row>
    <row r="691" spans="10:10" ht="15" customHeight="1" x14ac:dyDescent="0.25">
      <c r="J691" s="8"/>
    </row>
    <row r="692" spans="10:10" ht="15" customHeight="1" x14ac:dyDescent="0.25">
      <c r="J692" s="8"/>
    </row>
    <row r="693" spans="10:10" ht="15" customHeight="1" x14ac:dyDescent="0.25">
      <c r="J693" s="8"/>
    </row>
    <row r="694" spans="10:10" ht="15" customHeight="1" x14ac:dyDescent="0.25">
      <c r="J694" s="8"/>
    </row>
    <row r="695" spans="10:10" ht="15" customHeight="1" x14ac:dyDescent="0.25">
      <c r="J695" s="8"/>
    </row>
    <row r="696" spans="10:10" ht="15" customHeight="1" x14ac:dyDescent="0.25">
      <c r="J696" s="8"/>
    </row>
    <row r="697" spans="10:10" ht="15" customHeight="1" x14ac:dyDescent="0.25">
      <c r="J697" s="8"/>
    </row>
    <row r="698" spans="10:10" ht="15" customHeight="1" x14ac:dyDescent="0.25">
      <c r="J698" s="8"/>
    </row>
    <row r="699" spans="10:10" ht="15" customHeight="1" x14ac:dyDescent="0.25">
      <c r="J699" s="8"/>
    </row>
    <row r="700" spans="10:10" ht="15" customHeight="1" x14ac:dyDescent="0.25">
      <c r="J700" s="8"/>
    </row>
    <row r="701" spans="10:10" ht="15" customHeight="1" x14ac:dyDescent="0.25">
      <c r="J701" s="8"/>
    </row>
    <row r="702" spans="10:10" ht="15" customHeight="1" x14ac:dyDescent="0.25">
      <c r="J702" s="8"/>
    </row>
    <row r="703" spans="10:10" ht="15" customHeight="1" x14ac:dyDescent="0.25">
      <c r="J703" s="8"/>
    </row>
    <row r="704" spans="10:10" ht="15" customHeight="1" x14ac:dyDescent="0.25">
      <c r="J704" s="8"/>
    </row>
    <row r="705" spans="10:10" ht="15" customHeight="1" x14ac:dyDescent="0.25">
      <c r="J705" s="8"/>
    </row>
    <row r="706" spans="10:10" ht="15" customHeight="1" x14ac:dyDescent="0.25">
      <c r="J706" s="8"/>
    </row>
    <row r="707" spans="10:10" ht="15" customHeight="1" x14ac:dyDescent="0.25">
      <c r="J707" s="8"/>
    </row>
    <row r="708" spans="10:10" ht="15" customHeight="1" x14ac:dyDescent="0.25">
      <c r="J708" s="8"/>
    </row>
    <row r="709" spans="10:10" ht="15" customHeight="1" x14ac:dyDescent="0.25">
      <c r="J709" s="8"/>
    </row>
    <row r="710" spans="10:10" ht="15" customHeight="1" x14ac:dyDescent="0.25">
      <c r="J710" s="8"/>
    </row>
    <row r="711" spans="10:10" ht="15" customHeight="1" x14ac:dyDescent="0.25">
      <c r="J711" s="8"/>
    </row>
    <row r="712" spans="10:10" ht="15" customHeight="1" x14ac:dyDescent="0.25">
      <c r="J712" s="8"/>
    </row>
    <row r="713" spans="10:10" ht="15" customHeight="1" x14ac:dyDescent="0.25">
      <c r="J713" s="8"/>
    </row>
    <row r="714" spans="10:10" ht="15" customHeight="1" x14ac:dyDescent="0.25">
      <c r="J714" s="8"/>
    </row>
    <row r="715" spans="10:10" ht="15" customHeight="1" x14ac:dyDescent="0.25">
      <c r="J715" s="8"/>
    </row>
    <row r="716" spans="10:10" ht="15" customHeight="1" x14ac:dyDescent="0.25">
      <c r="J716" s="8"/>
    </row>
  </sheetData>
  <sortState ref="A2:F145">
    <sortCondition ref="C2"/>
    <sortCondition ref="D2"/>
  </sortState>
  <conditionalFormatting sqref="G5:J6 I1:I4 I152:J382 J152:J716 H152:H375 G152:G368">
    <cfRule type="containsText" dxfId="4" priority="8" operator="containsText" text="C2">
      <formula>NOT(ISERROR(SEARCH("C2",G1)))</formula>
    </cfRule>
  </conditionalFormatting>
  <conditionalFormatting sqref="G9:J9">
    <cfRule type="containsText" dxfId="3" priority="4" operator="containsText" text="C2">
      <formula>NOT(ISERROR(SEARCH("C2",G9)))</formula>
    </cfRule>
  </conditionalFormatting>
  <conditionalFormatting sqref="G10:J151">
    <cfRule type="containsText" dxfId="2" priority="3" operator="containsText" text="C2">
      <formula>NOT(ISERROR(SEARCH("C2",G10)))</formula>
    </cfRule>
  </conditionalFormatting>
  <conditionalFormatting sqref="G8:J8">
    <cfRule type="containsText" dxfId="1" priority="2" operator="containsText" text="C2">
      <formula>NOT(ISERROR(SEARCH("C2",G8)))</formula>
    </cfRule>
  </conditionalFormatting>
  <conditionalFormatting sqref="G7:J7">
    <cfRule type="containsText" dxfId="0" priority="1" operator="containsText" text="C2">
      <formula>NOT(ISERROR(SEARCH("C2",G7)))</formula>
    </cfRule>
  </conditionalFormatting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"/>
  <sheetViews>
    <sheetView workbookViewId="0">
      <selection sqref="A1:XFD7"/>
    </sheetView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H94"/>
  <sheetViews>
    <sheetView workbookViewId="0">
      <selection activeCell="G14" sqref="G14"/>
    </sheetView>
  </sheetViews>
  <sheetFormatPr baseColWidth="10" defaultRowHeight="15" x14ac:dyDescent="0.25"/>
  <cols>
    <col min="3" max="3" width="45.28515625" bestFit="1" customWidth="1"/>
    <col min="4" max="4" width="16.7109375" bestFit="1" customWidth="1"/>
    <col min="5" max="6" width="10.7109375" customWidth="1"/>
    <col min="7" max="7" width="60.28515625" bestFit="1" customWidth="1"/>
    <col min="8" max="8" width="43.28515625" customWidth="1"/>
  </cols>
  <sheetData>
    <row r="1" spans="1:8" x14ac:dyDescent="0.25">
      <c r="C1" s="9"/>
      <c r="D1" s="9"/>
      <c r="E1" s="9"/>
      <c r="F1" s="9"/>
      <c r="G1" s="9"/>
      <c r="H1" s="9"/>
    </row>
    <row r="2" spans="1:8" x14ac:dyDescent="0.25">
      <c r="A2" s="10"/>
      <c r="B2" s="10"/>
      <c r="C2" s="9"/>
      <c r="D2" s="9"/>
      <c r="E2" s="9"/>
      <c r="F2" s="9"/>
      <c r="G2" s="9"/>
      <c r="H2" s="9"/>
    </row>
    <row r="3" spans="1:8" ht="15" customHeight="1" x14ac:dyDescent="0.25">
      <c r="C3" s="51"/>
      <c r="D3" s="52"/>
      <c r="E3" s="52"/>
      <c r="F3" s="52"/>
      <c r="G3" s="52"/>
      <c r="H3" s="52"/>
    </row>
    <row r="4" spans="1:8" ht="15" customHeight="1" x14ac:dyDescent="0.25">
      <c r="C4" s="51"/>
      <c r="D4" s="52"/>
      <c r="E4" s="52"/>
      <c r="F4" s="52"/>
      <c r="G4" s="52"/>
      <c r="H4" s="52"/>
    </row>
    <row r="5" spans="1:8" ht="15" customHeight="1" x14ac:dyDescent="0.25">
      <c r="C5" s="51"/>
      <c r="D5" s="52"/>
      <c r="E5" s="52"/>
      <c r="F5" s="52"/>
      <c r="G5" s="52"/>
      <c r="H5" s="52"/>
    </row>
    <row r="6" spans="1:8" x14ac:dyDescent="0.25">
      <c r="C6" s="9"/>
      <c r="D6" s="9"/>
      <c r="E6" s="9"/>
      <c r="F6" s="9"/>
      <c r="G6" s="9"/>
      <c r="H6" s="9"/>
    </row>
    <row r="7" spans="1:8" x14ac:dyDescent="0.25">
      <c r="C7" s="9"/>
      <c r="D7" s="9"/>
      <c r="E7" s="9"/>
      <c r="F7" s="9"/>
      <c r="G7" s="9"/>
      <c r="H7" s="9"/>
    </row>
    <row r="8" spans="1:8" ht="18.75" x14ac:dyDescent="0.25">
      <c r="C8" s="53"/>
      <c r="D8" s="54"/>
      <c r="E8" s="54"/>
      <c r="F8" s="54"/>
      <c r="G8" s="54"/>
      <c r="H8" s="54"/>
    </row>
    <row r="9" spans="1:8" ht="21" x14ac:dyDescent="0.25">
      <c r="C9" s="55" t="s">
        <v>0</v>
      </c>
      <c r="D9" s="56"/>
      <c r="E9" s="56"/>
      <c r="F9" s="56"/>
      <c r="G9" s="56"/>
      <c r="H9" s="56"/>
    </row>
    <row r="10" spans="1:8" ht="19.5" thickBot="1" x14ac:dyDescent="0.3">
      <c r="C10" s="11"/>
      <c r="D10" s="12"/>
      <c r="E10" s="12"/>
      <c r="F10" s="12"/>
      <c r="G10" s="13"/>
      <c r="H10" s="12"/>
    </row>
    <row r="11" spans="1:8" ht="19.5" thickBot="1" x14ac:dyDescent="0.35">
      <c r="C11" s="14"/>
      <c r="D11" s="15"/>
      <c r="E11" s="16"/>
      <c r="F11" s="16"/>
      <c r="G11" s="17"/>
      <c r="H11" s="18"/>
    </row>
    <row r="12" spans="1:8" ht="19.5" thickBot="1" x14ac:dyDescent="0.35">
      <c r="C12" s="19" t="s">
        <v>7</v>
      </c>
      <c r="D12" s="20" t="s">
        <v>57</v>
      </c>
      <c r="E12" s="21">
        <v>0</v>
      </c>
      <c r="F12" s="21"/>
      <c r="G12" s="21" t="s">
        <v>74</v>
      </c>
      <c r="H12" s="22"/>
    </row>
    <row r="13" spans="1:8" ht="19.5" thickBot="1" x14ac:dyDescent="0.35">
      <c r="C13" s="19" t="s">
        <v>8</v>
      </c>
      <c r="D13" s="20" t="s">
        <v>58</v>
      </c>
      <c r="E13" s="21">
        <v>1</v>
      </c>
      <c r="F13" s="23"/>
      <c r="G13" s="21" t="s">
        <v>75</v>
      </c>
      <c r="H13" s="24"/>
    </row>
    <row r="14" spans="1:8" ht="19.5" thickBot="1" x14ac:dyDescent="0.35">
      <c r="C14" s="19" t="s">
        <v>9</v>
      </c>
      <c r="D14" s="57" t="s">
        <v>59</v>
      </c>
      <c r="E14" s="21">
        <v>2</v>
      </c>
      <c r="F14" s="25"/>
      <c r="G14" s="62" t="s">
        <v>76</v>
      </c>
      <c r="H14" s="24"/>
    </row>
    <row r="15" spans="1:8" ht="19.5" thickBot="1" x14ac:dyDescent="0.35">
      <c r="C15" s="19" t="s">
        <v>10</v>
      </c>
      <c r="D15" s="20" t="s">
        <v>60</v>
      </c>
      <c r="E15" s="21">
        <v>3</v>
      </c>
      <c r="F15" s="25"/>
      <c r="G15" s="21" t="s">
        <v>77</v>
      </c>
      <c r="H15" s="24"/>
    </row>
    <row r="16" spans="1:8" ht="19.5" thickBot="1" x14ac:dyDescent="0.35">
      <c r="C16" s="19" t="s">
        <v>11</v>
      </c>
      <c r="D16" s="20" t="s">
        <v>61</v>
      </c>
      <c r="E16" s="21">
        <v>4</v>
      </c>
      <c r="F16" s="25"/>
      <c r="G16" s="21" t="s">
        <v>78</v>
      </c>
      <c r="H16" s="24"/>
    </row>
    <row r="17" spans="3:8" ht="19.5" thickBot="1" x14ac:dyDescent="0.35">
      <c r="C17" s="19" t="s">
        <v>12</v>
      </c>
      <c r="D17" s="20" t="s">
        <v>62</v>
      </c>
      <c r="E17" s="21">
        <v>5</v>
      </c>
      <c r="F17" s="25"/>
      <c r="G17" s="21" t="s">
        <v>79</v>
      </c>
      <c r="H17" s="24"/>
    </row>
    <row r="18" spans="3:8" ht="19.5" thickBot="1" x14ac:dyDescent="0.35">
      <c r="C18" s="19" t="s">
        <v>13</v>
      </c>
      <c r="D18" s="20" t="s">
        <v>63</v>
      </c>
      <c r="E18" s="21">
        <v>6</v>
      </c>
      <c r="F18" s="25"/>
      <c r="G18" s="21" t="s">
        <v>80</v>
      </c>
      <c r="H18" s="24"/>
    </row>
    <row r="19" spans="3:8" ht="19.5" thickBot="1" x14ac:dyDescent="0.35">
      <c r="C19" s="19" t="s">
        <v>14</v>
      </c>
      <c r="D19" s="20" t="s">
        <v>64</v>
      </c>
      <c r="E19" s="21">
        <v>7</v>
      </c>
      <c r="F19" s="25"/>
      <c r="G19" s="21" t="s">
        <v>81</v>
      </c>
      <c r="H19" s="24"/>
    </row>
    <row r="20" spans="3:8" ht="19.5" thickBot="1" x14ac:dyDescent="0.35">
      <c r="C20" s="19" t="s">
        <v>15</v>
      </c>
      <c r="D20" s="20" t="s">
        <v>65</v>
      </c>
      <c r="E20" s="21">
        <v>8</v>
      </c>
      <c r="F20" s="23"/>
      <c r="G20" s="21" t="s">
        <v>82</v>
      </c>
      <c r="H20" s="24"/>
    </row>
    <row r="21" spans="3:8" ht="19.5" thickBot="1" x14ac:dyDescent="0.35">
      <c r="C21" s="19" t="s">
        <v>16</v>
      </c>
      <c r="D21" s="20" t="s">
        <v>66</v>
      </c>
      <c r="E21" s="21">
        <v>9</v>
      </c>
      <c r="F21" s="23"/>
      <c r="G21" s="21" t="s">
        <v>83</v>
      </c>
      <c r="H21" s="24"/>
    </row>
    <row r="22" spans="3:8" ht="19.5" thickBot="1" x14ac:dyDescent="0.35">
      <c r="C22" s="19" t="s">
        <v>17</v>
      </c>
      <c r="D22" s="20" t="s">
        <v>67</v>
      </c>
      <c r="E22" s="21">
        <v>10</v>
      </c>
      <c r="F22" s="23"/>
      <c r="G22" s="21" t="s">
        <v>84</v>
      </c>
      <c r="H22" s="24"/>
    </row>
    <row r="23" spans="3:8" ht="19.5" thickBot="1" x14ac:dyDescent="0.35">
      <c r="C23" s="19" t="s">
        <v>18</v>
      </c>
      <c r="D23" s="20" t="s">
        <v>68</v>
      </c>
      <c r="E23" s="21">
        <v>11</v>
      </c>
      <c r="F23" s="23"/>
      <c r="G23" s="21" t="s">
        <v>85</v>
      </c>
      <c r="H23" s="24"/>
    </row>
    <row r="24" spans="3:8" ht="19.5" thickBot="1" x14ac:dyDescent="0.35">
      <c r="C24" s="19" t="s">
        <v>19</v>
      </c>
      <c r="D24" s="20" t="s">
        <v>69</v>
      </c>
      <c r="E24" s="21">
        <v>12</v>
      </c>
      <c r="F24" s="23"/>
      <c r="G24" s="21" t="s">
        <v>86</v>
      </c>
      <c r="H24" s="24"/>
    </row>
    <row r="25" spans="3:8" ht="19.5" thickBot="1" x14ac:dyDescent="0.35">
      <c r="C25" s="19" t="s">
        <v>20</v>
      </c>
      <c r="D25" s="20" t="s">
        <v>70</v>
      </c>
      <c r="E25" s="21">
        <v>13</v>
      </c>
      <c r="F25" s="26"/>
      <c r="G25" s="21" t="s">
        <v>87</v>
      </c>
      <c r="H25" s="27"/>
    </row>
    <row r="26" spans="3:8" ht="19.5" thickBot="1" x14ac:dyDescent="0.35">
      <c r="C26" s="19" t="s">
        <v>21</v>
      </c>
      <c r="D26" s="20" t="s">
        <v>71</v>
      </c>
      <c r="E26" s="21">
        <v>14</v>
      </c>
      <c r="F26" s="23"/>
      <c r="G26" s="21" t="s">
        <v>88</v>
      </c>
      <c r="H26" s="24"/>
    </row>
    <row r="27" spans="3:8" ht="18.75" x14ac:dyDescent="0.3">
      <c r="C27" s="19" t="s">
        <v>22</v>
      </c>
      <c r="D27" s="20" t="s">
        <v>72</v>
      </c>
      <c r="E27" s="21">
        <v>15</v>
      </c>
      <c r="F27" s="26"/>
      <c r="G27" s="21" t="s">
        <v>89</v>
      </c>
      <c r="H27" s="27"/>
    </row>
    <row r="28" spans="3:8" ht="19.5" thickBot="1" x14ac:dyDescent="0.3">
      <c r="C28" s="28"/>
      <c r="D28" s="29"/>
      <c r="E28" s="29"/>
      <c r="F28" s="29"/>
      <c r="G28" s="30"/>
      <c r="H28" s="29"/>
    </row>
    <row r="29" spans="3:8" ht="19.5" thickBot="1" x14ac:dyDescent="0.3">
      <c r="C29" s="48"/>
      <c r="D29" s="49"/>
      <c r="E29" s="49"/>
      <c r="F29" s="49"/>
      <c r="G29" s="49"/>
      <c r="H29" s="50"/>
    </row>
    <row r="30" spans="3:8" ht="21" x14ac:dyDescent="0.25">
      <c r="C30" s="46" t="s">
        <v>4</v>
      </c>
      <c r="D30" s="47"/>
      <c r="E30" s="47"/>
      <c r="F30" s="47"/>
      <c r="G30" s="47"/>
      <c r="H30" s="47"/>
    </row>
    <row r="31" spans="3:8" ht="19.5" thickBot="1" x14ac:dyDescent="0.3">
      <c r="C31" s="11"/>
      <c r="D31" s="12"/>
      <c r="E31" s="12"/>
      <c r="F31" s="12"/>
      <c r="G31" s="13"/>
      <c r="H31" s="12"/>
    </row>
    <row r="32" spans="3:8" ht="19.5" thickBot="1" x14ac:dyDescent="0.35">
      <c r="C32" s="14"/>
      <c r="D32" s="15"/>
      <c r="E32" s="16"/>
      <c r="F32" s="16"/>
      <c r="G32" s="17"/>
      <c r="H32" s="18"/>
    </row>
    <row r="33" spans="3:8" ht="19.5" thickBot="1" x14ac:dyDescent="0.35">
      <c r="C33" s="19" t="s">
        <v>23</v>
      </c>
      <c r="D33" s="20" t="s">
        <v>73</v>
      </c>
      <c r="E33" s="21">
        <v>16</v>
      </c>
      <c r="F33" s="21"/>
      <c r="G33" s="21" t="s">
        <v>90</v>
      </c>
      <c r="H33" s="22"/>
    </row>
    <row r="34" spans="3:8" ht="19.5" thickBot="1" x14ac:dyDescent="0.35">
      <c r="C34" s="19" t="s">
        <v>24</v>
      </c>
      <c r="D34" s="20" t="s">
        <v>91</v>
      </c>
      <c r="E34" s="21">
        <v>17</v>
      </c>
      <c r="F34" s="21"/>
      <c r="G34" s="21" t="s">
        <v>92</v>
      </c>
      <c r="H34" s="24"/>
    </row>
    <row r="35" spans="3:8" ht="19.5" thickBot="1" x14ac:dyDescent="0.35">
      <c r="C35" s="19" t="s">
        <v>25</v>
      </c>
      <c r="D35" s="20" t="s">
        <v>93</v>
      </c>
      <c r="E35" s="21">
        <v>18</v>
      </c>
      <c r="F35" s="21"/>
      <c r="G35" s="21" t="s">
        <v>94</v>
      </c>
      <c r="H35" s="24"/>
    </row>
    <row r="36" spans="3:8" ht="19.5" thickBot="1" x14ac:dyDescent="0.35">
      <c r="C36" s="19" t="s">
        <v>26</v>
      </c>
      <c r="D36" s="20" t="s">
        <v>95</v>
      </c>
      <c r="E36" s="21">
        <v>19</v>
      </c>
      <c r="F36" s="21"/>
      <c r="G36" s="21" t="s">
        <v>96</v>
      </c>
      <c r="H36" s="24"/>
    </row>
    <row r="37" spans="3:8" ht="19.5" thickBot="1" x14ac:dyDescent="0.35">
      <c r="C37" s="19" t="s">
        <v>27</v>
      </c>
      <c r="D37" s="20" t="s">
        <v>97</v>
      </c>
      <c r="E37" s="21">
        <v>20</v>
      </c>
      <c r="F37" s="21"/>
      <c r="G37" s="21" t="s">
        <v>98</v>
      </c>
      <c r="H37" s="24"/>
    </row>
    <row r="38" spans="3:8" ht="19.5" thickBot="1" x14ac:dyDescent="0.35">
      <c r="C38" s="19" t="s">
        <v>28</v>
      </c>
      <c r="D38" s="20" t="s">
        <v>99</v>
      </c>
      <c r="E38" s="21">
        <v>21</v>
      </c>
      <c r="F38" s="21"/>
      <c r="G38" s="21" t="s">
        <v>100</v>
      </c>
      <c r="H38" s="24"/>
    </row>
    <row r="39" spans="3:8" ht="19.5" thickBot="1" x14ac:dyDescent="0.35">
      <c r="C39" s="19" t="s">
        <v>29</v>
      </c>
      <c r="D39" s="20" t="s">
        <v>101</v>
      </c>
      <c r="E39" s="21">
        <v>22</v>
      </c>
      <c r="F39" s="21"/>
      <c r="G39" s="21" t="s">
        <v>102</v>
      </c>
      <c r="H39" s="24"/>
    </row>
    <row r="40" spans="3:8" ht="19.5" thickBot="1" x14ac:dyDescent="0.35">
      <c r="C40" s="19" t="s">
        <v>30</v>
      </c>
      <c r="D40" s="20" t="s">
        <v>103</v>
      </c>
      <c r="E40" s="21">
        <v>23</v>
      </c>
      <c r="F40" s="21"/>
      <c r="G40" s="21" t="s">
        <v>104</v>
      </c>
      <c r="H40" s="24"/>
    </row>
    <row r="41" spans="3:8" ht="19.5" thickBot="1" x14ac:dyDescent="0.35">
      <c r="C41" s="19" t="s">
        <v>31</v>
      </c>
      <c r="D41" s="20" t="s">
        <v>105</v>
      </c>
      <c r="E41" s="21">
        <v>24</v>
      </c>
      <c r="F41" s="21"/>
      <c r="G41" s="21" t="s">
        <v>106</v>
      </c>
      <c r="H41" s="24"/>
    </row>
    <row r="42" spans="3:8" ht="19.5" thickBot="1" x14ac:dyDescent="0.35">
      <c r="C42" s="19" t="s">
        <v>32</v>
      </c>
      <c r="D42" s="20" t="s">
        <v>107</v>
      </c>
      <c r="E42" s="21">
        <v>25</v>
      </c>
      <c r="F42" s="21"/>
      <c r="G42" s="21" t="s">
        <v>108</v>
      </c>
      <c r="H42" s="24"/>
    </row>
    <row r="43" spans="3:8" ht="19.5" thickBot="1" x14ac:dyDescent="0.35">
      <c r="C43" s="19" t="s">
        <v>33</v>
      </c>
      <c r="D43" s="20" t="s">
        <v>109</v>
      </c>
      <c r="E43" s="21">
        <v>26</v>
      </c>
      <c r="F43" s="21"/>
      <c r="G43" s="21" t="s">
        <v>110</v>
      </c>
      <c r="H43" s="24"/>
    </row>
    <row r="44" spans="3:8" ht="19.5" thickBot="1" x14ac:dyDescent="0.35">
      <c r="C44" s="19" t="s">
        <v>34</v>
      </c>
      <c r="D44" s="20" t="s">
        <v>111</v>
      </c>
      <c r="E44" s="21">
        <v>27</v>
      </c>
      <c r="F44" s="21"/>
      <c r="G44" s="21" t="s">
        <v>112</v>
      </c>
      <c r="H44" s="24"/>
    </row>
    <row r="45" spans="3:8" ht="19.5" thickBot="1" x14ac:dyDescent="0.35">
      <c r="C45" s="19" t="s">
        <v>35</v>
      </c>
      <c r="D45" s="20" t="s">
        <v>113</v>
      </c>
      <c r="E45" s="21">
        <v>28</v>
      </c>
      <c r="F45" s="21"/>
      <c r="G45" s="21" t="s">
        <v>114</v>
      </c>
      <c r="H45" s="24"/>
    </row>
    <row r="46" spans="3:8" ht="19.5" thickBot="1" x14ac:dyDescent="0.35">
      <c r="C46" s="19" t="s">
        <v>36</v>
      </c>
      <c r="D46" s="20" t="s">
        <v>115</v>
      </c>
      <c r="E46" s="21">
        <v>29</v>
      </c>
      <c r="F46" s="21"/>
      <c r="G46" s="21" t="s">
        <v>116</v>
      </c>
      <c r="H46" s="24"/>
    </row>
    <row r="47" spans="3:8" ht="19.5" thickBot="1" x14ac:dyDescent="0.35">
      <c r="C47" s="19" t="s">
        <v>37</v>
      </c>
      <c r="D47" s="20" t="s">
        <v>117</v>
      </c>
      <c r="E47" s="21">
        <v>30</v>
      </c>
      <c r="F47" s="21"/>
      <c r="G47" s="21" t="s">
        <v>118</v>
      </c>
      <c r="H47" s="24"/>
    </row>
    <row r="48" spans="3:8" ht="19.5" thickBot="1" x14ac:dyDescent="0.35">
      <c r="C48" s="19" t="s">
        <v>38</v>
      </c>
      <c r="D48" s="20" t="s">
        <v>119</v>
      </c>
      <c r="E48" s="21">
        <v>31</v>
      </c>
      <c r="F48" s="21"/>
      <c r="G48" s="21" t="s">
        <v>120</v>
      </c>
      <c r="H48" s="24"/>
    </row>
    <row r="49" spans="3:8" ht="19.5" thickBot="1" x14ac:dyDescent="0.35">
      <c r="C49" s="19" t="s">
        <v>39</v>
      </c>
      <c r="D49" s="20" t="s">
        <v>121</v>
      </c>
      <c r="E49" s="21">
        <v>32</v>
      </c>
      <c r="F49" s="21"/>
      <c r="G49" s="21" t="s">
        <v>122</v>
      </c>
      <c r="H49" s="31"/>
    </row>
    <row r="50" spans="3:8" ht="19.5" thickBot="1" x14ac:dyDescent="0.3">
      <c r="C50" s="32"/>
      <c r="D50" s="33"/>
      <c r="E50" s="33"/>
      <c r="F50" s="33"/>
      <c r="G50" s="34"/>
      <c r="H50" s="29"/>
    </row>
    <row r="51" spans="3:8" ht="19.5" thickBot="1" x14ac:dyDescent="0.3">
      <c r="C51" s="48"/>
      <c r="D51" s="49"/>
      <c r="E51" s="49"/>
      <c r="F51" s="49"/>
      <c r="G51" s="49"/>
      <c r="H51" s="50"/>
    </row>
    <row r="52" spans="3:8" ht="21" x14ac:dyDescent="0.25">
      <c r="C52" s="46" t="s">
        <v>5</v>
      </c>
      <c r="D52" s="47"/>
      <c r="E52" s="47"/>
      <c r="F52" s="47"/>
      <c r="G52" s="47"/>
      <c r="H52" s="47"/>
    </row>
    <row r="53" spans="3:8" ht="19.5" thickBot="1" x14ac:dyDescent="0.3">
      <c r="C53" s="11"/>
      <c r="D53" s="12"/>
      <c r="E53" s="12"/>
      <c r="F53" s="12"/>
      <c r="G53" s="13"/>
      <c r="H53" s="12"/>
    </row>
    <row r="54" spans="3:8" ht="19.5" thickBot="1" x14ac:dyDescent="0.35">
      <c r="C54" s="14" t="s">
        <v>1</v>
      </c>
      <c r="D54" s="15" t="s">
        <v>2</v>
      </c>
      <c r="E54" s="16"/>
      <c r="F54" s="16"/>
      <c r="G54" s="17" t="s">
        <v>3</v>
      </c>
      <c r="H54" s="18"/>
    </row>
    <row r="55" spans="3:8" ht="19.5" thickBot="1" x14ac:dyDescent="0.35">
      <c r="C55" s="19" t="s">
        <v>40</v>
      </c>
      <c r="D55" s="20" t="s">
        <v>123</v>
      </c>
      <c r="E55" s="21">
        <v>33</v>
      </c>
      <c r="F55" s="21"/>
      <c r="G55" s="21" t="s">
        <v>124</v>
      </c>
      <c r="H55" s="22"/>
    </row>
    <row r="56" spans="3:8" ht="19.5" thickBot="1" x14ac:dyDescent="0.35">
      <c r="C56" s="19" t="s">
        <v>41</v>
      </c>
      <c r="D56" s="20" t="s">
        <v>125</v>
      </c>
      <c r="E56" s="21">
        <v>34</v>
      </c>
      <c r="F56" s="21"/>
      <c r="G56" s="21" t="s">
        <v>126</v>
      </c>
      <c r="H56" s="22"/>
    </row>
    <row r="57" spans="3:8" ht="19.5" thickBot="1" x14ac:dyDescent="0.35">
      <c r="C57" s="19" t="s">
        <v>42</v>
      </c>
      <c r="D57" s="20" t="s">
        <v>127</v>
      </c>
      <c r="E57" s="21">
        <v>35</v>
      </c>
      <c r="F57" s="21"/>
      <c r="G57" s="21" t="s">
        <v>128</v>
      </c>
      <c r="H57" s="22"/>
    </row>
    <row r="58" spans="3:8" ht="19.5" thickBot="1" x14ac:dyDescent="0.35">
      <c r="C58" s="19" t="s">
        <v>43</v>
      </c>
      <c r="D58" s="20" t="s">
        <v>129</v>
      </c>
      <c r="E58" s="21">
        <v>36</v>
      </c>
      <c r="F58" s="21"/>
      <c r="G58" s="21" t="s">
        <v>130</v>
      </c>
      <c r="H58" s="22"/>
    </row>
    <row r="59" spans="3:8" ht="19.5" thickBot="1" x14ac:dyDescent="0.35">
      <c r="C59" s="19" t="s">
        <v>44</v>
      </c>
      <c r="D59" s="20" t="s">
        <v>131</v>
      </c>
      <c r="E59" s="21">
        <v>37</v>
      </c>
      <c r="F59" s="21"/>
      <c r="G59" s="21" t="s">
        <v>132</v>
      </c>
      <c r="H59" s="22"/>
    </row>
    <row r="60" spans="3:8" ht="19.5" thickBot="1" x14ac:dyDescent="0.35">
      <c r="C60" s="19" t="s">
        <v>45</v>
      </c>
      <c r="D60" s="20" t="s">
        <v>133</v>
      </c>
      <c r="E60" s="21">
        <v>38</v>
      </c>
      <c r="F60" s="21"/>
      <c r="G60" s="21" t="s">
        <v>134</v>
      </c>
      <c r="H60" s="22"/>
    </row>
    <row r="61" spans="3:8" ht="19.5" thickBot="1" x14ac:dyDescent="0.35">
      <c r="C61" s="19" t="s">
        <v>46</v>
      </c>
      <c r="D61" s="20" t="s">
        <v>135</v>
      </c>
      <c r="E61" s="21">
        <v>39</v>
      </c>
      <c r="F61" s="21"/>
      <c r="G61" s="21" t="s">
        <v>136</v>
      </c>
      <c r="H61" s="22"/>
    </row>
    <row r="62" spans="3:8" ht="19.5" thickBot="1" x14ac:dyDescent="0.35">
      <c r="C62" s="19" t="s">
        <v>47</v>
      </c>
      <c r="D62" s="20" t="s">
        <v>137</v>
      </c>
      <c r="E62" s="21">
        <v>40</v>
      </c>
      <c r="F62" s="21"/>
      <c r="G62" s="21" t="s">
        <v>138</v>
      </c>
      <c r="H62" s="22"/>
    </row>
    <row r="63" spans="3:8" ht="19.5" thickBot="1" x14ac:dyDescent="0.35">
      <c r="C63" s="19" t="s">
        <v>48</v>
      </c>
      <c r="D63" s="20" t="s">
        <v>139</v>
      </c>
      <c r="E63" s="21">
        <v>41</v>
      </c>
      <c r="F63" s="21"/>
      <c r="G63" s="21" t="s">
        <v>140</v>
      </c>
      <c r="H63" s="22"/>
    </row>
    <row r="64" spans="3:8" ht="19.5" thickBot="1" x14ac:dyDescent="0.35">
      <c r="C64" s="19" t="s">
        <v>49</v>
      </c>
      <c r="D64" s="20" t="s">
        <v>141</v>
      </c>
      <c r="E64" s="21">
        <v>42</v>
      </c>
      <c r="F64" s="21"/>
      <c r="G64" s="21" t="s">
        <v>142</v>
      </c>
      <c r="H64" s="22"/>
    </row>
    <row r="65" spans="3:8" ht="19.5" thickBot="1" x14ac:dyDescent="0.35">
      <c r="C65" s="19" t="s">
        <v>50</v>
      </c>
      <c r="D65" s="20" t="s">
        <v>143</v>
      </c>
      <c r="E65" s="21">
        <v>43</v>
      </c>
      <c r="F65" s="21"/>
      <c r="G65" s="21" t="s">
        <v>144</v>
      </c>
      <c r="H65" s="22"/>
    </row>
    <row r="66" spans="3:8" ht="19.5" thickBot="1" x14ac:dyDescent="0.35">
      <c r="C66" s="19" t="s">
        <v>51</v>
      </c>
      <c r="D66" s="20" t="s">
        <v>145</v>
      </c>
      <c r="E66" s="21">
        <v>44</v>
      </c>
      <c r="F66" s="21"/>
      <c r="G66" s="21" t="s">
        <v>146</v>
      </c>
      <c r="H66" s="22"/>
    </row>
    <row r="67" spans="3:8" ht="19.5" thickBot="1" x14ac:dyDescent="0.35">
      <c r="C67" s="19" t="s">
        <v>52</v>
      </c>
      <c r="D67" s="20" t="s">
        <v>147</v>
      </c>
      <c r="E67" s="21">
        <v>45</v>
      </c>
      <c r="F67" s="21"/>
      <c r="G67" s="21" t="s">
        <v>148</v>
      </c>
      <c r="H67" s="22"/>
    </row>
    <row r="68" spans="3:8" ht="19.5" thickBot="1" x14ac:dyDescent="0.35">
      <c r="C68" s="19" t="s">
        <v>53</v>
      </c>
      <c r="D68" s="20" t="s">
        <v>149</v>
      </c>
      <c r="E68" s="21">
        <v>46</v>
      </c>
      <c r="F68" s="21"/>
      <c r="G68" s="21" t="s">
        <v>150</v>
      </c>
      <c r="H68" s="22"/>
    </row>
    <row r="69" spans="3:8" ht="19.5" thickBot="1" x14ac:dyDescent="0.35">
      <c r="C69" s="19" t="s">
        <v>54</v>
      </c>
      <c r="D69" s="20" t="s">
        <v>151</v>
      </c>
      <c r="E69" s="21">
        <v>47</v>
      </c>
      <c r="F69" s="21"/>
      <c r="G69" s="21" t="s">
        <v>152</v>
      </c>
      <c r="H69" s="22"/>
    </row>
    <row r="70" spans="3:8" ht="18.75" x14ac:dyDescent="0.3">
      <c r="C70" s="19" t="s">
        <v>55</v>
      </c>
      <c r="D70" s="20" t="s">
        <v>153</v>
      </c>
      <c r="E70" s="21">
        <v>48</v>
      </c>
      <c r="F70" s="21"/>
      <c r="G70" s="21" t="s">
        <v>154</v>
      </c>
      <c r="H70" s="22"/>
    </row>
    <row r="71" spans="3:8" ht="19.5" thickBot="1" x14ac:dyDescent="0.3">
      <c r="C71" s="32"/>
      <c r="D71" s="33"/>
      <c r="E71" s="33"/>
      <c r="F71" s="33"/>
      <c r="G71" s="34"/>
      <c r="H71" s="29"/>
    </row>
    <row r="72" spans="3:8" ht="19.5" thickBot="1" x14ac:dyDescent="0.3">
      <c r="C72" s="48"/>
      <c r="D72" s="49"/>
      <c r="E72" s="49"/>
      <c r="F72" s="49"/>
      <c r="G72" s="49"/>
      <c r="H72" s="50"/>
    </row>
    <row r="73" spans="3:8" ht="21" x14ac:dyDescent="0.25">
      <c r="C73" s="46" t="s">
        <v>6</v>
      </c>
      <c r="D73" s="47"/>
      <c r="E73" s="47"/>
      <c r="F73" s="47"/>
      <c r="G73" s="47"/>
      <c r="H73" s="47"/>
    </row>
    <row r="74" spans="3:8" ht="19.5" thickBot="1" x14ac:dyDescent="0.3">
      <c r="C74" s="11"/>
      <c r="D74" s="12"/>
      <c r="E74" s="12"/>
      <c r="F74" s="12"/>
      <c r="G74" s="13"/>
      <c r="H74" s="12"/>
    </row>
    <row r="75" spans="3:8" ht="19.5" thickBot="1" x14ac:dyDescent="0.35">
      <c r="C75" s="14" t="s">
        <v>1</v>
      </c>
      <c r="D75" s="15" t="s">
        <v>2</v>
      </c>
      <c r="E75" s="16"/>
      <c r="F75" s="16"/>
      <c r="G75" s="17" t="s">
        <v>3</v>
      </c>
      <c r="H75" s="18"/>
    </row>
    <row r="76" spans="3:8" ht="19.5" thickBot="1" x14ac:dyDescent="0.35">
      <c r="C76" s="19" t="s">
        <v>56</v>
      </c>
      <c r="D76" s="20" t="s">
        <v>155</v>
      </c>
      <c r="E76" s="21">
        <v>49</v>
      </c>
      <c r="F76" s="21"/>
      <c r="G76" s="21" t="s">
        <v>156</v>
      </c>
      <c r="H76" s="22"/>
    </row>
    <row r="77" spans="3:8" ht="19.5" thickBot="1" x14ac:dyDescent="0.35">
      <c r="C77" s="19" t="s">
        <v>157</v>
      </c>
      <c r="D77" s="20" t="s">
        <v>158</v>
      </c>
      <c r="E77" s="21">
        <v>50</v>
      </c>
      <c r="F77" s="21"/>
      <c r="G77" s="21" t="s">
        <v>159</v>
      </c>
      <c r="H77" s="22"/>
    </row>
    <row r="78" spans="3:8" ht="19.5" thickBot="1" x14ac:dyDescent="0.35">
      <c r="C78" s="19" t="s">
        <v>160</v>
      </c>
      <c r="D78" s="20" t="s">
        <v>161</v>
      </c>
      <c r="E78" s="21">
        <v>51</v>
      </c>
      <c r="F78" s="21"/>
      <c r="G78" s="21" t="s">
        <v>162</v>
      </c>
      <c r="H78" s="22"/>
    </row>
    <row r="79" spans="3:8" ht="19.5" thickBot="1" x14ac:dyDescent="0.35">
      <c r="C79" s="19" t="s">
        <v>163</v>
      </c>
      <c r="D79" s="20" t="s">
        <v>164</v>
      </c>
      <c r="E79" s="21">
        <v>52</v>
      </c>
      <c r="F79" s="21"/>
      <c r="G79" s="21" t="s">
        <v>165</v>
      </c>
      <c r="H79" s="22"/>
    </row>
    <row r="80" spans="3:8" ht="19.5" thickBot="1" x14ac:dyDescent="0.35">
      <c r="C80" s="19" t="s">
        <v>166</v>
      </c>
      <c r="D80" s="20" t="s">
        <v>167</v>
      </c>
      <c r="E80" s="21">
        <v>53</v>
      </c>
      <c r="F80" s="21"/>
      <c r="G80" s="21" t="s">
        <v>168</v>
      </c>
      <c r="H80" s="22"/>
    </row>
    <row r="81" spans="3:8" ht="19.5" thickBot="1" x14ac:dyDescent="0.35">
      <c r="C81" s="19" t="s">
        <v>169</v>
      </c>
      <c r="D81" s="20" t="s">
        <v>170</v>
      </c>
      <c r="E81" s="21">
        <v>54</v>
      </c>
      <c r="F81" s="21"/>
      <c r="G81" s="21" t="s">
        <v>171</v>
      </c>
      <c r="H81" s="22"/>
    </row>
    <row r="82" spans="3:8" ht="19.5" thickBot="1" x14ac:dyDescent="0.35">
      <c r="C82" s="19" t="s">
        <v>172</v>
      </c>
      <c r="D82" s="20" t="s">
        <v>173</v>
      </c>
      <c r="E82" s="21">
        <v>55</v>
      </c>
      <c r="F82" s="21"/>
      <c r="G82" s="21" t="s">
        <v>174</v>
      </c>
      <c r="H82" s="22"/>
    </row>
    <row r="83" spans="3:8" ht="19.5" thickBot="1" x14ac:dyDescent="0.35">
      <c r="C83" s="19" t="s">
        <v>175</v>
      </c>
      <c r="D83" s="20" t="s">
        <v>176</v>
      </c>
      <c r="E83" s="21">
        <v>56</v>
      </c>
      <c r="F83" s="21"/>
      <c r="G83" s="21" t="s">
        <v>177</v>
      </c>
      <c r="H83" s="22"/>
    </row>
    <row r="84" spans="3:8" ht="19.5" thickBot="1" x14ac:dyDescent="0.35">
      <c r="C84" s="19" t="s">
        <v>178</v>
      </c>
      <c r="D84" s="20" t="s">
        <v>179</v>
      </c>
      <c r="E84" s="21">
        <v>57</v>
      </c>
      <c r="F84" s="21"/>
      <c r="G84" s="21" t="s">
        <v>180</v>
      </c>
      <c r="H84" s="22"/>
    </row>
    <row r="85" spans="3:8" ht="19.5" thickBot="1" x14ac:dyDescent="0.35">
      <c r="C85" s="19" t="s">
        <v>181</v>
      </c>
      <c r="D85" s="20" t="s">
        <v>182</v>
      </c>
      <c r="E85" s="21">
        <v>58</v>
      </c>
      <c r="F85" s="21"/>
      <c r="G85" s="21" t="s">
        <v>183</v>
      </c>
      <c r="H85" s="22"/>
    </row>
    <row r="86" spans="3:8" ht="19.5" thickBot="1" x14ac:dyDescent="0.35">
      <c r="C86" s="19" t="s">
        <v>184</v>
      </c>
      <c r="D86" s="20" t="s">
        <v>185</v>
      </c>
      <c r="E86" s="21">
        <v>59</v>
      </c>
      <c r="F86" s="21"/>
      <c r="G86" s="21" t="s">
        <v>186</v>
      </c>
      <c r="H86" s="22"/>
    </row>
    <row r="87" spans="3:8" ht="19.5" thickBot="1" x14ac:dyDescent="0.35">
      <c r="C87" s="19" t="s">
        <v>187</v>
      </c>
      <c r="D87" s="20" t="s">
        <v>188</v>
      </c>
      <c r="E87" s="21">
        <v>60</v>
      </c>
      <c r="F87" s="21"/>
      <c r="G87" s="21" t="s">
        <v>189</v>
      </c>
      <c r="H87" s="22"/>
    </row>
    <row r="88" spans="3:8" ht="19.5" thickBot="1" x14ac:dyDescent="0.35">
      <c r="C88" s="19" t="s">
        <v>190</v>
      </c>
      <c r="D88" s="20" t="s">
        <v>191</v>
      </c>
      <c r="E88" s="21">
        <v>61</v>
      </c>
      <c r="F88" s="21"/>
      <c r="G88" s="21" t="s">
        <v>192</v>
      </c>
      <c r="H88" s="22"/>
    </row>
    <row r="89" spans="3:8" ht="19.5" thickBot="1" x14ac:dyDescent="0.35">
      <c r="C89" s="19" t="s">
        <v>193</v>
      </c>
      <c r="D89" s="20" t="s">
        <v>194</v>
      </c>
      <c r="E89" s="21">
        <v>62</v>
      </c>
      <c r="F89" s="21"/>
      <c r="G89" s="21" t="s">
        <v>195</v>
      </c>
      <c r="H89" s="22"/>
    </row>
    <row r="90" spans="3:8" ht="19.5" thickBot="1" x14ac:dyDescent="0.35">
      <c r="C90" s="19" t="s">
        <v>196</v>
      </c>
      <c r="D90" s="20" t="s">
        <v>197</v>
      </c>
      <c r="E90" s="21">
        <v>63</v>
      </c>
      <c r="F90" s="21"/>
      <c r="G90" s="21" t="s">
        <v>198</v>
      </c>
      <c r="H90" s="22"/>
    </row>
    <row r="91" spans="3:8" ht="19.5" thickBot="1" x14ac:dyDescent="0.35">
      <c r="C91" s="19" t="s">
        <v>199</v>
      </c>
      <c r="D91" s="20" t="s">
        <v>200</v>
      </c>
      <c r="E91" s="21">
        <v>64</v>
      </c>
      <c r="F91" s="21"/>
      <c r="G91" s="21" t="s">
        <v>201</v>
      </c>
      <c r="H91" s="22"/>
    </row>
    <row r="92" spans="3:8" ht="19.5" thickBot="1" x14ac:dyDescent="0.35">
      <c r="C92" s="19" t="s">
        <v>202</v>
      </c>
      <c r="D92" s="20" t="s">
        <v>203</v>
      </c>
      <c r="E92" s="21">
        <v>65</v>
      </c>
      <c r="F92" s="21"/>
      <c r="G92" s="21" t="s">
        <v>204</v>
      </c>
      <c r="H92" s="22"/>
    </row>
    <row r="93" spans="3:8" ht="18.75" x14ac:dyDescent="0.3">
      <c r="C93" s="19" t="s">
        <v>205</v>
      </c>
      <c r="D93" s="20" t="s">
        <v>206</v>
      </c>
      <c r="E93" s="21">
        <v>66</v>
      </c>
      <c r="F93" s="21"/>
      <c r="G93" s="21" t="s">
        <v>207</v>
      </c>
      <c r="H93" s="22"/>
    </row>
    <row r="94" spans="3:8" ht="18.75" x14ac:dyDescent="0.25">
      <c r="C94" s="32"/>
      <c r="D94" s="33"/>
      <c r="E94" s="33"/>
      <c r="F94" s="33"/>
      <c r="G94" s="34"/>
      <c r="H94" s="29"/>
    </row>
  </sheetData>
  <mergeCells count="9">
    <mergeCell ref="C52:H52"/>
    <mergeCell ref="C72:H72"/>
    <mergeCell ref="C73:H73"/>
    <mergeCell ref="C51:H51"/>
    <mergeCell ref="C3:H5"/>
    <mergeCell ref="C8:H8"/>
    <mergeCell ref="C9:H9"/>
    <mergeCell ref="C29:H29"/>
    <mergeCell ref="C30:H3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Bull</vt:lpstr>
      <vt:lpstr>Samedi_Dimanche</vt:lpstr>
      <vt:lpstr>POURCOPIEDUTEXTE</vt:lpstr>
      <vt:lpstr>IMPORT_PREPABULL</vt:lpstr>
    </vt:vector>
  </TitlesOfParts>
  <Company>Metropole Television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 THIERRY</dc:creator>
  <cp:lastModifiedBy>OLIVIER THIERRY</cp:lastModifiedBy>
  <dcterms:created xsi:type="dcterms:W3CDTF">2014-01-31T13:17:11Z</dcterms:created>
  <dcterms:modified xsi:type="dcterms:W3CDTF">2014-02-10T17:49:12Z</dcterms:modified>
</cp:coreProperties>
</file>