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tlas.edf.fr\CO\dipnn-di-chinon\Ech.001\Mem.006\AGENTS MEM\JEULAND\Résultats_essais\"/>
    </mc:Choice>
  </mc:AlternateContent>
  <bookViews>
    <workbookView xWindow="0" yWindow="0" windowWidth="28800" windowHeight="11835"/>
  </bookViews>
  <sheets>
    <sheet name="Pré-fissuration" sheetId="2" r:id="rId1"/>
  </sheets>
  <externalReferences>
    <externalReference r:id="rId2"/>
    <externalReference r:id="rId3"/>
  </externalReferences>
  <definedNames>
    <definedName name="_B">'[1]Données d''entrée'!$K$13</definedName>
    <definedName name="_b0">'[1]Données d''entrée'!$K$18</definedName>
    <definedName name="_Bf">'[1]Données d''entrée'!$K$14</definedName>
    <definedName name="_BN">'[1]Données d''entrée'!$K$15</definedName>
    <definedName name="_Ffinal">'[1]Données d''entrée'!$K$30</definedName>
    <definedName name="_Finit">'[1]Données d''entrée'!$G$30</definedName>
    <definedName name="_h">'[1]Données d''entrée'!$K$17</definedName>
    <definedName name="_rp1">'[1]Données d''entrée'!$G$44</definedName>
    <definedName name="_rp2">'[1]Données d''entrée'!$G$45</definedName>
    <definedName name="_W">'[1]Données d''entrée'!$K$16</definedName>
    <definedName name="a0">'[1]Données d''entrée'!$I$51</definedName>
    <definedName name="Bf">'[1]Données d''entrée'!#REF!</definedName>
    <definedName name="CHAINE_TEMP">[2]Infos!$A$22:$A$24</definedName>
    <definedName name="Dim._Fin._fissure_a0">'[1]Données d''entrée'!$K$32</definedName>
    <definedName name="Dim._Init._fissure_a0">'[1]Données d''entrée'!$G$32</definedName>
    <definedName name="Fmax">'[1]Données essai'!$X$8</definedName>
    <definedName name="Liste_eprouv">[1]Infos!$E$3:$E$9</definedName>
    <definedName name="Pente">'[1]Données essai'!$X$7</definedName>
    <definedName name="PROJ_PROFIL">[2]Infos!$A$29:$A$32</definedName>
    <definedName name="Rp0_2">'[1]Données d''entrée'!$D$17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<sst xmlns="http://schemas.openxmlformats.org/spreadsheetml/2006/main" count="27" uniqueCount="24">
  <si>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Cycles</t>
  </si>
  <si>
    <t>Longueur de fissure mm</t>
  </si>
  <si>
    <t>Longueur de fissure (reg) mm</t>
  </si>
  <si>
    <t>*EvB/P</t>
  </si>
  <si>
    <t>*da/dN mm/cyc</t>
  </si>
  <si>
    <t>Delta P N</t>
  </si>
  <si>
    <t>Delta K MPa-m^.5</t>
  </si>
  <si>
    <t>Kmax MPa-m^.5</t>
  </si>
  <si>
    <t>Kmean MPa-m^.5</t>
  </si>
  <si>
    <t>Rapport R</t>
  </si>
  <si>
    <t>Pd actif Volts</t>
  </si>
  <si>
    <t>Pd de référence Volts</t>
  </si>
  <si>
    <t>G J/m^2</t>
  </si>
  <si>
    <t>Ligne début</t>
  </si>
  <si>
    <t>Ligne fin</t>
  </si>
  <si>
    <t>R</t>
  </si>
  <si>
    <r>
      <t>F</t>
    </r>
    <r>
      <rPr>
        <b/>
        <vertAlign val="subscript"/>
        <sz val="12"/>
        <color theme="1"/>
        <rFont val="Calibri"/>
        <family val="2"/>
        <scheme val="minor"/>
      </rPr>
      <t>init</t>
    </r>
  </si>
  <si>
    <t>N</t>
  </si>
  <si>
    <r>
      <t>F</t>
    </r>
    <r>
      <rPr>
        <b/>
        <vertAlign val="subscript"/>
        <sz val="12"/>
        <color theme="1"/>
        <rFont val="Calibri"/>
        <family val="2"/>
        <scheme val="minor"/>
      </rPr>
      <t>final</t>
    </r>
  </si>
  <si>
    <r>
      <t>Ligne K=K</t>
    </r>
    <r>
      <rPr>
        <b/>
        <vertAlign val="subscript"/>
        <sz val="11"/>
        <color theme="1"/>
        <rFont val="Calibri"/>
        <family val="2"/>
        <scheme val="minor"/>
      </rPr>
      <t>f</t>
    </r>
    <r>
      <rPr>
        <b/>
        <sz val="11"/>
        <color theme="1"/>
        <rFont val="Calibri"/>
        <family val="2"/>
        <scheme val="minor"/>
      </rPr>
      <t xml:space="preserve"> (15MPa√m)</t>
    </r>
  </si>
  <si>
    <r>
      <t>a (K=K</t>
    </r>
    <r>
      <rPr>
        <b/>
        <vertAlign val="subscript"/>
        <sz val="11"/>
        <color theme="1"/>
        <rFont val="Calibri"/>
        <family val="2"/>
        <scheme val="minor"/>
      </rPr>
      <t>f</t>
    </r>
    <r>
      <rPr>
        <b/>
        <sz val="11"/>
        <color theme="1"/>
        <rFont val="Calibri"/>
        <family val="2"/>
        <scheme val="minor"/>
      </rPr>
      <t>)</t>
    </r>
  </si>
  <si>
    <t>mm</t>
  </si>
  <si>
    <r>
      <t>Δa</t>
    </r>
    <r>
      <rPr>
        <b/>
        <vertAlign val="subscript"/>
        <sz val="11"/>
        <color theme="1"/>
        <rFont val="Calibri"/>
        <family val="2"/>
        <scheme val="minor"/>
      </rPr>
      <t>sh</t>
    </r>
  </si>
  <si>
    <r>
      <t>Δa</t>
    </r>
    <r>
      <rPr>
        <b/>
        <vertAlign val="subscript"/>
        <sz val="11"/>
        <color theme="1"/>
        <rFont val="Calibri"/>
        <family val="2"/>
        <scheme val="minor"/>
      </rPr>
      <t>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</si>
</sst>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8080"/>
      <name val="Calibri"/>
      <family val="2"/>
    </font>
    <font>
      <b/>
      <sz val="11"/>
      <color rgb="FFFF6600"/>
      <name val="Calibri"/>
      <family val="2"/>
    </font>
    <font>
      <b/>
      <sz val="11"/>
      <color rgb="FF0066CC"/>
      <name val="Calibri"/>
      <family val="2"/>
    </font>
    <font>
      <sz val="1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Fill="1"/>
    <xf numFmtId="0" fontId="5" fillId="0" borderId="0" xfId="0" applyFont="1" applyFill="1"/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0" fontId="0" fillId="2" borderId="1" xfId="0" applyFill="1" applyBorder="1"/>
    <xf numFmtId="164" fontId="0" fillId="2" borderId="2" xfId="0" applyNumberFormat="1" applyFill="1" applyBorder="1"/>
    <xf numFmtId="0" fontId="8" fillId="0" borderId="0" xfId="0" applyFont="1" applyFill="1" applyBorder="1"/>
    <xf numFmtId="164" fontId="0" fillId="2" borderId="3" xfId="0" applyNumberFormat="1" applyFill="1" applyBorder="1"/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 la longueur de fissure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'Pré-fissuration'!$A$1:$A$19</c:f>
              <c:strCache>
                <c:ptCount val="19"/>
                <c:pt idx="0">
                  <c:v>Cycles</c:v>
                </c:pt>
                <c:pt idx="1">
                  <c:v>1</c:v>
                </c:pt>
                <c:pt idx="2">
                  <c:v>516</c:v>
                </c:pt>
                <c:pt idx="3">
                  <c:v>1029</c:v>
                </c:pt>
                <c:pt idx="4">
                  <c:v>1529</c:v>
                </c:pt>
                <c:pt idx="5">
                  <c:v>2030</c:v>
                </c:pt>
                <c:pt idx="6">
                  <c:v>2543</c:v>
                </c:pt>
                <c:pt idx="7">
                  <c:v>3059</c:v>
                </c:pt>
                <c:pt idx="8">
                  <c:v>3573</c:v>
                </c:pt>
                <c:pt idx="9">
                  <c:v>4088</c:v>
                </c:pt>
                <c:pt idx="10">
                  <c:v>4600</c:v>
                </c:pt>
                <c:pt idx="11">
                  <c:v>5117</c:v>
                </c:pt>
                <c:pt idx="12">
                  <c:v>5628</c:v>
                </c:pt>
                <c:pt idx="13">
                  <c:v>6128</c:v>
                </c:pt>
                <c:pt idx="14">
                  <c:v>6642</c:v>
                </c:pt>
                <c:pt idx="15">
                  <c:v>7156</c:v>
                </c:pt>
                <c:pt idx="16">
                  <c:v>7668</c:v>
                </c:pt>
                <c:pt idx="17">
                  <c:v>8182</c:v>
                </c:pt>
                <c:pt idx="18">
                  <c:v>8693</c:v>
                </c:pt>
              </c:strCache>
            </c:strRef>
          </c:tx>
          <c:spPr>
            <a:ln w="12700" cap="rnd" cmpd="sng" algn="ctr">
              <a:solidFill>
                <a:srgbClr val="5B9BD5">
                  <a:lumMod val="10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  <c:marker>
            <c:symbol val="x"/>
            <c:size val="2"/>
            <c:spPr>
              <a:ln w="12700" cap="rnd" cmpd="sng" algn="ctr">
                <a:solidFill>
                  <a:srgbClr val="5B9BD5">
                    <a:lumMod val="100000"/>
                  </a:srgbClr>
                </a:solidFill>
                <a:prstDash val="solid"/>
                <a:round/>
                <a:headEnd type="none" w="med" len="med"/>
                <a:tailEnd type="none" w="med" len="med"/>
              </a:ln>
            </c:spPr>
          </c:marker>
          <c:xVal>
            <c:numRef>
              <c:f>'Pré-fissuration'!$A$2:$A$460</c:f>
              <c:numCache>
                <c:formatCode>General</c:formatCode>
                <c:ptCount val="459"/>
                <c:pt idx="0">
                  <c:v>1</c:v>
                </c:pt>
                <c:pt idx="1">
                  <c:v>516</c:v>
                </c:pt>
                <c:pt idx="2">
                  <c:v>1029</c:v>
                </c:pt>
                <c:pt idx="3">
                  <c:v>1529</c:v>
                </c:pt>
                <c:pt idx="4">
                  <c:v>2030</c:v>
                </c:pt>
                <c:pt idx="5">
                  <c:v>2543</c:v>
                </c:pt>
                <c:pt idx="6">
                  <c:v>3059</c:v>
                </c:pt>
                <c:pt idx="7">
                  <c:v>3573</c:v>
                </c:pt>
                <c:pt idx="8">
                  <c:v>4088</c:v>
                </c:pt>
                <c:pt idx="9">
                  <c:v>4600</c:v>
                </c:pt>
                <c:pt idx="10">
                  <c:v>5117</c:v>
                </c:pt>
                <c:pt idx="11">
                  <c:v>5628</c:v>
                </c:pt>
                <c:pt idx="12">
                  <c:v>6128</c:v>
                </c:pt>
                <c:pt idx="13">
                  <c:v>6642</c:v>
                </c:pt>
                <c:pt idx="14">
                  <c:v>7156</c:v>
                </c:pt>
                <c:pt idx="15">
                  <c:v>7668</c:v>
                </c:pt>
                <c:pt idx="16">
                  <c:v>8182</c:v>
                </c:pt>
                <c:pt idx="17">
                  <c:v>8693</c:v>
                </c:pt>
                <c:pt idx="18">
                  <c:v>9205</c:v>
                </c:pt>
                <c:pt idx="19">
                  <c:v>9719</c:v>
                </c:pt>
                <c:pt idx="20">
                  <c:v>10234</c:v>
                </c:pt>
                <c:pt idx="21">
                  <c:v>10746</c:v>
                </c:pt>
                <c:pt idx="22">
                  <c:v>11246</c:v>
                </c:pt>
                <c:pt idx="23">
                  <c:v>11760</c:v>
                </c:pt>
                <c:pt idx="24">
                  <c:v>12275</c:v>
                </c:pt>
                <c:pt idx="25">
                  <c:v>12788</c:v>
                </c:pt>
                <c:pt idx="26">
                  <c:v>13299</c:v>
                </c:pt>
                <c:pt idx="27">
                  <c:v>13799</c:v>
                </c:pt>
                <c:pt idx="28">
                  <c:v>14299</c:v>
                </c:pt>
                <c:pt idx="29">
                  <c:v>14815</c:v>
                </c:pt>
                <c:pt idx="30">
                  <c:v>15332</c:v>
                </c:pt>
                <c:pt idx="31">
                  <c:v>15847</c:v>
                </c:pt>
                <c:pt idx="32">
                  <c:v>16351</c:v>
                </c:pt>
                <c:pt idx="33">
                  <c:v>16868</c:v>
                </c:pt>
                <c:pt idx="34">
                  <c:v>17369</c:v>
                </c:pt>
                <c:pt idx="35">
                  <c:v>17882</c:v>
                </c:pt>
                <c:pt idx="36">
                  <c:v>18396</c:v>
                </c:pt>
                <c:pt idx="37">
                  <c:v>18896</c:v>
                </c:pt>
                <c:pt idx="38">
                  <c:v>19412</c:v>
                </c:pt>
                <c:pt idx="39">
                  <c:v>19925</c:v>
                </c:pt>
                <c:pt idx="40">
                  <c:v>20443</c:v>
                </c:pt>
                <c:pt idx="41">
                  <c:v>20958</c:v>
                </c:pt>
                <c:pt idx="42">
                  <c:v>21474</c:v>
                </c:pt>
                <c:pt idx="43">
                  <c:v>21989</c:v>
                </c:pt>
                <c:pt idx="44">
                  <c:v>22489</c:v>
                </c:pt>
                <c:pt idx="45">
                  <c:v>23004</c:v>
                </c:pt>
                <c:pt idx="46">
                  <c:v>23517</c:v>
                </c:pt>
                <c:pt idx="47">
                  <c:v>24031</c:v>
                </c:pt>
                <c:pt idx="48">
                  <c:v>24533</c:v>
                </c:pt>
                <c:pt idx="49">
                  <c:v>25049</c:v>
                </c:pt>
                <c:pt idx="50">
                  <c:v>25563</c:v>
                </c:pt>
                <c:pt idx="51">
                  <c:v>26080</c:v>
                </c:pt>
                <c:pt idx="52">
                  <c:v>26581</c:v>
                </c:pt>
                <c:pt idx="53">
                  <c:v>27083</c:v>
                </c:pt>
                <c:pt idx="54">
                  <c:v>27599</c:v>
                </c:pt>
                <c:pt idx="55">
                  <c:v>28113</c:v>
                </c:pt>
                <c:pt idx="56">
                  <c:v>28614</c:v>
                </c:pt>
                <c:pt idx="57">
                  <c:v>29131</c:v>
                </c:pt>
                <c:pt idx="58">
                  <c:v>29631</c:v>
                </c:pt>
                <c:pt idx="59">
                  <c:v>30145</c:v>
                </c:pt>
                <c:pt idx="60">
                  <c:v>30658</c:v>
                </c:pt>
                <c:pt idx="61">
                  <c:v>31174</c:v>
                </c:pt>
                <c:pt idx="62">
                  <c:v>31688</c:v>
                </c:pt>
                <c:pt idx="63">
                  <c:v>32203</c:v>
                </c:pt>
                <c:pt idx="64">
                  <c:v>32718</c:v>
                </c:pt>
                <c:pt idx="65">
                  <c:v>33235</c:v>
                </c:pt>
                <c:pt idx="66">
                  <c:v>33750</c:v>
                </c:pt>
                <c:pt idx="67">
                  <c:v>34265</c:v>
                </c:pt>
                <c:pt idx="68">
                  <c:v>34767</c:v>
                </c:pt>
                <c:pt idx="69">
                  <c:v>35284</c:v>
                </c:pt>
                <c:pt idx="70">
                  <c:v>35799</c:v>
                </c:pt>
                <c:pt idx="71">
                  <c:v>36315</c:v>
                </c:pt>
                <c:pt idx="72">
                  <c:v>36817</c:v>
                </c:pt>
                <c:pt idx="73">
                  <c:v>37333</c:v>
                </c:pt>
                <c:pt idx="74">
                  <c:v>37849</c:v>
                </c:pt>
                <c:pt idx="75">
                  <c:v>38364</c:v>
                </c:pt>
                <c:pt idx="76">
                  <c:v>38866</c:v>
                </c:pt>
                <c:pt idx="77">
                  <c:v>39366</c:v>
                </c:pt>
                <c:pt idx="78">
                  <c:v>39870</c:v>
                </c:pt>
                <c:pt idx="79">
                  <c:v>40370</c:v>
                </c:pt>
                <c:pt idx="80">
                  <c:v>40871</c:v>
                </c:pt>
                <c:pt idx="81">
                  <c:v>41388</c:v>
                </c:pt>
                <c:pt idx="82">
                  <c:v>41902</c:v>
                </c:pt>
                <c:pt idx="83">
                  <c:v>42402</c:v>
                </c:pt>
                <c:pt idx="84">
                  <c:v>42917</c:v>
                </c:pt>
                <c:pt idx="85">
                  <c:v>43420</c:v>
                </c:pt>
                <c:pt idx="86">
                  <c:v>43920</c:v>
                </c:pt>
                <c:pt idx="87">
                  <c:v>44434</c:v>
                </c:pt>
                <c:pt idx="88">
                  <c:v>44950</c:v>
                </c:pt>
                <c:pt idx="89">
                  <c:v>45450</c:v>
                </c:pt>
                <c:pt idx="90">
                  <c:v>45964</c:v>
                </c:pt>
                <c:pt idx="91">
                  <c:v>46479</c:v>
                </c:pt>
                <c:pt idx="92">
                  <c:v>46995</c:v>
                </c:pt>
                <c:pt idx="93">
                  <c:v>47495</c:v>
                </c:pt>
                <c:pt idx="94">
                  <c:v>48012</c:v>
                </c:pt>
                <c:pt idx="95">
                  <c:v>48529</c:v>
                </c:pt>
                <c:pt idx="96">
                  <c:v>49030</c:v>
                </c:pt>
                <c:pt idx="97">
                  <c:v>49546</c:v>
                </c:pt>
                <c:pt idx="98">
                  <c:v>50047</c:v>
                </c:pt>
                <c:pt idx="99">
                  <c:v>50549</c:v>
                </c:pt>
                <c:pt idx="100">
                  <c:v>51055</c:v>
                </c:pt>
                <c:pt idx="101">
                  <c:v>51569</c:v>
                </c:pt>
                <c:pt idx="102">
                  <c:v>52072</c:v>
                </c:pt>
                <c:pt idx="103">
                  <c:v>52578</c:v>
                </c:pt>
                <c:pt idx="104">
                  <c:v>53093</c:v>
                </c:pt>
                <c:pt idx="105">
                  <c:v>53599</c:v>
                </c:pt>
                <c:pt idx="106">
                  <c:v>54115</c:v>
                </c:pt>
                <c:pt idx="107">
                  <c:v>54616</c:v>
                </c:pt>
                <c:pt idx="108">
                  <c:v>55116</c:v>
                </c:pt>
                <c:pt idx="109">
                  <c:v>55631</c:v>
                </c:pt>
                <c:pt idx="110">
                  <c:v>56132</c:v>
                </c:pt>
                <c:pt idx="111">
                  <c:v>56632</c:v>
                </c:pt>
                <c:pt idx="112">
                  <c:v>57135</c:v>
                </c:pt>
                <c:pt idx="113">
                  <c:v>57638</c:v>
                </c:pt>
                <c:pt idx="114">
                  <c:v>58143</c:v>
                </c:pt>
                <c:pt idx="115">
                  <c:v>58645</c:v>
                </c:pt>
                <c:pt idx="116">
                  <c:v>59148</c:v>
                </c:pt>
                <c:pt idx="117">
                  <c:v>59649</c:v>
                </c:pt>
                <c:pt idx="118">
                  <c:v>60165</c:v>
                </c:pt>
                <c:pt idx="119">
                  <c:v>60670</c:v>
                </c:pt>
                <c:pt idx="120">
                  <c:v>61170</c:v>
                </c:pt>
                <c:pt idx="121">
                  <c:v>61687</c:v>
                </c:pt>
                <c:pt idx="122">
                  <c:v>62191</c:v>
                </c:pt>
                <c:pt idx="123">
                  <c:v>62695</c:v>
                </c:pt>
                <c:pt idx="124">
                  <c:v>63197</c:v>
                </c:pt>
                <c:pt idx="125">
                  <c:v>63698</c:v>
                </c:pt>
                <c:pt idx="126">
                  <c:v>64202</c:v>
                </c:pt>
                <c:pt idx="127">
                  <c:v>64703</c:v>
                </c:pt>
                <c:pt idx="128">
                  <c:v>65204</c:v>
                </c:pt>
                <c:pt idx="129">
                  <c:v>65707</c:v>
                </c:pt>
                <c:pt idx="130">
                  <c:v>66208</c:v>
                </c:pt>
                <c:pt idx="131">
                  <c:v>66711</c:v>
                </c:pt>
                <c:pt idx="132">
                  <c:v>67215</c:v>
                </c:pt>
                <c:pt idx="133">
                  <c:v>67720</c:v>
                </c:pt>
                <c:pt idx="134">
                  <c:v>68220</c:v>
                </c:pt>
                <c:pt idx="135">
                  <c:v>68720</c:v>
                </c:pt>
                <c:pt idx="136">
                  <c:v>69226</c:v>
                </c:pt>
                <c:pt idx="137">
                  <c:v>69731</c:v>
                </c:pt>
                <c:pt idx="138">
                  <c:v>70247</c:v>
                </c:pt>
                <c:pt idx="139">
                  <c:v>70750</c:v>
                </c:pt>
                <c:pt idx="140">
                  <c:v>71253</c:v>
                </c:pt>
                <c:pt idx="141">
                  <c:v>71753</c:v>
                </c:pt>
                <c:pt idx="142">
                  <c:v>72255</c:v>
                </c:pt>
                <c:pt idx="143">
                  <c:v>72758</c:v>
                </c:pt>
                <c:pt idx="144">
                  <c:v>73263</c:v>
                </c:pt>
                <c:pt idx="145">
                  <c:v>73765</c:v>
                </c:pt>
                <c:pt idx="146">
                  <c:v>74267</c:v>
                </c:pt>
                <c:pt idx="147">
                  <c:v>74768</c:v>
                </c:pt>
                <c:pt idx="148">
                  <c:v>75271</c:v>
                </c:pt>
                <c:pt idx="149">
                  <c:v>75776</c:v>
                </c:pt>
                <c:pt idx="150">
                  <c:v>76281</c:v>
                </c:pt>
                <c:pt idx="151">
                  <c:v>76782</c:v>
                </c:pt>
                <c:pt idx="152">
                  <c:v>77289</c:v>
                </c:pt>
                <c:pt idx="153">
                  <c:v>77789</c:v>
                </c:pt>
                <c:pt idx="154">
                  <c:v>78290</c:v>
                </c:pt>
                <c:pt idx="155">
                  <c:v>78795</c:v>
                </c:pt>
                <c:pt idx="156">
                  <c:v>79298</c:v>
                </c:pt>
                <c:pt idx="157">
                  <c:v>79798</c:v>
                </c:pt>
                <c:pt idx="158">
                  <c:v>80304</c:v>
                </c:pt>
                <c:pt idx="159">
                  <c:v>80812</c:v>
                </c:pt>
                <c:pt idx="160">
                  <c:v>81315</c:v>
                </c:pt>
                <c:pt idx="161">
                  <c:v>81820</c:v>
                </c:pt>
                <c:pt idx="162">
                  <c:v>82320</c:v>
                </c:pt>
                <c:pt idx="163">
                  <c:v>82820</c:v>
                </c:pt>
                <c:pt idx="164">
                  <c:v>83322</c:v>
                </c:pt>
                <c:pt idx="165">
                  <c:v>83827</c:v>
                </c:pt>
                <c:pt idx="166">
                  <c:v>84328</c:v>
                </c:pt>
                <c:pt idx="167">
                  <c:v>84834</c:v>
                </c:pt>
                <c:pt idx="168">
                  <c:v>85337</c:v>
                </c:pt>
                <c:pt idx="169">
                  <c:v>85841</c:v>
                </c:pt>
                <c:pt idx="170">
                  <c:v>86348</c:v>
                </c:pt>
                <c:pt idx="171">
                  <c:v>86851</c:v>
                </c:pt>
                <c:pt idx="172">
                  <c:v>87357</c:v>
                </c:pt>
                <c:pt idx="173">
                  <c:v>87863</c:v>
                </c:pt>
                <c:pt idx="174">
                  <c:v>88367</c:v>
                </c:pt>
                <c:pt idx="175">
                  <c:v>88868</c:v>
                </c:pt>
                <c:pt idx="176">
                  <c:v>89372</c:v>
                </c:pt>
                <c:pt idx="177">
                  <c:v>89880</c:v>
                </c:pt>
                <c:pt idx="178">
                  <c:v>90386</c:v>
                </c:pt>
                <c:pt idx="179">
                  <c:v>90888</c:v>
                </c:pt>
                <c:pt idx="180">
                  <c:v>91391</c:v>
                </c:pt>
                <c:pt idx="181">
                  <c:v>91896</c:v>
                </c:pt>
                <c:pt idx="182">
                  <c:v>92397</c:v>
                </c:pt>
                <c:pt idx="183">
                  <c:v>92902</c:v>
                </c:pt>
                <c:pt idx="184">
                  <c:v>93404</c:v>
                </c:pt>
                <c:pt idx="185">
                  <c:v>93907</c:v>
                </c:pt>
                <c:pt idx="186">
                  <c:v>94414</c:v>
                </c:pt>
                <c:pt idx="187">
                  <c:v>94920</c:v>
                </c:pt>
                <c:pt idx="188">
                  <c:v>95426</c:v>
                </c:pt>
                <c:pt idx="189">
                  <c:v>95931</c:v>
                </c:pt>
                <c:pt idx="190">
                  <c:v>96436</c:v>
                </c:pt>
                <c:pt idx="191">
                  <c:v>96941</c:v>
                </c:pt>
                <c:pt idx="192">
                  <c:v>97448</c:v>
                </c:pt>
                <c:pt idx="193">
                  <c:v>97953</c:v>
                </c:pt>
                <c:pt idx="194">
                  <c:v>98462</c:v>
                </c:pt>
                <c:pt idx="195">
                  <c:v>98964</c:v>
                </c:pt>
                <c:pt idx="196">
                  <c:v>99471</c:v>
                </c:pt>
                <c:pt idx="197">
                  <c:v>99978</c:v>
                </c:pt>
                <c:pt idx="198">
                  <c:v>100484</c:v>
                </c:pt>
                <c:pt idx="199">
                  <c:v>100990</c:v>
                </c:pt>
                <c:pt idx="200">
                  <c:v>101495</c:v>
                </c:pt>
                <c:pt idx="201">
                  <c:v>102003</c:v>
                </c:pt>
                <c:pt idx="202">
                  <c:v>102509</c:v>
                </c:pt>
                <c:pt idx="203">
                  <c:v>103014</c:v>
                </c:pt>
                <c:pt idx="204">
                  <c:v>103521</c:v>
                </c:pt>
                <c:pt idx="205">
                  <c:v>104026</c:v>
                </c:pt>
                <c:pt idx="206">
                  <c:v>104527</c:v>
                </c:pt>
                <c:pt idx="207">
                  <c:v>105031</c:v>
                </c:pt>
                <c:pt idx="208">
                  <c:v>105538</c:v>
                </c:pt>
                <c:pt idx="209">
                  <c:v>106045</c:v>
                </c:pt>
                <c:pt idx="210">
                  <c:v>106549</c:v>
                </c:pt>
                <c:pt idx="211">
                  <c:v>107051</c:v>
                </c:pt>
                <c:pt idx="212">
                  <c:v>107556</c:v>
                </c:pt>
                <c:pt idx="213">
                  <c:v>108066</c:v>
                </c:pt>
                <c:pt idx="214">
                  <c:v>108573</c:v>
                </c:pt>
                <c:pt idx="215">
                  <c:v>109078</c:v>
                </c:pt>
                <c:pt idx="216">
                  <c:v>109583</c:v>
                </c:pt>
                <c:pt idx="217">
                  <c:v>110087</c:v>
                </c:pt>
                <c:pt idx="218">
                  <c:v>110593</c:v>
                </c:pt>
                <c:pt idx="219">
                  <c:v>111102</c:v>
                </c:pt>
                <c:pt idx="220">
                  <c:v>111606</c:v>
                </c:pt>
                <c:pt idx="221">
                  <c:v>112113</c:v>
                </c:pt>
                <c:pt idx="222">
                  <c:v>112621</c:v>
                </c:pt>
                <c:pt idx="223">
                  <c:v>113126</c:v>
                </c:pt>
                <c:pt idx="224">
                  <c:v>113627</c:v>
                </c:pt>
                <c:pt idx="225">
                  <c:v>114134</c:v>
                </c:pt>
                <c:pt idx="226">
                  <c:v>114639</c:v>
                </c:pt>
                <c:pt idx="227">
                  <c:v>115145</c:v>
                </c:pt>
                <c:pt idx="228">
                  <c:v>115649</c:v>
                </c:pt>
                <c:pt idx="229">
                  <c:v>116152</c:v>
                </c:pt>
                <c:pt idx="230">
                  <c:v>116656</c:v>
                </c:pt>
                <c:pt idx="231">
                  <c:v>117162</c:v>
                </c:pt>
                <c:pt idx="232">
                  <c:v>117668</c:v>
                </c:pt>
                <c:pt idx="233">
                  <c:v>118175</c:v>
                </c:pt>
                <c:pt idx="234">
                  <c:v>118678</c:v>
                </c:pt>
                <c:pt idx="235">
                  <c:v>119184</c:v>
                </c:pt>
                <c:pt idx="236">
                  <c:v>119689</c:v>
                </c:pt>
                <c:pt idx="237">
                  <c:v>120199</c:v>
                </c:pt>
                <c:pt idx="238">
                  <c:v>120705</c:v>
                </c:pt>
                <c:pt idx="239">
                  <c:v>121212</c:v>
                </c:pt>
                <c:pt idx="240">
                  <c:v>121718</c:v>
                </c:pt>
                <c:pt idx="241">
                  <c:v>122224</c:v>
                </c:pt>
                <c:pt idx="242">
                  <c:v>122728</c:v>
                </c:pt>
                <c:pt idx="243">
                  <c:v>123231</c:v>
                </c:pt>
                <c:pt idx="244">
                  <c:v>123741</c:v>
                </c:pt>
                <c:pt idx="245">
                  <c:v>124251</c:v>
                </c:pt>
                <c:pt idx="246">
                  <c:v>124759</c:v>
                </c:pt>
                <c:pt idx="247">
                  <c:v>125267</c:v>
                </c:pt>
                <c:pt idx="248">
                  <c:v>125775</c:v>
                </c:pt>
                <c:pt idx="249">
                  <c:v>126283</c:v>
                </c:pt>
                <c:pt idx="250">
                  <c:v>126791</c:v>
                </c:pt>
                <c:pt idx="251">
                  <c:v>127297</c:v>
                </c:pt>
                <c:pt idx="252">
                  <c:v>127810</c:v>
                </c:pt>
                <c:pt idx="253">
                  <c:v>128323</c:v>
                </c:pt>
                <c:pt idx="254">
                  <c:v>128827</c:v>
                </c:pt>
                <c:pt idx="255">
                  <c:v>129331</c:v>
                </c:pt>
                <c:pt idx="256">
                  <c:v>129840</c:v>
                </c:pt>
                <c:pt idx="257">
                  <c:v>130345</c:v>
                </c:pt>
                <c:pt idx="258">
                  <c:v>130853</c:v>
                </c:pt>
                <c:pt idx="259">
                  <c:v>131360</c:v>
                </c:pt>
                <c:pt idx="260">
                  <c:v>131866</c:v>
                </c:pt>
                <c:pt idx="261">
                  <c:v>132378</c:v>
                </c:pt>
                <c:pt idx="262">
                  <c:v>132889</c:v>
                </c:pt>
                <c:pt idx="263">
                  <c:v>133398</c:v>
                </c:pt>
                <c:pt idx="264">
                  <c:v>133906</c:v>
                </c:pt>
                <c:pt idx="265">
                  <c:v>134413</c:v>
                </c:pt>
                <c:pt idx="266">
                  <c:v>134922</c:v>
                </c:pt>
                <c:pt idx="267">
                  <c:v>135430</c:v>
                </c:pt>
                <c:pt idx="268">
                  <c:v>135940</c:v>
                </c:pt>
                <c:pt idx="269">
                  <c:v>136447</c:v>
                </c:pt>
                <c:pt idx="270">
                  <c:v>136952</c:v>
                </c:pt>
                <c:pt idx="271">
                  <c:v>137458</c:v>
                </c:pt>
                <c:pt idx="272">
                  <c:v>137965</c:v>
                </c:pt>
                <c:pt idx="273">
                  <c:v>138476</c:v>
                </c:pt>
                <c:pt idx="274">
                  <c:v>138987</c:v>
                </c:pt>
                <c:pt idx="275">
                  <c:v>139494</c:v>
                </c:pt>
                <c:pt idx="276">
                  <c:v>140007</c:v>
                </c:pt>
                <c:pt idx="277">
                  <c:v>140515</c:v>
                </c:pt>
                <c:pt idx="278">
                  <c:v>141023</c:v>
                </c:pt>
                <c:pt idx="279">
                  <c:v>141531</c:v>
                </c:pt>
                <c:pt idx="280">
                  <c:v>142037</c:v>
                </c:pt>
                <c:pt idx="281">
                  <c:v>142544</c:v>
                </c:pt>
                <c:pt idx="282">
                  <c:v>143054</c:v>
                </c:pt>
                <c:pt idx="283">
                  <c:v>143559</c:v>
                </c:pt>
                <c:pt idx="284">
                  <c:v>144068</c:v>
                </c:pt>
                <c:pt idx="285">
                  <c:v>144578</c:v>
                </c:pt>
                <c:pt idx="286">
                  <c:v>145084</c:v>
                </c:pt>
                <c:pt idx="287">
                  <c:v>145593</c:v>
                </c:pt>
                <c:pt idx="288">
                  <c:v>146101</c:v>
                </c:pt>
                <c:pt idx="289">
                  <c:v>146609</c:v>
                </c:pt>
                <c:pt idx="290">
                  <c:v>147121</c:v>
                </c:pt>
                <c:pt idx="291">
                  <c:v>147626</c:v>
                </c:pt>
                <c:pt idx="292">
                  <c:v>148132</c:v>
                </c:pt>
                <c:pt idx="293">
                  <c:v>148643</c:v>
                </c:pt>
                <c:pt idx="294">
                  <c:v>149152</c:v>
                </c:pt>
                <c:pt idx="295">
                  <c:v>149660</c:v>
                </c:pt>
                <c:pt idx="296">
                  <c:v>150170</c:v>
                </c:pt>
                <c:pt idx="297">
                  <c:v>150680</c:v>
                </c:pt>
                <c:pt idx="298">
                  <c:v>151190</c:v>
                </c:pt>
                <c:pt idx="299">
                  <c:v>151698</c:v>
                </c:pt>
                <c:pt idx="300">
                  <c:v>152207</c:v>
                </c:pt>
                <c:pt idx="301">
                  <c:v>152715</c:v>
                </c:pt>
                <c:pt idx="302">
                  <c:v>153225</c:v>
                </c:pt>
                <c:pt idx="303">
                  <c:v>153734</c:v>
                </c:pt>
                <c:pt idx="304">
                  <c:v>154240</c:v>
                </c:pt>
                <c:pt idx="305">
                  <c:v>154755</c:v>
                </c:pt>
                <c:pt idx="306">
                  <c:v>155264</c:v>
                </c:pt>
                <c:pt idx="307">
                  <c:v>155775</c:v>
                </c:pt>
                <c:pt idx="308">
                  <c:v>156285</c:v>
                </c:pt>
                <c:pt idx="309">
                  <c:v>156796</c:v>
                </c:pt>
                <c:pt idx="310">
                  <c:v>157306</c:v>
                </c:pt>
                <c:pt idx="311">
                  <c:v>157815</c:v>
                </c:pt>
                <c:pt idx="312">
                  <c:v>158326</c:v>
                </c:pt>
                <c:pt idx="313">
                  <c:v>158837</c:v>
                </c:pt>
                <c:pt idx="314">
                  <c:v>159347</c:v>
                </c:pt>
                <c:pt idx="315">
                  <c:v>159854</c:v>
                </c:pt>
                <c:pt idx="316">
                  <c:v>160365</c:v>
                </c:pt>
                <c:pt idx="317">
                  <c:v>160873</c:v>
                </c:pt>
                <c:pt idx="318">
                  <c:v>161387</c:v>
                </c:pt>
                <c:pt idx="319">
                  <c:v>161897</c:v>
                </c:pt>
                <c:pt idx="320">
                  <c:v>162407</c:v>
                </c:pt>
                <c:pt idx="321">
                  <c:v>162918</c:v>
                </c:pt>
                <c:pt idx="322">
                  <c:v>163428</c:v>
                </c:pt>
                <c:pt idx="323">
                  <c:v>163939</c:v>
                </c:pt>
                <c:pt idx="324">
                  <c:v>164448</c:v>
                </c:pt>
                <c:pt idx="325">
                  <c:v>164960</c:v>
                </c:pt>
                <c:pt idx="326">
                  <c:v>165467</c:v>
                </c:pt>
                <c:pt idx="327">
                  <c:v>165981</c:v>
                </c:pt>
                <c:pt idx="328">
                  <c:v>166490</c:v>
                </c:pt>
                <c:pt idx="329">
                  <c:v>166998</c:v>
                </c:pt>
                <c:pt idx="330">
                  <c:v>167510</c:v>
                </c:pt>
                <c:pt idx="331">
                  <c:v>168018</c:v>
                </c:pt>
                <c:pt idx="332">
                  <c:v>168527</c:v>
                </c:pt>
                <c:pt idx="333">
                  <c:v>169034</c:v>
                </c:pt>
                <c:pt idx="334">
                  <c:v>169550</c:v>
                </c:pt>
                <c:pt idx="335">
                  <c:v>170065</c:v>
                </c:pt>
                <c:pt idx="336">
                  <c:v>170579</c:v>
                </c:pt>
                <c:pt idx="337">
                  <c:v>171093</c:v>
                </c:pt>
                <c:pt idx="338">
                  <c:v>171607</c:v>
                </c:pt>
                <c:pt idx="339">
                  <c:v>172119</c:v>
                </c:pt>
                <c:pt idx="340">
                  <c:v>172634</c:v>
                </c:pt>
                <c:pt idx="341">
                  <c:v>173148</c:v>
                </c:pt>
                <c:pt idx="342">
                  <c:v>173663</c:v>
                </c:pt>
                <c:pt idx="343">
                  <c:v>174174</c:v>
                </c:pt>
                <c:pt idx="344">
                  <c:v>174686</c:v>
                </c:pt>
                <c:pt idx="345">
                  <c:v>175199</c:v>
                </c:pt>
                <c:pt idx="346">
                  <c:v>175712</c:v>
                </c:pt>
                <c:pt idx="347">
                  <c:v>176228</c:v>
                </c:pt>
                <c:pt idx="348">
                  <c:v>176741</c:v>
                </c:pt>
                <c:pt idx="349">
                  <c:v>177249</c:v>
                </c:pt>
                <c:pt idx="350">
                  <c:v>177760</c:v>
                </c:pt>
                <c:pt idx="351">
                  <c:v>178275</c:v>
                </c:pt>
                <c:pt idx="352">
                  <c:v>178787</c:v>
                </c:pt>
                <c:pt idx="353">
                  <c:v>179287</c:v>
                </c:pt>
                <c:pt idx="354">
                  <c:v>179801</c:v>
                </c:pt>
                <c:pt idx="355">
                  <c:v>180317</c:v>
                </c:pt>
                <c:pt idx="356">
                  <c:v>180826</c:v>
                </c:pt>
                <c:pt idx="357">
                  <c:v>181334</c:v>
                </c:pt>
                <c:pt idx="358">
                  <c:v>181845</c:v>
                </c:pt>
                <c:pt idx="359">
                  <c:v>182360</c:v>
                </c:pt>
                <c:pt idx="360">
                  <c:v>182871</c:v>
                </c:pt>
                <c:pt idx="361">
                  <c:v>183385</c:v>
                </c:pt>
                <c:pt idx="362">
                  <c:v>183894</c:v>
                </c:pt>
                <c:pt idx="363">
                  <c:v>184394</c:v>
                </c:pt>
                <c:pt idx="364">
                  <c:v>184904</c:v>
                </c:pt>
                <c:pt idx="365">
                  <c:v>185417</c:v>
                </c:pt>
                <c:pt idx="366">
                  <c:v>185933</c:v>
                </c:pt>
                <c:pt idx="367">
                  <c:v>186445</c:v>
                </c:pt>
                <c:pt idx="368">
                  <c:v>186957</c:v>
                </c:pt>
                <c:pt idx="369">
                  <c:v>187469</c:v>
                </c:pt>
                <c:pt idx="370">
                  <c:v>187978</c:v>
                </c:pt>
                <c:pt idx="371">
                  <c:v>188488</c:v>
                </c:pt>
                <c:pt idx="372">
                  <c:v>189001</c:v>
                </c:pt>
                <c:pt idx="373">
                  <c:v>189514</c:v>
                </c:pt>
                <c:pt idx="374">
                  <c:v>190029</c:v>
                </c:pt>
                <c:pt idx="375">
                  <c:v>190542</c:v>
                </c:pt>
                <c:pt idx="376">
                  <c:v>191053</c:v>
                </c:pt>
                <c:pt idx="377">
                  <c:v>191568</c:v>
                </c:pt>
                <c:pt idx="378">
                  <c:v>192082</c:v>
                </c:pt>
                <c:pt idx="379">
                  <c:v>192594</c:v>
                </c:pt>
                <c:pt idx="380">
                  <c:v>193111</c:v>
                </c:pt>
                <c:pt idx="381">
                  <c:v>193626</c:v>
                </c:pt>
                <c:pt idx="382">
                  <c:v>194139</c:v>
                </c:pt>
                <c:pt idx="383">
                  <c:v>194656</c:v>
                </c:pt>
                <c:pt idx="384">
                  <c:v>195167</c:v>
                </c:pt>
                <c:pt idx="385">
                  <c:v>195679</c:v>
                </c:pt>
                <c:pt idx="386">
                  <c:v>196197</c:v>
                </c:pt>
                <c:pt idx="387">
                  <c:v>196710</c:v>
                </c:pt>
                <c:pt idx="388">
                  <c:v>197224</c:v>
                </c:pt>
                <c:pt idx="389">
                  <c:v>197734</c:v>
                </c:pt>
                <c:pt idx="390">
                  <c:v>198248</c:v>
                </c:pt>
                <c:pt idx="391">
                  <c:v>198761</c:v>
                </c:pt>
                <c:pt idx="392">
                  <c:v>199275</c:v>
                </c:pt>
                <c:pt idx="393">
                  <c:v>199791</c:v>
                </c:pt>
                <c:pt idx="394">
                  <c:v>200306</c:v>
                </c:pt>
                <c:pt idx="395">
                  <c:v>200821</c:v>
                </c:pt>
                <c:pt idx="396">
                  <c:v>201338</c:v>
                </c:pt>
                <c:pt idx="397">
                  <c:v>201852</c:v>
                </c:pt>
                <c:pt idx="398">
                  <c:v>202367</c:v>
                </c:pt>
                <c:pt idx="399">
                  <c:v>202883</c:v>
                </c:pt>
                <c:pt idx="400">
                  <c:v>203393</c:v>
                </c:pt>
                <c:pt idx="401">
                  <c:v>203909</c:v>
                </c:pt>
                <c:pt idx="402">
                  <c:v>204422</c:v>
                </c:pt>
                <c:pt idx="403">
                  <c:v>204937</c:v>
                </c:pt>
                <c:pt idx="404">
                  <c:v>205454</c:v>
                </c:pt>
                <c:pt idx="405">
                  <c:v>205966</c:v>
                </c:pt>
                <c:pt idx="406">
                  <c:v>206481</c:v>
                </c:pt>
                <c:pt idx="407">
                  <c:v>206992</c:v>
                </c:pt>
                <c:pt idx="408">
                  <c:v>207508</c:v>
                </c:pt>
                <c:pt idx="409">
                  <c:v>208021</c:v>
                </c:pt>
                <c:pt idx="410">
                  <c:v>208535</c:v>
                </c:pt>
                <c:pt idx="411">
                  <c:v>209048</c:v>
                </c:pt>
                <c:pt idx="412">
                  <c:v>209563</c:v>
                </c:pt>
                <c:pt idx="413">
                  <c:v>210077</c:v>
                </c:pt>
                <c:pt idx="414">
                  <c:v>210592</c:v>
                </c:pt>
                <c:pt idx="415">
                  <c:v>211108</c:v>
                </c:pt>
                <c:pt idx="416">
                  <c:v>211622</c:v>
                </c:pt>
                <c:pt idx="417">
                  <c:v>212137</c:v>
                </c:pt>
                <c:pt idx="418">
                  <c:v>212653</c:v>
                </c:pt>
                <c:pt idx="419">
                  <c:v>213155</c:v>
                </c:pt>
                <c:pt idx="420">
                  <c:v>213666</c:v>
                </c:pt>
                <c:pt idx="421">
                  <c:v>214178</c:v>
                </c:pt>
                <c:pt idx="422">
                  <c:v>214693</c:v>
                </c:pt>
                <c:pt idx="423">
                  <c:v>215206</c:v>
                </c:pt>
                <c:pt idx="424">
                  <c:v>215721</c:v>
                </c:pt>
                <c:pt idx="425">
                  <c:v>216237</c:v>
                </c:pt>
                <c:pt idx="426">
                  <c:v>216753</c:v>
                </c:pt>
                <c:pt idx="427">
                  <c:v>217267</c:v>
                </c:pt>
                <c:pt idx="428">
                  <c:v>217781</c:v>
                </c:pt>
                <c:pt idx="429">
                  <c:v>218297</c:v>
                </c:pt>
                <c:pt idx="430">
                  <c:v>218813</c:v>
                </c:pt>
                <c:pt idx="431">
                  <c:v>219327</c:v>
                </c:pt>
                <c:pt idx="432">
                  <c:v>219842</c:v>
                </c:pt>
                <c:pt idx="433">
                  <c:v>220357</c:v>
                </c:pt>
                <c:pt idx="434">
                  <c:v>220858</c:v>
                </c:pt>
                <c:pt idx="435">
                  <c:v>221372</c:v>
                </c:pt>
                <c:pt idx="436">
                  <c:v>221887</c:v>
                </c:pt>
                <c:pt idx="437">
                  <c:v>222401</c:v>
                </c:pt>
                <c:pt idx="438">
                  <c:v>222901</c:v>
                </c:pt>
                <c:pt idx="439">
                  <c:v>223417</c:v>
                </c:pt>
                <c:pt idx="440">
                  <c:v>223932</c:v>
                </c:pt>
                <c:pt idx="441">
                  <c:v>224448</c:v>
                </c:pt>
                <c:pt idx="442">
                  <c:v>224962</c:v>
                </c:pt>
                <c:pt idx="443">
                  <c:v>225464</c:v>
                </c:pt>
                <c:pt idx="444">
                  <c:v>225978</c:v>
                </c:pt>
                <c:pt idx="445">
                  <c:v>226478</c:v>
                </c:pt>
                <c:pt idx="446">
                  <c:v>226980</c:v>
                </c:pt>
                <c:pt idx="447">
                  <c:v>227498</c:v>
                </c:pt>
                <c:pt idx="448">
                  <c:v>228013</c:v>
                </c:pt>
                <c:pt idx="449">
                  <c:v>228530</c:v>
                </c:pt>
                <c:pt idx="450">
                  <c:v>229044</c:v>
                </c:pt>
                <c:pt idx="451">
                  <c:v>229560</c:v>
                </c:pt>
                <c:pt idx="452">
                  <c:v>230077</c:v>
                </c:pt>
                <c:pt idx="453">
                  <c:v>230594</c:v>
                </c:pt>
                <c:pt idx="454">
                  <c:v>231110</c:v>
                </c:pt>
                <c:pt idx="455">
                  <c:v>231626</c:v>
                </c:pt>
                <c:pt idx="456">
                  <c:v>232143</c:v>
                </c:pt>
                <c:pt idx="457">
                  <c:v>232660</c:v>
                </c:pt>
                <c:pt idx="458">
                  <c:v>232928</c:v>
                </c:pt>
              </c:numCache>
            </c:numRef>
          </c:xVal>
          <c:yVal>
            <c:numRef>
              <c:f>'Pré-fissuration'!$B$2:$B$460</c:f>
              <c:numCache>
                <c:formatCode>General</c:formatCode>
                <c:ptCount val="459"/>
                <c:pt idx="0">
                  <c:v>11.948</c:v>
                </c:pt>
                <c:pt idx="1">
                  <c:v>11.931191999999999</c:v>
                </c:pt>
                <c:pt idx="2">
                  <c:v>11.921746799999999</c:v>
                </c:pt>
                <c:pt idx="3">
                  <c:v>11.933141000000001</c:v>
                </c:pt>
                <c:pt idx="4">
                  <c:v>11.933576800000001</c:v>
                </c:pt>
                <c:pt idx="5">
                  <c:v>11.9324432</c:v>
                </c:pt>
                <c:pt idx="6">
                  <c:v>11.965579200000001</c:v>
                </c:pt>
                <c:pt idx="7">
                  <c:v>11.9629979</c:v>
                </c:pt>
                <c:pt idx="8">
                  <c:v>11.9673383</c:v>
                </c:pt>
                <c:pt idx="9">
                  <c:v>11.950415899999999</c:v>
                </c:pt>
                <c:pt idx="10">
                  <c:v>11.9487611</c:v>
                </c:pt>
                <c:pt idx="11">
                  <c:v>11.9482538</c:v>
                </c:pt>
                <c:pt idx="12">
                  <c:v>11.9624323</c:v>
                </c:pt>
                <c:pt idx="13">
                  <c:v>11.963778400000001</c:v>
                </c:pt>
                <c:pt idx="14">
                  <c:v>11.9680488</c:v>
                </c:pt>
                <c:pt idx="15">
                  <c:v>11.9442947</c:v>
                </c:pt>
                <c:pt idx="16">
                  <c:v>11.9548904</c:v>
                </c:pt>
                <c:pt idx="17">
                  <c:v>11.970005</c:v>
                </c:pt>
                <c:pt idx="18">
                  <c:v>12.017161400000001</c:v>
                </c:pt>
                <c:pt idx="19">
                  <c:v>11.9596394</c:v>
                </c:pt>
                <c:pt idx="20">
                  <c:v>11.9869079</c:v>
                </c:pt>
                <c:pt idx="21">
                  <c:v>11.9852331</c:v>
                </c:pt>
                <c:pt idx="22">
                  <c:v>11.9816871</c:v>
                </c:pt>
                <c:pt idx="23">
                  <c:v>11.9615001</c:v>
                </c:pt>
                <c:pt idx="24">
                  <c:v>11.995378499999999</c:v>
                </c:pt>
                <c:pt idx="25">
                  <c:v>11.9919964</c:v>
                </c:pt>
                <c:pt idx="26">
                  <c:v>11.978047699999999</c:v>
                </c:pt>
                <c:pt idx="27">
                  <c:v>11.988367800000001</c:v>
                </c:pt>
                <c:pt idx="28">
                  <c:v>11.9763354</c:v>
                </c:pt>
                <c:pt idx="29">
                  <c:v>11.985612</c:v>
                </c:pt>
                <c:pt idx="30">
                  <c:v>12.0315701</c:v>
                </c:pt>
                <c:pt idx="31">
                  <c:v>11.995839399999999</c:v>
                </c:pt>
                <c:pt idx="32">
                  <c:v>12.013693099999999</c:v>
                </c:pt>
                <c:pt idx="33">
                  <c:v>12.012594099999999</c:v>
                </c:pt>
                <c:pt idx="34">
                  <c:v>12.026864700000001</c:v>
                </c:pt>
                <c:pt idx="35">
                  <c:v>12.050471999999999</c:v>
                </c:pt>
                <c:pt idx="36">
                  <c:v>12.042889300000001</c:v>
                </c:pt>
                <c:pt idx="37">
                  <c:v>12.0201628</c:v>
                </c:pt>
                <c:pt idx="38">
                  <c:v>12.0419041</c:v>
                </c:pt>
                <c:pt idx="39">
                  <c:v>12.046159899999999</c:v>
                </c:pt>
                <c:pt idx="40">
                  <c:v>12.070976399999999</c:v>
                </c:pt>
                <c:pt idx="41">
                  <c:v>12.061744300000001</c:v>
                </c:pt>
                <c:pt idx="42">
                  <c:v>12.056335000000001</c:v>
                </c:pt>
                <c:pt idx="43">
                  <c:v>12.093026999999999</c:v>
                </c:pt>
                <c:pt idx="44">
                  <c:v>12.0951586</c:v>
                </c:pt>
                <c:pt idx="45">
                  <c:v>12.103141000000001</c:v>
                </c:pt>
                <c:pt idx="46">
                  <c:v>12.117591600000001</c:v>
                </c:pt>
                <c:pt idx="47">
                  <c:v>12.126099399999999</c:v>
                </c:pt>
                <c:pt idx="48">
                  <c:v>12.0878406</c:v>
                </c:pt>
                <c:pt idx="49">
                  <c:v>12.1367121</c:v>
                </c:pt>
                <c:pt idx="50">
                  <c:v>12.121564899999999</c:v>
                </c:pt>
                <c:pt idx="51">
                  <c:v>12.122346</c:v>
                </c:pt>
                <c:pt idx="52">
                  <c:v>12.123629599999999</c:v>
                </c:pt>
                <c:pt idx="53">
                  <c:v>12.1555724</c:v>
                </c:pt>
                <c:pt idx="54">
                  <c:v>12.138885399999999</c:v>
                </c:pt>
                <c:pt idx="55">
                  <c:v>12.156632200000001</c:v>
                </c:pt>
                <c:pt idx="56">
                  <c:v>12.172662499999999</c:v>
                </c:pt>
                <c:pt idx="57">
                  <c:v>12.199921099999999</c:v>
                </c:pt>
                <c:pt idx="58">
                  <c:v>12.1801979</c:v>
                </c:pt>
                <c:pt idx="59">
                  <c:v>12.168593599999999</c:v>
                </c:pt>
                <c:pt idx="60">
                  <c:v>12.1792806</c:v>
                </c:pt>
                <c:pt idx="61">
                  <c:v>12.2097859</c:v>
                </c:pt>
                <c:pt idx="62">
                  <c:v>12.213135299999999</c:v>
                </c:pt>
                <c:pt idx="63">
                  <c:v>12.227452299999999</c:v>
                </c:pt>
                <c:pt idx="64">
                  <c:v>12.2172114</c:v>
                </c:pt>
                <c:pt idx="65">
                  <c:v>12.232751800000001</c:v>
                </c:pt>
                <c:pt idx="66">
                  <c:v>12.234624699999999</c:v>
                </c:pt>
                <c:pt idx="67">
                  <c:v>12.244379</c:v>
                </c:pt>
                <c:pt idx="68">
                  <c:v>12.254847099999999</c:v>
                </c:pt>
                <c:pt idx="69">
                  <c:v>12.2649629</c:v>
                </c:pt>
                <c:pt idx="70">
                  <c:v>12.2706664</c:v>
                </c:pt>
                <c:pt idx="71">
                  <c:v>12.323253299999999</c:v>
                </c:pt>
                <c:pt idx="72">
                  <c:v>12.291999199999999</c:v>
                </c:pt>
                <c:pt idx="73">
                  <c:v>12.3015366</c:v>
                </c:pt>
                <c:pt idx="74">
                  <c:v>12.3265216</c:v>
                </c:pt>
                <c:pt idx="75">
                  <c:v>12.3071229</c:v>
                </c:pt>
                <c:pt idx="76">
                  <c:v>12.3451209</c:v>
                </c:pt>
                <c:pt idx="77">
                  <c:v>12.343363999999999</c:v>
                </c:pt>
                <c:pt idx="78">
                  <c:v>12.354616699999999</c:v>
                </c:pt>
                <c:pt idx="79">
                  <c:v>12.3803146</c:v>
                </c:pt>
                <c:pt idx="80">
                  <c:v>12.3322796</c:v>
                </c:pt>
                <c:pt idx="81">
                  <c:v>12.36082</c:v>
                </c:pt>
                <c:pt idx="82">
                  <c:v>12.406981399999999</c:v>
                </c:pt>
                <c:pt idx="83">
                  <c:v>12.401056000000001</c:v>
                </c:pt>
                <c:pt idx="84">
                  <c:v>12.412933600000001</c:v>
                </c:pt>
                <c:pt idx="85">
                  <c:v>12.424708799999999</c:v>
                </c:pt>
                <c:pt idx="86">
                  <c:v>12.419468500000001</c:v>
                </c:pt>
                <c:pt idx="87">
                  <c:v>12.4456039</c:v>
                </c:pt>
                <c:pt idx="88">
                  <c:v>12.4150153</c:v>
                </c:pt>
                <c:pt idx="89">
                  <c:v>12.457792400000001</c:v>
                </c:pt>
                <c:pt idx="90">
                  <c:v>12.467090499999999</c:v>
                </c:pt>
                <c:pt idx="91">
                  <c:v>12.465785500000001</c:v>
                </c:pt>
                <c:pt idx="92">
                  <c:v>12.470936699999999</c:v>
                </c:pt>
                <c:pt idx="93">
                  <c:v>12.476327400000001</c:v>
                </c:pt>
                <c:pt idx="94">
                  <c:v>12.502487199999999</c:v>
                </c:pt>
                <c:pt idx="95">
                  <c:v>12.4817102</c:v>
                </c:pt>
                <c:pt idx="96">
                  <c:v>12.507288900000001</c:v>
                </c:pt>
                <c:pt idx="97">
                  <c:v>12.539826100000001</c:v>
                </c:pt>
                <c:pt idx="98">
                  <c:v>12.5607501</c:v>
                </c:pt>
                <c:pt idx="99">
                  <c:v>12.5534888</c:v>
                </c:pt>
                <c:pt idx="100">
                  <c:v>12.5858697</c:v>
                </c:pt>
                <c:pt idx="101">
                  <c:v>12.5947782</c:v>
                </c:pt>
                <c:pt idx="102">
                  <c:v>12.592257500000001</c:v>
                </c:pt>
                <c:pt idx="103">
                  <c:v>12.5878601</c:v>
                </c:pt>
                <c:pt idx="104">
                  <c:v>12.6059258</c:v>
                </c:pt>
                <c:pt idx="105">
                  <c:v>12.6104363</c:v>
                </c:pt>
                <c:pt idx="106">
                  <c:v>12.616418299999999</c:v>
                </c:pt>
                <c:pt idx="107">
                  <c:v>12.632956999999999</c:v>
                </c:pt>
                <c:pt idx="108">
                  <c:v>12.6059842</c:v>
                </c:pt>
                <c:pt idx="109">
                  <c:v>12.635628499999999</c:v>
                </c:pt>
                <c:pt idx="110">
                  <c:v>12.6464783</c:v>
                </c:pt>
                <c:pt idx="111">
                  <c:v>12.671042099999999</c:v>
                </c:pt>
                <c:pt idx="112">
                  <c:v>12.6672121</c:v>
                </c:pt>
                <c:pt idx="113">
                  <c:v>12.637306199999999</c:v>
                </c:pt>
                <c:pt idx="114">
                  <c:v>12.689114699999999</c:v>
                </c:pt>
                <c:pt idx="115">
                  <c:v>12.7127743</c:v>
                </c:pt>
                <c:pt idx="116">
                  <c:v>12.7019603</c:v>
                </c:pt>
                <c:pt idx="117">
                  <c:v>12.7200595</c:v>
                </c:pt>
                <c:pt idx="118">
                  <c:v>12.6982281</c:v>
                </c:pt>
                <c:pt idx="119">
                  <c:v>12.7309216</c:v>
                </c:pt>
                <c:pt idx="120">
                  <c:v>12.7372429</c:v>
                </c:pt>
                <c:pt idx="121">
                  <c:v>12.724656700000001</c:v>
                </c:pt>
                <c:pt idx="122">
                  <c:v>12.746430999999999</c:v>
                </c:pt>
                <c:pt idx="123">
                  <c:v>12.735537799999999</c:v>
                </c:pt>
                <c:pt idx="124">
                  <c:v>12.7528749</c:v>
                </c:pt>
                <c:pt idx="125">
                  <c:v>12.753064800000001</c:v>
                </c:pt>
                <c:pt idx="126">
                  <c:v>12.793537799999999</c:v>
                </c:pt>
                <c:pt idx="127">
                  <c:v>12.7966202</c:v>
                </c:pt>
                <c:pt idx="128">
                  <c:v>12.7896325</c:v>
                </c:pt>
                <c:pt idx="129">
                  <c:v>12.818517099999999</c:v>
                </c:pt>
                <c:pt idx="130">
                  <c:v>12.7684976</c:v>
                </c:pt>
                <c:pt idx="131">
                  <c:v>12.8032573</c:v>
                </c:pt>
                <c:pt idx="132">
                  <c:v>12.808896000000001</c:v>
                </c:pt>
                <c:pt idx="133">
                  <c:v>12.8501551</c:v>
                </c:pt>
                <c:pt idx="134">
                  <c:v>12.8283304</c:v>
                </c:pt>
                <c:pt idx="135">
                  <c:v>12.8184974</c:v>
                </c:pt>
                <c:pt idx="136">
                  <c:v>12.836762</c:v>
                </c:pt>
                <c:pt idx="137">
                  <c:v>12.8139684</c:v>
                </c:pt>
                <c:pt idx="138">
                  <c:v>12.8577862</c:v>
                </c:pt>
                <c:pt idx="139">
                  <c:v>12.897209800000001</c:v>
                </c:pt>
                <c:pt idx="140">
                  <c:v>12.914060599999999</c:v>
                </c:pt>
                <c:pt idx="141">
                  <c:v>12.8933628</c:v>
                </c:pt>
                <c:pt idx="142">
                  <c:v>12.9027487</c:v>
                </c:pt>
                <c:pt idx="143">
                  <c:v>12.921372099999999</c:v>
                </c:pt>
                <c:pt idx="144">
                  <c:v>12.924438</c:v>
                </c:pt>
                <c:pt idx="145">
                  <c:v>12.9760358</c:v>
                </c:pt>
                <c:pt idx="146">
                  <c:v>12.9193485</c:v>
                </c:pt>
                <c:pt idx="147">
                  <c:v>12.916719799999999</c:v>
                </c:pt>
                <c:pt idx="148">
                  <c:v>12.954644</c:v>
                </c:pt>
                <c:pt idx="149">
                  <c:v>12.9780043</c:v>
                </c:pt>
                <c:pt idx="150">
                  <c:v>12.991497900000001</c:v>
                </c:pt>
                <c:pt idx="151">
                  <c:v>12.9501563</c:v>
                </c:pt>
                <c:pt idx="152">
                  <c:v>12.967213299999999</c:v>
                </c:pt>
                <c:pt idx="153">
                  <c:v>12.995984</c:v>
                </c:pt>
                <c:pt idx="154">
                  <c:v>13.0175315</c:v>
                </c:pt>
                <c:pt idx="155">
                  <c:v>13.0312827</c:v>
                </c:pt>
                <c:pt idx="156">
                  <c:v>12.9775855</c:v>
                </c:pt>
                <c:pt idx="157">
                  <c:v>12.991984</c:v>
                </c:pt>
                <c:pt idx="158">
                  <c:v>13.010283100000001</c:v>
                </c:pt>
                <c:pt idx="159">
                  <c:v>13.0278644</c:v>
                </c:pt>
                <c:pt idx="160">
                  <c:v>13.0264164</c:v>
                </c:pt>
                <c:pt idx="161">
                  <c:v>13.024555299999999</c:v>
                </c:pt>
                <c:pt idx="162">
                  <c:v>13.052929300000001</c:v>
                </c:pt>
                <c:pt idx="163">
                  <c:v>13.0464872</c:v>
                </c:pt>
                <c:pt idx="164">
                  <c:v>13.047316500000001</c:v>
                </c:pt>
                <c:pt idx="165">
                  <c:v>13.0495024</c:v>
                </c:pt>
                <c:pt idx="166">
                  <c:v>13.0750513</c:v>
                </c:pt>
                <c:pt idx="167">
                  <c:v>13.097886600000001</c:v>
                </c:pt>
                <c:pt idx="168">
                  <c:v>13.096960599999999</c:v>
                </c:pt>
                <c:pt idx="169">
                  <c:v>13.1283403</c:v>
                </c:pt>
                <c:pt idx="170">
                  <c:v>13.1106102</c:v>
                </c:pt>
                <c:pt idx="171">
                  <c:v>13.133603900000001</c:v>
                </c:pt>
                <c:pt idx="172">
                  <c:v>13.135665400000001</c:v>
                </c:pt>
                <c:pt idx="173">
                  <c:v>13.168318599999999</c:v>
                </c:pt>
                <c:pt idx="174">
                  <c:v>13.1270308</c:v>
                </c:pt>
                <c:pt idx="175">
                  <c:v>13.151925</c:v>
                </c:pt>
                <c:pt idx="176">
                  <c:v>13.152431</c:v>
                </c:pt>
                <c:pt idx="177">
                  <c:v>13.175627499999999</c:v>
                </c:pt>
                <c:pt idx="178">
                  <c:v>13.2091853</c:v>
                </c:pt>
                <c:pt idx="179">
                  <c:v>13.1612103</c:v>
                </c:pt>
                <c:pt idx="180">
                  <c:v>13.199571000000001</c:v>
                </c:pt>
                <c:pt idx="181">
                  <c:v>13.216484100000001</c:v>
                </c:pt>
                <c:pt idx="182">
                  <c:v>13.2018983</c:v>
                </c:pt>
                <c:pt idx="183">
                  <c:v>13.224782599999999</c:v>
                </c:pt>
                <c:pt idx="184">
                  <c:v>13.216008799999999</c:v>
                </c:pt>
                <c:pt idx="185">
                  <c:v>13.2285778</c:v>
                </c:pt>
                <c:pt idx="186">
                  <c:v>13.2438226</c:v>
                </c:pt>
                <c:pt idx="187">
                  <c:v>13.2230001</c:v>
                </c:pt>
                <c:pt idx="188">
                  <c:v>13.286311400000001</c:v>
                </c:pt>
                <c:pt idx="189">
                  <c:v>13.2301006</c:v>
                </c:pt>
                <c:pt idx="190">
                  <c:v>13.285640000000001</c:v>
                </c:pt>
                <c:pt idx="191">
                  <c:v>13.2932557</c:v>
                </c:pt>
                <c:pt idx="192">
                  <c:v>13.2735041</c:v>
                </c:pt>
                <c:pt idx="193">
                  <c:v>13.2674948</c:v>
                </c:pt>
                <c:pt idx="194">
                  <c:v>13.252694099999999</c:v>
                </c:pt>
                <c:pt idx="195">
                  <c:v>13.2528553</c:v>
                </c:pt>
                <c:pt idx="196">
                  <c:v>13.272398300000001</c:v>
                </c:pt>
                <c:pt idx="197">
                  <c:v>13.275566899999999</c:v>
                </c:pt>
                <c:pt idx="198">
                  <c:v>13.319765500000001</c:v>
                </c:pt>
                <c:pt idx="199">
                  <c:v>13.322212800000001</c:v>
                </c:pt>
                <c:pt idx="200">
                  <c:v>13.302164400000001</c:v>
                </c:pt>
                <c:pt idx="201">
                  <c:v>13.3720812</c:v>
                </c:pt>
                <c:pt idx="202">
                  <c:v>13.330410199999999</c:v>
                </c:pt>
                <c:pt idx="203">
                  <c:v>13.315277099999999</c:v>
                </c:pt>
                <c:pt idx="204">
                  <c:v>13.342397699999999</c:v>
                </c:pt>
                <c:pt idx="205">
                  <c:v>13.3806595</c:v>
                </c:pt>
                <c:pt idx="206">
                  <c:v>13.3716863</c:v>
                </c:pt>
                <c:pt idx="207">
                  <c:v>13.359644899999999</c:v>
                </c:pt>
                <c:pt idx="208">
                  <c:v>13.358779500000001</c:v>
                </c:pt>
                <c:pt idx="209">
                  <c:v>13.4014779</c:v>
                </c:pt>
                <c:pt idx="210">
                  <c:v>13.370772000000001</c:v>
                </c:pt>
                <c:pt idx="211">
                  <c:v>13.417662099999999</c:v>
                </c:pt>
                <c:pt idx="212">
                  <c:v>13.384951900000001</c:v>
                </c:pt>
                <c:pt idx="213">
                  <c:v>13.424843600000001</c:v>
                </c:pt>
                <c:pt idx="214">
                  <c:v>13.4103406</c:v>
                </c:pt>
                <c:pt idx="215">
                  <c:v>13.4117292</c:v>
                </c:pt>
                <c:pt idx="216">
                  <c:v>13.4324908</c:v>
                </c:pt>
                <c:pt idx="217">
                  <c:v>13.4420856</c:v>
                </c:pt>
                <c:pt idx="218">
                  <c:v>13.469580799999999</c:v>
                </c:pt>
                <c:pt idx="219">
                  <c:v>13.4130951</c:v>
                </c:pt>
                <c:pt idx="220">
                  <c:v>13.4793723</c:v>
                </c:pt>
                <c:pt idx="221">
                  <c:v>13.453828</c:v>
                </c:pt>
                <c:pt idx="222">
                  <c:v>13.471168199999999</c:v>
                </c:pt>
                <c:pt idx="223">
                  <c:v>13.4718246</c:v>
                </c:pt>
                <c:pt idx="224">
                  <c:v>13.4716013</c:v>
                </c:pt>
                <c:pt idx="225">
                  <c:v>13.4448135</c:v>
                </c:pt>
                <c:pt idx="226">
                  <c:v>13.480270300000001</c:v>
                </c:pt>
                <c:pt idx="227">
                  <c:v>13.513821699999999</c:v>
                </c:pt>
                <c:pt idx="228">
                  <c:v>13.4968094</c:v>
                </c:pt>
                <c:pt idx="229">
                  <c:v>13.505804299999999</c:v>
                </c:pt>
                <c:pt idx="230">
                  <c:v>13.507675600000001</c:v>
                </c:pt>
                <c:pt idx="231">
                  <c:v>13.5315747</c:v>
                </c:pt>
                <c:pt idx="232">
                  <c:v>13.523430299999999</c:v>
                </c:pt>
                <c:pt idx="233">
                  <c:v>13.5493132</c:v>
                </c:pt>
                <c:pt idx="234">
                  <c:v>13.506284600000001</c:v>
                </c:pt>
                <c:pt idx="235">
                  <c:v>13.5198448</c:v>
                </c:pt>
                <c:pt idx="236">
                  <c:v>13.5382886</c:v>
                </c:pt>
                <c:pt idx="237">
                  <c:v>13.5748142</c:v>
                </c:pt>
                <c:pt idx="238">
                  <c:v>13.5554916</c:v>
                </c:pt>
                <c:pt idx="239">
                  <c:v>13.5407361</c:v>
                </c:pt>
                <c:pt idx="240">
                  <c:v>13.577128399999999</c:v>
                </c:pt>
                <c:pt idx="241">
                  <c:v>13.5654284</c:v>
                </c:pt>
                <c:pt idx="242">
                  <c:v>13.590043700000001</c:v>
                </c:pt>
                <c:pt idx="243">
                  <c:v>13.567099600000001</c:v>
                </c:pt>
                <c:pt idx="244">
                  <c:v>13.569519100000001</c:v>
                </c:pt>
                <c:pt idx="245">
                  <c:v>13.582882100000001</c:v>
                </c:pt>
                <c:pt idx="246">
                  <c:v>13.5836927</c:v>
                </c:pt>
                <c:pt idx="247">
                  <c:v>13.573829</c:v>
                </c:pt>
                <c:pt idx="248">
                  <c:v>13.594579599999999</c:v>
                </c:pt>
                <c:pt idx="249">
                  <c:v>13.6003866</c:v>
                </c:pt>
                <c:pt idx="250">
                  <c:v>13.5742116</c:v>
                </c:pt>
                <c:pt idx="251">
                  <c:v>13.5838941</c:v>
                </c:pt>
                <c:pt idx="252">
                  <c:v>13.595371200000001</c:v>
                </c:pt>
                <c:pt idx="253">
                  <c:v>13.5980808</c:v>
                </c:pt>
                <c:pt idx="254">
                  <c:v>13.619859699999999</c:v>
                </c:pt>
                <c:pt idx="255">
                  <c:v>13.6227555</c:v>
                </c:pt>
                <c:pt idx="256">
                  <c:v>13.584561900000001</c:v>
                </c:pt>
                <c:pt idx="257">
                  <c:v>13.651997100000001</c:v>
                </c:pt>
                <c:pt idx="258">
                  <c:v>13.643918299999999</c:v>
                </c:pt>
                <c:pt idx="259">
                  <c:v>13.651005</c:v>
                </c:pt>
                <c:pt idx="260">
                  <c:v>13.656420199999999</c:v>
                </c:pt>
                <c:pt idx="261">
                  <c:v>13.648611499999999</c:v>
                </c:pt>
                <c:pt idx="262">
                  <c:v>13.657612800000001</c:v>
                </c:pt>
                <c:pt idx="263">
                  <c:v>13.6150421</c:v>
                </c:pt>
                <c:pt idx="264">
                  <c:v>13.7072988</c:v>
                </c:pt>
                <c:pt idx="265">
                  <c:v>13.6709117</c:v>
                </c:pt>
                <c:pt idx="266">
                  <c:v>13.6794631</c:v>
                </c:pt>
                <c:pt idx="267">
                  <c:v>13.679559299999999</c:v>
                </c:pt>
                <c:pt idx="268">
                  <c:v>13.6943842</c:v>
                </c:pt>
                <c:pt idx="269">
                  <c:v>13.713904299999999</c:v>
                </c:pt>
                <c:pt idx="270">
                  <c:v>13.7052941</c:v>
                </c:pt>
                <c:pt idx="271">
                  <c:v>13.724311999999999</c:v>
                </c:pt>
                <c:pt idx="272">
                  <c:v>13.7602232</c:v>
                </c:pt>
                <c:pt idx="273">
                  <c:v>13.7169639</c:v>
                </c:pt>
                <c:pt idx="274">
                  <c:v>13.7387745</c:v>
                </c:pt>
                <c:pt idx="275">
                  <c:v>13.760527099999999</c:v>
                </c:pt>
                <c:pt idx="276">
                  <c:v>13.7338752</c:v>
                </c:pt>
                <c:pt idx="277">
                  <c:v>13.729896</c:v>
                </c:pt>
                <c:pt idx="278">
                  <c:v>13.7685707</c:v>
                </c:pt>
                <c:pt idx="279">
                  <c:v>13.729442799999999</c:v>
                </c:pt>
                <c:pt idx="280">
                  <c:v>13.727492099999999</c:v>
                </c:pt>
                <c:pt idx="281">
                  <c:v>13.744460500000001</c:v>
                </c:pt>
                <c:pt idx="282">
                  <c:v>13.727478</c:v>
                </c:pt>
                <c:pt idx="283">
                  <c:v>13.7121485</c:v>
                </c:pt>
                <c:pt idx="284">
                  <c:v>13.764313</c:v>
                </c:pt>
                <c:pt idx="285">
                  <c:v>13.768057000000001</c:v>
                </c:pt>
                <c:pt idx="286">
                  <c:v>13.7796822</c:v>
                </c:pt>
                <c:pt idx="287">
                  <c:v>13.7946536</c:v>
                </c:pt>
                <c:pt idx="288">
                  <c:v>13.8139185</c:v>
                </c:pt>
                <c:pt idx="289">
                  <c:v>13.8020303</c:v>
                </c:pt>
                <c:pt idx="290">
                  <c:v>13.782597000000001</c:v>
                </c:pt>
                <c:pt idx="291">
                  <c:v>13.8015422</c:v>
                </c:pt>
                <c:pt idx="292">
                  <c:v>13.8142072</c:v>
                </c:pt>
                <c:pt idx="293">
                  <c:v>13.871165299999999</c:v>
                </c:pt>
                <c:pt idx="294">
                  <c:v>13.815691299999999</c:v>
                </c:pt>
                <c:pt idx="295">
                  <c:v>13.8391375</c:v>
                </c:pt>
                <c:pt idx="296">
                  <c:v>13.861033000000001</c:v>
                </c:pt>
                <c:pt idx="297">
                  <c:v>13.827484399999999</c:v>
                </c:pt>
                <c:pt idx="298">
                  <c:v>13.806875399999999</c:v>
                </c:pt>
                <c:pt idx="299">
                  <c:v>13.851190300000001</c:v>
                </c:pt>
                <c:pt idx="300">
                  <c:v>13.852537699999999</c:v>
                </c:pt>
                <c:pt idx="301">
                  <c:v>13.852547599999999</c:v>
                </c:pt>
                <c:pt idx="302">
                  <c:v>13.843714200000001</c:v>
                </c:pt>
                <c:pt idx="303">
                  <c:v>13.8830986</c:v>
                </c:pt>
                <c:pt idx="304">
                  <c:v>13.890909600000001</c:v>
                </c:pt>
                <c:pt idx="305">
                  <c:v>13.8897396</c:v>
                </c:pt>
                <c:pt idx="306">
                  <c:v>13.868691099999999</c:v>
                </c:pt>
                <c:pt idx="307">
                  <c:v>13.9161024</c:v>
                </c:pt>
                <c:pt idx="308">
                  <c:v>13.882986799999999</c:v>
                </c:pt>
                <c:pt idx="309">
                  <c:v>13.889355399999999</c:v>
                </c:pt>
                <c:pt idx="310">
                  <c:v>13.8812011</c:v>
                </c:pt>
                <c:pt idx="311">
                  <c:v>13.8854288</c:v>
                </c:pt>
                <c:pt idx="312">
                  <c:v>13.907762</c:v>
                </c:pt>
                <c:pt idx="313">
                  <c:v>13.925839699999999</c:v>
                </c:pt>
                <c:pt idx="314">
                  <c:v>13.881187300000001</c:v>
                </c:pt>
                <c:pt idx="315">
                  <c:v>13.8786003</c:v>
                </c:pt>
                <c:pt idx="316">
                  <c:v>13.9094427</c:v>
                </c:pt>
                <c:pt idx="317">
                  <c:v>13.9480352</c:v>
                </c:pt>
                <c:pt idx="318">
                  <c:v>13.914583</c:v>
                </c:pt>
                <c:pt idx="319">
                  <c:v>13.8987319</c:v>
                </c:pt>
                <c:pt idx="320">
                  <c:v>13.9021157</c:v>
                </c:pt>
                <c:pt idx="321">
                  <c:v>13.901011799999999</c:v>
                </c:pt>
                <c:pt idx="322">
                  <c:v>13.964618099999999</c:v>
                </c:pt>
                <c:pt idx="323">
                  <c:v>13.968479</c:v>
                </c:pt>
                <c:pt idx="324">
                  <c:v>13.9441925</c:v>
                </c:pt>
                <c:pt idx="325">
                  <c:v>13.9339289</c:v>
                </c:pt>
                <c:pt idx="326">
                  <c:v>13.9697108</c:v>
                </c:pt>
                <c:pt idx="327">
                  <c:v>13.9510886</c:v>
                </c:pt>
                <c:pt idx="328">
                  <c:v>13.9698671</c:v>
                </c:pt>
                <c:pt idx="329">
                  <c:v>13.9869445</c:v>
                </c:pt>
                <c:pt idx="330">
                  <c:v>13.942194900000001</c:v>
                </c:pt>
                <c:pt idx="331">
                  <c:v>13.996188999999999</c:v>
                </c:pt>
                <c:pt idx="332">
                  <c:v>13.9764985</c:v>
                </c:pt>
                <c:pt idx="333">
                  <c:v>13.9540585</c:v>
                </c:pt>
                <c:pt idx="334">
                  <c:v>13.974625700000001</c:v>
                </c:pt>
                <c:pt idx="335">
                  <c:v>13.994078399999999</c:v>
                </c:pt>
                <c:pt idx="336">
                  <c:v>14.014433800000001</c:v>
                </c:pt>
                <c:pt idx="337">
                  <c:v>13.9599888</c:v>
                </c:pt>
                <c:pt idx="338">
                  <c:v>14.013644299999999</c:v>
                </c:pt>
                <c:pt idx="339">
                  <c:v>14.008710000000001</c:v>
                </c:pt>
                <c:pt idx="340">
                  <c:v>14.0584831</c:v>
                </c:pt>
                <c:pt idx="341">
                  <c:v>14.042362799999999</c:v>
                </c:pt>
                <c:pt idx="342">
                  <c:v>14.0335517</c:v>
                </c:pt>
                <c:pt idx="343">
                  <c:v>14.0196077</c:v>
                </c:pt>
                <c:pt idx="344">
                  <c:v>14.0622048</c:v>
                </c:pt>
                <c:pt idx="345">
                  <c:v>14.065515899999999</c:v>
                </c:pt>
                <c:pt idx="346">
                  <c:v>13.981559499999999</c:v>
                </c:pt>
                <c:pt idx="347">
                  <c:v>14.0107128</c:v>
                </c:pt>
                <c:pt idx="348">
                  <c:v>14.0391899</c:v>
                </c:pt>
                <c:pt idx="349">
                  <c:v>14.055593999999999</c:v>
                </c:pt>
                <c:pt idx="350">
                  <c:v>14.027379399999999</c:v>
                </c:pt>
                <c:pt idx="351">
                  <c:v>14.092029200000001</c:v>
                </c:pt>
                <c:pt idx="352">
                  <c:v>14.083854000000001</c:v>
                </c:pt>
                <c:pt idx="353">
                  <c:v>14.093955100000001</c:v>
                </c:pt>
                <c:pt idx="354">
                  <c:v>14.0910312</c:v>
                </c:pt>
                <c:pt idx="355">
                  <c:v>14.0898076</c:v>
                </c:pt>
                <c:pt idx="356">
                  <c:v>14.055078</c:v>
                </c:pt>
                <c:pt idx="357">
                  <c:v>14.068490000000001</c:v>
                </c:pt>
                <c:pt idx="358">
                  <c:v>14.0946447</c:v>
                </c:pt>
                <c:pt idx="359">
                  <c:v>14.0918876</c:v>
                </c:pt>
                <c:pt idx="360">
                  <c:v>14.095759599999999</c:v>
                </c:pt>
                <c:pt idx="361">
                  <c:v>14.1201139</c:v>
                </c:pt>
                <c:pt idx="362">
                  <c:v>14.0952535</c:v>
                </c:pt>
                <c:pt idx="363">
                  <c:v>14.123090400000001</c:v>
                </c:pt>
                <c:pt idx="364">
                  <c:v>14.0937112</c:v>
                </c:pt>
                <c:pt idx="365">
                  <c:v>14.0815793</c:v>
                </c:pt>
                <c:pt idx="366">
                  <c:v>14.0931263</c:v>
                </c:pt>
                <c:pt idx="367">
                  <c:v>14.1372023</c:v>
                </c:pt>
                <c:pt idx="368">
                  <c:v>14.109622099999999</c:v>
                </c:pt>
                <c:pt idx="369">
                  <c:v>14.174606900000001</c:v>
                </c:pt>
                <c:pt idx="370">
                  <c:v>14.1261806</c:v>
                </c:pt>
                <c:pt idx="371">
                  <c:v>14.1629053</c:v>
                </c:pt>
                <c:pt idx="372">
                  <c:v>14.165947299999999</c:v>
                </c:pt>
                <c:pt idx="373">
                  <c:v>14.2034883</c:v>
                </c:pt>
                <c:pt idx="374">
                  <c:v>14.180695200000001</c:v>
                </c:pt>
                <c:pt idx="375">
                  <c:v>14.1703619</c:v>
                </c:pt>
                <c:pt idx="376">
                  <c:v>14.1778096</c:v>
                </c:pt>
                <c:pt idx="377">
                  <c:v>14.214225799999999</c:v>
                </c:pt>
                <c:pt idx="378">
                  <c:v>14.1922063</c:v>
                </c:pt>
                <c:pt idx="379">
                  <c:v>14.1981097</c:v>
                </c:pt>
                <c:pt idx="380">
                  <c:v>14.1470153</c:v>
                </c:pt>
                <c:pt idx="381">
                  <c:v>14.161220999999999</c:v>
                </c:pt>
                <c:pt idx="382">
                  <c:v>14.180862100000001</c:v>
                </c:pt>
                <c:pt idx="383">
                  <c:v>14.202104</c:v>
                </c:pt>
                <c:pt idx="384">
                  <c:v>14.1609999</c:v>
                </c:pt>
                <c:pt idx="385">
                  <c:v>14.191434900000001</c:v>
                </c:pt>
                <c:pt idx="386">
                  <c:v>14.1779549</c:v>
                </c:pt>
                <c:pt idx="387">
                  <c:v>14.1847914</c:v>
                </c:pt>
                <c:pt idx="388">
                  <c:v>14.2046373</c:v>
                </c:pt>
                <c:pt idx="389">
                  <c:v>14.195141599999999</c:v>
                </c:pt>
                <c:pt idx="390">
                  <c:v>14.248038899999999</c:v>
                </c:pt>
                <c:pt idx="391">
                  <c:v>14.175983199999999</c:v>
                </c:pt>
                <c:pt idx="392">
                  <c:v>14.181515600000001</c:v>
                </c:pt>
                <c:pt idx="393">
                  <c:v>14.188594800000001</c:v>
                </c:pt>
                <c:pt idx="394">
                  <c:v>14.1823435</c:v>
                </c:pt>
                <c:pt idx="395">
                  <c:v>14.2511045</c:v>
                </c:pt>
                <c:pt idx="396">
                  <c:v>14.230928199999999</c:v>
                </c:pt>
                <c:pt idx="397">
                  <c:v>14.2483912</c:v>
                </c:pt>
                <c:pt idx="398">
                  <c:v>14.2375606</c:v>
                </c:pt>
                <c:pt idx="399">
                  <c:v>14.2210041</c:v>
                </c:pt>
                <c:pt idx="400">
                  <c:v>14.3101693</c:v>
                </c:pt>
                <c:pt idx="401">
                  <c:v>14.223184699999999</c:v>
                </c:pt>
                <c:pt idx="402">
                  <c:v>14.255009599999999</c:v>
                </c:pt>
                <c:pt idx="403">
                  <c:v>14.2654844</c:v>
                </c:pt>
                <c:pt idx="404">
                  <c:v>14.2681348</c:v>
                </c:pt>
                <c:pt idx="405">
                  <c:v>14.2829921</c:v>
                </c:pt>
                <c:pt idx="406">
                  <c:v>14.267254299999999</c:v>
                </c:pt>
                <c:pt idx="407">
                  <c:v>14.2593017</c:v>
                </c:pt>
                <c:pt idx="408">
                  <c:v>14.282908600000001</c:v>
                </c:pt>
                <c:pt idx="409">
                  <c:v>14.307777</c:v>
                </c:pt>
                <c:pt idx="410">
                  <c:v>14.283458299999999</c:v>
                </c:pt>
                <c:pt idx="411">
                  <c:v>14.2950401</c:v>
                </c:pt>
                <c:pt idx="412">
                  <c:v>14.325529899999999</c:v>
                </c:pt>
                <c:pt idx="413">
                  <c:v>14.3073947</c:v>
                </c:pt>
                <c:pt idx="414">
                  <c:v>14.323717500000001</c:v>
                </c:pt>
                <c:pt idx="415">
                  <c:v>14.330102500000001</c:v>
                </c:pt>
                <c:pt idx="416">
                  <c:v>14.3257671</c:v>
                </c:pt>
                <c:pt idx="417">
                  <c:v>14.335953200000001</c:v>
                </c:pt>
                <c:pt idx="418">
                  <c:v>14.3217298</c:v>
                </c:pt>
                <c:pt idx="419">
                  <c:v>14.3291901</c:v>
                </c:pt>
                <c:pt idx="420">
                  <c:v>14.3210423</c:v>
                </c:pt>
                <c:pt idx="421">
                  <c:v>14.263087199999999</c:v>
                </c:pt>
                <c:pt idx="422">
                  <c:v>14.3011404</c:v>
                </c:pt>
                <c:pt idx="423">
                  <c:v>14.321979799999999</c:v>
                </c:pt>
                <c:pt idx="424">
                  <c:v>14.308332800000001</c:v>
                </c:pt>
                <c:pt idx="425">
                  <c:v>14.3237626</c:v>
                </c:pt>
                <c:pt idx="426">
                  <c:v>14.3539838</c:v>
                </c:pt>
                <c:pt idx="427">
                  <c:v>14.363947700000001</c:v>
                </c:pt>
                <c:pt idx="428">
                  <c:v>14.3633755</c:v>
                </c:pt>
                <c:pt idx="429">
                  <c:v>14.3823566</c:v>
                </c:pt>
                <c:pt idx="430">
                  <c:v>14.404359400000001</c:v>
                </c:pt>
                <c:pt idx="431">
                  <c:v>14.398618600000001</c:v>
                </c:pt>
                <c:pt idx="432">
                  <c:v>14.4207407</c:v>
                </c:pt>
                <c:pt idx="433">
                  <c:v>14.3731539</c:v>
                </c:pt>
                <c:pt idx="434">
                  <c:v>14.390521700000001</c:v>
                </c:pt>
                <c:pt idx="435">
                  <c:v>14.3546669</c:v>
                </c:pt>
                <c:pt idx="436">
                  <c:v>14.4086775</c:v>
                </c:pt>
                <c:pt idx="437">
                  <c:v>14.400257699999999</c:v>
                </c:pt>
                <c:pt idx="438">
                  <c:v>14.4025021</c:v>
                </c:pt>
                <c:pt idx="439">
                  <c:v>14.405113399999999</c:v>
                </c:pt>
                <c:pt idx="440">
                  <c:v>14.405972500000001</c:v>
                </c:pt>
                <c:pt idx="441">
                  <c:v>14.398739300000001</c:v>
                </c:pt>
                <c:pt idx="442">
                  <c:v>14.3950408</c:v>
                </c:pt>
                <c:pt idx="443">
                  <c:v>14.459471600000001</c:v>
                </c:pt>
                <c:pt idx="444">
                  <c:v>14.4311392</c:v>
                </c:pt>
                <c:pt idx="445">
                  <c:v>14.4791563</c:v>
                </c:pt>
                <c:pt idx="446">
                  <c:v>14.4615867</c:v>
                </c:pt>
                <c:pt idx="447">
                  <c:v>14.4244906</c:v>
                </c:pt>
                <c:pt idx="448">
                  <c:v>14.431251100000001</c:v>
                </c:pt>
                <c:pt idx="449">
                  <c:v>14.4623901</c:v>
                </c:pt>
                <c:pt idx="450">
                  <c:v>14.4389299</c:v>
                </c:pt>
                <c:pt idx="451">
                  <c:v>14.421894099999999</c:v>
                </c:pt>
                <c:pt idx="452">
                  <c:v>14.4003101</c:v>
                </c:pt>
                <c:pt idx="453">
                  <c:v>14.4302834</c:v>
                </c:pt>
                <c:pt idx="454">
                  <c:v>14.415352</c:v>
                </c:pt>
                <c:pt idx="455">
                  <c:v>14.439056799999999</c:v>
                </c:pt>
                <c:pt idx="456">
                  <c:v>14.449741899999999</c:v>
                </c:pt>
                <c:pt idx="457">
                  <c:v>14.441845300000001</c:v>
                </c:pt>
                <c:pt idx="458">
                  <c:v>14.5084442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'Pré-fissuration'!$B$1:$B$19</c:f>
              <c:strCache>
                <c:ptCount val="19"/>
                <c:pt idx="0">
                  <c:v>Longueur de fissure mm</c:v>
                </c:pt>
                <c:pt idx="1">
                  <c:v>11,948</c:v>
                </c:pt>
                <c:pt idx="2">
                  <c:v>11,931192</c:v>
                </c:pt>
                <c:pt idx="3">
                  <c:v>11,9217468</c:v>
                </c:pt>
                <c:pt idx="4">
                  <c:v>11,933141</c:v>
                </c:pt>
                <c:pt idx="5">
                  <c:v>11,9335768</c:v>
                </c:pt>
                <c:pt idx="6">
                  <c:v>11,9324432</c:v>
                </c:pt>
                <c:pt idx="7">
                  <c:v>11,9655792</c:v>
                </c:pt>
                <c:pt idx="8">
                  <c:v>11,9629979</c:v>
                </c:pt>
                <c:pt idx="9">
                  <c:v>11,9673383</c:v>
                </c:pt>
                <c:pt idx="10">
                  <c:v>11,9504159</c:v>
                </c:pt>
                <c:pt idx="11">
                  <c:v>11,9487611</c:v>
                </c:pt>
                <c:pt idx="12">
                  <c:v>11,9482538</c:v>
                </c:pt>
                <c:pt idx="13">
                  <c:v>11,9624323</c:v>
                </c:pt>
                <c:pt idx="14">
                  <c:v>11,9637784</c:v>
                </c:pt>
                <c:pt idx="15">
                  <c:v>11,9680488</c:v>
                </c:pt>
                <c:pt idx="16">
                  <c:v>11,9442947</c:v>
                </c:pt>
                <c:pt idx="17">
                  <c:v>11,9548904</c:v>
                </c:pt>
                <c:pt idx="18">
                  <c:v>11,970005</c:v>
                </c:pt>
              </c:strCache>
            </c:strRef>
          </c:tx>
          <c:yVal>
            <c:numRef>
              <c:f>'Pré-fissuration'!$B$20:$B$460</c:f>
              <c:numCache>
                <c:formatCode>General</c:formatCode>
                <c:ptCount val="441"/>
                <c:pt idx="0">
                  <c:v>12.017161400000001</c:v>
                </c:pt>
                <c:pt idx="1">
                  <c:v>11.9596394</c:v>
                </c:pt>
                <c:pt idx="2">
                  <c:v>11.9869079</c:v>
                </c:pt>
                <c:pt idx="3">
                  <c:v>11.9852331</c:v>
                </c:pt>
                <c:pt idx="4">
                  <c:v>11.9816871</c:v>
                </c:pt>
                <c:pt idx="5">
                  <c:v>11.9615001</c:v>
                </c:pt>
                <c:pt idx="6">
                  <c:v>11.995378499999999</c:v>
                </c:pt>
                <c:pt idx="7">
                  <c:v>11.9919964</c:v>
                </c:pt>
                <c:pt idx="8">
                  <c:v>11.978047699999999</c:v>
                </c:pt>
                <c:pt idx="9">
                  <c:v>11.988367800000001</c:v>
                </c:pt>
                <c:pt idx="10">
                  <c:v>11.9763354</c:v>
                </c:pt>
                <c:pt idx="11">
                  <c:v>11.985612</c:v>
                </c:pt>
                <c:pt idx="12">
                  <c:v>12.0315701</c:v>
                </c:pt>
                <c:pt idx="13">
                  <c:v>11.995839399999999</c:v>
                </c:pt>
                <c:pt idx="14">
                  <c:v>12.013693099999999</c:v>
                </c:pt>
                <c:pt idx="15">
                  <c:v>12.012594099999999</c:v>
                </c:pt>
                <c:pt idx="16">
                  <c:v>12.026864700000001</c:v>
                </c:pt>
                <c:pt idx="17">
                  <c:v>12.050471999999999</c:v>
                </c:pt>
                <c:pt idx="18">
                  <c:v>12.042889300000001</c:v>
                </c:pt>
                <c:pt idx="19">
                  <c:v>12.0201628</c:v>
                </c:pt>
                <c:pt idx="20">
                  <c:v>12.0419041</c:v>
                </c:pt>
                <c:pt idx="21">
                  <c:v>12.046159899999999</c:v>
                </c:pt>
                <c:pt idx="22">
                  <c:v>12.070976399999999</c:v>
                </c:pt>
                <c:pt idx="23">
                  <c:v>12.061744300000001</c:v>
                </c:pt>
                <c:pt idx="24">
                  <c:v>12.056335000000001</c:v>
                </c:pt>
                <c:pt idx="25">
                  <c:v>12.093026999999999</c:v>
                </c:pt>
                <c:pt idx="26">
                  <c:v>12.0951586</c:v>
                </c:pt>
                <c:pt idx="27">
                  <c:v>12.103141000000001</c:v>
                </c:pt>
                <c:pt idx="28">
                  <c:v>12.117591600000001</c:v>
                </c:pt>
                <c:pt idx="29">
                  <c:v>12.126099399999999</c:v>
                </c:pt>
                <c:pt idx="30">
                  <c:v>12.0878406</c:v>
                </c:pt>
                <c:pt idx="31">
                  <c:v>12.1367121</c:v>
                </c:pt>
                <c:pt idx="32">
                  <c:v>12.121564899999999</c:v>
                </c:pt>
                <c:pt idx="33">
                  <c:v>12.122346</c:v>
                </c:pt>
                <c:pt idx="34">
                  <c:v>12.123629599999999</c:v>
                </c:pt>
                <c:pt idx="35">
                  <c:v>12.1555724</c:v>
                </c:pt>
                <c:pt idx="36">
                  <c:v>12.138885399999999</c:v>
                </c:pt>
                <c:pt idx="37">
                  <c:v>12.156632200000001</c:v>
                </c:pt>
                <c:pt idx="38">
                  <c:v>12.172662499999999</c:v>
                </c:pt>
                <c:pt idx="39">
                  <c:v>12.199921099999999</c:v>
                </c:pt>
                <c:pt idx="40">
                  <c:v>12.1801979</c:v>
                </c:pt>
                <c:pt idx="41">
                  <c:v>12.168593599999999</c:v>
                </c:pt>
                <c:pt idx="42">
                  <c:v>12.1792806</c:v>
                </c:pt>
                <c:pt idx="43">
                  <c:v>12.2097859</c:v>
                </c:pt>
                <c:pt idx="44">
                  <c:v>12.213135299999999</c:v>
                </c:pt>
                <c:pt idx="45">
                  <c:v>12.227452299999999</c:v>
                </c:pt>
                <c:pt idx="46">
                  <c:v>12.2172114</c:v>
                </c:pt>
                <c:pt idx="47">
                  <c:v>12.232751800000001</c:v>
                </c:pt>
                <c:pt idx="48">
                  <c:v>12.234624699999999</c:v>
                </c:pt>
                <c:pt idx="49">
                  <c:v>12.244379</c:v>
                </c:pt>
                <c:pt idx="50">
                  <c:v>12.254847099999999</c:v>
                </c:pt>
                <c:pt idx="51">
                  <c:v>12.2649629</c:v>
                </c:pt>
                <c:pt idx="52">
                  <c:v>12.2706664</c:v>
                </c:pt>
                <c:pt idx="53">
                  <c:v>12.323253299999999</c:v>
                </c:pt>
                <c:pt idx="54">
                  <c:v>12.291999199999999</c:v>
                </c:pt>
                <c:pt idx="55">
                  <c:v>12.3015366</c:v>
                </c:pt>
                <c:pt idx="56">
                  <c:v>12.3265216</c:v>
                </c:pt>
                <c:pt idx="57">
                  <c:v>12.3071229</c:v>
                </c:pt>
                <c:pt idx="58">
                  <c:v>12.3451209</c:v>
                </c:pt>
                <c:pt idx="59">
                  <c:v>12.343363999999999</c:v>
                </c:pt>
                <c:pt idx="60">
                  <c:v>12.354616699999999</c:v>
                </c:pt>
                <c:pt idx="61">
                  <c:v>12.3803146</c:v>
                </c:pt>
                <c:pt idx="62">
                  <c:v>12.3322796</c:v>
                </c:pt>
                <c:pt idx="63">
                  <c:v>12.36082</c:v>
                </c:pt>
                <c:pt idx="64">
                  <c:v>12.406981399999999</c:v>
                </c:pt>
                <c:pt idx="65">
                  <c:v>12.401056000000001</c:v>
                </c:pt>
                <c:pt idx="66">
                  <c:v>12.412933600000001</c:v>
                </c:pt>
                <c:pt idx="67">
                  <c:v>12.424708799999999</c:v>
                </c:pt>
                <c:pt idx="68">
                  <c:v>12.419468500000001</c:v>
                </c:pt>
                <c:pt idx="69">
                  <c:v>12.4456039</c:v>
                </c:pt>
                <c:pt idx="70">
                  <c:v>12.4150153</c:v>
                </c:pt>
                <c:pt idx="71">
                  <c:v>12.457792400000001</c:v>
                </c:pt>
                <c:pt idx="72">
                  <c:v>12.467090499999999</c:v>
                </c:pt>
                <c:pt idx="73">
                  <c:v>12.465785500000001</c:v>
                </c:pt>
                <c:pt idx="74">
                  <c:v>12.470936699999999</c:v>
                </c:pt>
                <c:pt idx="75">
                  <c:v>12.476327400000001</c:v>
                </c:pt>
                <c:pt idx="76">
                  <c:v>12.502487199999999</c:v>
                </c:pt>
                <c:pt idx="77">
                  <c:v>12.4817102</c:v>
                </c:pt>
                <c:pt idx="78">
                  <c:v>12.507288900000001</c:v>
                </c:pt>
                <c:pt idx="79">
                  <c:v>12.539826100000001</c:v>
                </c:pt>
                <c:pt idx="80">
                  <c:v>12.5607501</c:v>
                </c:pt>
                <c:pt idx="81">
                  <c:v>12.5534888</c:v>
                </c:pt>
                <c:pt idx="82">
                  <c:v>12.5858697</c:v>
                </c:pt>
                <c:pt idx="83">
                  <c:v>12.5947782</c:v>
                </c:pt>
                <c:pt idx="84">
                  <c:v>12.592257500000001</c:v>
                </c:pt>
                <c:pt idx="85">
                  <c:v>12.5878601</c:v>
                </c:pt>
                <c:pt idx="86">
                  <c:v>12.6059258</c:v>
                </c:pt>
                <c:pt idx="87">
                  <c:v>12.6104363</c:v>
                </c:pt>
                <c:pt idx="88">
                  <c:v>12.616418299999999</c:v>
                </c:pt>
                <c:pt idx="89">
                  <c:v>12.632956999999999</c:v>
                </c:pt>
                <c:pt idx="90">
                  <c:v>12.6059842</c:v>
                </c:pt>
                <c:pt idx="91">
                  <c:v>12.635628499999999</c:v>
                </c:pt>
                <c:pt idx="92">
                  <c:v>12.6464783</c:v>
                </c:pt>
                <c:pt idx="93">
                  <c:v>12.671042099999999</c:v>
                </c:pt>
                <c:pt idx="94">
                  <c:v>12.6672121</c:v>
                </c:pt>
                <c:pt idx="95">
                  <c:v>12.637306199999999</c:v>
                </c:pt>
                <c:pt idx="96">
                  <c:v>12.689114699999999</c:v>
                </c:pt>
                <c:pt idx="97">
                  <c:v>12.7127743</c:v>
                </c:pt>
                <c:pt idx="98">
                  <c:v>12.7019603</c:v>
                </c:pt>
                <c:pt idx="99">
                  <c:v>12.7200595</c:v>
                </c:pt>
                <c:pt idx="100">
                  <c:v>12.6982281</c:v>
                </c:pt>
                <c:pt idx="101">
                  <c:v>12.7309216</c:v>
                </c:pt>
                <c:pt idx="102">
                  <c:v>12.7372429</c:v>
                </c:pt>
                <c:pt idx="103">
                  <c:v>12.724656700000001</c:v>
                </c:pt>
                <c:pt idx="104">
                  <c:v>12.746430999999999</c:v>
                </c:pt>
                <c:pt idx="105">
                  <c:v>12.735537799999999</c:v>
                </c:pt>
                <c:pt idx="106">
                  <c:v>12.7528749</c:v>
                </c:pt>
                <c:pt idx="107">
                  <c:v>12.753064800000001</c:v>
                </c:pt>
                <c:pt idx="108">
                  <c:v>12.793537799999999</c:v>
                </c:pt>
                <c:pt idx="109">
                  <c:v>12.7966202</c:v>
                </c:pt>
                <c:pt idx="110">
                  <c:v>12.7896325</c:v>
                </c:pt>
                <c:pt idx="111">
                  <c:v>12.818517099999999</c:v>
                </c:pt>
                <c:pt idx="112">
                  <c:v>12.7684976</c:v>
                </c:pt>
                <c:pt idx="113">
                  <c:v>12.8032573</c:v>
                </c:pt>
                <c:pt idx="114">
                  <c:v>12.808896000000001</c:v>
                </c:pt>
                <c:pt idx="115">
                  <c:v>12.8501551</c:v>
                </c:pt>
                <c:pt idx="116">
                  <c:v>12.8283304</c:v>
                </c:pt>
                <c:pt idx="117">
                  <c:v>12.8184974</c:v>
                </c:pt>
                <c:pt idx="118">
                  <c:v>12.836762</c:v>
                </c:pt>
                <c:pt idx="119">
                  <c:v>12.8139684</c:v>
                </c:pt>
                <c:pt idx="120">
                  <c:v>12.8577862</c:v>
                </c:pt>
                <c:pt idx="121">
                  <c:v>12.897209800000001</c:v>
                </c:pt>
                <c:pt idx="122">
                  <c:v>12.914060599999999</c:v>
                </c:pt>
                <c:pt idx="123">
                  <c:v>12.8933628</c:v>
                </c:pt>
                <c:pt idx="124">
                  <c:v>12.9027487</c:v>
                </c:pt>
                <c:pt idx="125">
                  <c:v>12.921372099999999</c:v>
                </c:pt>
                <c:pt idx="126">
                  <c:v>12.924438</c:v>
                </c:pt>
                <c:pt idx="127">
                  <c:v>12.9760358</c:v>
                </c:pt>
                <c:pt idx="128">
                  <c:v>12.9193485</c:v>
                </c:pt>
                <c:pt idx="129">
                  <c:v>12.916719799999999</c:v>
                </c:pt>
                <c:pt idx="130">
                  <c:v>12.954644</c:v>
                </c:pt>
                <c:pt idx="131">
                  <c:v>12.9780043</c:v>
                </c:pt>
                <c:pt idx="132">
                  <c:v>12.991497900000001</c:v>
                </c:pt>
                <c:pt idx="133">
                  <c:v>12.9501563</c:v>
                </c:pt>
                <c:pt idx="134">
                  <c:v>12.967213299999999</c:v>
                </c:pt>
                <c:pt idx="135">
                  <c:v>12.995984</c:v>
                </c:pt>
                <c:pt idx="136">
                  <c:v>13.0175315</c:v>
                </c:pt>
                <c:pt idx="137">
                  <c:v>13.0312827</c:v>
                </c:pt>
                <c:pt idx="138">
                  <c:v>12.9775855</c:v>
                </c:pt>
                <c:pt idx="139">
                  <c:v>12.991984</c:v>
                </c:pt>
                <c:pt idx="140">
                  <c:v>13.010283100000001</c:v>
                </c:pt>
                <c:pt idx="141">
                  <c:v>13.0278644</c:v>
                </c:pt>
                <c:pt idx="142">
                  <c:v>13.0264164</c:v>
                </c:pt>
                <c:pt idx="143">
                  <c:v>13.024555299999999</c:v>
                </c:pt>
                <c:pt idx="144">
                  <c:v>13.052929300000001</c:v>
                </c:pt>
                <c:pt idx="145">
                  <c:v>13.0464872</c:v>
                </c:pt>
                <c:pt idx="146">
                  <c:v>13.047316500000001</c:v>
                </c:pt>
                <c:pt idx="147">
                  <c:v>13.0495024</c:v>
                </c:pt>
                <c:pt idx="148">
                  <c:v>13.0750513</c:v>
                </c:pt>
                <c:pt idx="149">
                  <c:v>13.097886600000001</c:v>
                </c:pt>
                <c:pt idx="150">
                  <c:v>13.096960599999999</c:v>
                </c:pt>
                <c:pt idx="151">
                  <c:v>13.1283403</c:v>
                </c:pt>
                <c:pt idx="152">
                  <c:v>13.1106102</c:v>
                </c:pt>
                <c:pt idx="153">
                  <c:v>13.133603900000001</c:v>
                </c:pt>
                <c:pt idx="154">
                  <c:v>13.135665400000001</c:v>
                </c:pt>
                <c:pt idx="155">
                  <c:v>13.168318599999999</c:v>
                </c:pt>
                <c:pt idx="156">
                  <c:v>13.1270308</c:v>
                </c:pt>
                <c:pt idx="157">
                  <c:v>13.151925</c:v>
                </c:pt>
                <c:pt idx="158">
                  <c:v>13.152431</c:v>
                </c:pt>
                <c:pt idx="159">
                  <c:v>13.175627499999999</c:v>
                </c:pt>
                <c:pt idx="160">
                  <c:v>13.2091853</c:v>
                </c:pt>
                <c:pt idx="161">
                  <c:v>13.1612103</c:v>
                </c:pt>
                <c:pt idx="162">
                  <c:v>13.199571000000001</c:v>
                </c:pt>
                <c:pt idx="163">
                  <c:v>13.216484100000001</c:v>
                </c:pt>
                <c:pt idx="164">
                  <c:v>13.2018983</c:v>
                </c:pt>
                <c:pt idx="165">
                  <c:v>13.224782599999999</c:v>
                </c:pt>
                <c:pt idx="166">
                  <c:v>13.216008799999999</c:v>
                </c:pt>
                <c:pt idx="167">
                  <c:v>13.2285778</c:v>
                </c:pt>
                <c:pt idx="168">
                  <c:v>13.2438226</c:v>
                </c:pt>
                <c:pt idx="169">
                  <c:v>13.2230001</c:v>
                </c:pt>
                <c:pt idx="170">
                  <c:v>13.286311400000001</c:v>
                </c:pt>
                <c:pt idx="171">
                  <c:v>13.2301006</c:v>
                </c:pt>
                <c:pt idx="172">
                  <c:v>13.285640000000001</c:v>
                </c:pt>
                <c:pt idx="173">
                  <c:v>13.2932557</c:v>
                </c:pt>
                <c:pt idx="174">
                  <c:v>13.2735041</c:v>
                </c:pt>
                <c:pt idx="175">
                  <c:v>13.2674948</c:v>
                </c:pt>
                <c:pt idx="176">
                  <c:v>13.252694099999999</c:v>
                </c:pt>
                <c:pt idx="177">
                  <c:v>13.2528553</c:v>
                </c:pt>
                <c:pt idx="178">
                  <c:v>13.272398300000001</c:v>
                </c:pt>
                <c:pt idx="179">
                  <c:v>13.275566899999999</c:v>
                </c:pt>
                <c:pt idx="180">
                  <c:v>13.319765500000001</c:v>
                </c:pt>
                <c:pt idx="181">
                  <c:v>13.322212800000001</c:v>
                </c:pt>
                <c:pt idx="182">
                  <c:v>13.302164400000001</c:v>
                </c:pt>
                <c:pt idx="183">
                  <c:v>13.3720812</c:v>
                </c:pt>
                <c:pt idx="184">
                  <c:v>13.330410199999999</c:v>
                </c:pt>
                <c:pt idx="185">
                  <c:v>13.315277099999999</c:v>
                </c:pt>
                <c:pt idx="186">
                  <c:v>13.342397699999999</c:v>
                </c:pt>
                <c:pt idx="187">
                  <c:v>13.3806595</c:v>
                </c:pt>
                <c:pt idx="188">
                  <c:v>13.3716863</c:v>
                </c:pt>
                <c:pt idx="189">
                  <c:v>13.359644899999999</c:v>
                </c:pt>
                <c:pt idx="190">
                  <c:v>13.358779500000001</c:v>
                </c:pt>
                <c:pt idx="191">
                  <c:v>13.4014779</c:v>
                </c:pt>
                <c:pt idx="192">
                  <c:v>13.370772000000001</c:v>
                </c:pt>
                <c:pt idx="193">
                  <c:v>13.417662099999999</c:v>
                </c:pt>
                <c:pt idx="194">
                  <c:v>13.384951900000001</c:v>
                </c:pt>
                <c:pt idx="195">
                  <c:v>13.424843600000001</c:v>
                </c:pt>
                <c:pt idx="196">
                  <c:v>13.4103406</c:v>
                </c:pt>
                <c:pt idx="197">
                  <c:v>13.4117292</c:v>
                </c:pt>
                <c:pt idx="198">
                  <c:v>13.4324908</c:v>
                </c:pt>
                <c:pt idx="199">
                  <c:v>13.4420856</c:v>
                </c:pt>
                <c:pt idx="200">
                  <c:v>13.469580799999999</c:v>
                </c:pt>
                <c:pt idx="201">
                  <c:v>13.4130951</c:v>
                </c:pt>
                <c:pt idx="202">
                  <c:v>13.4793723</c:v>
                </c:pt>
                <c:pt idx="203">
                  <c:v>13.453828</c:v>
                </c:pt>
                <c:pt idx="204">
                  <c:v>13.471168199999999</c:v>
                </c:pt>
                <c:pt idx="205">
                  <c:v>13.4718246</c:v>
                </c:pt>
                <c:pt idx="206">
                  <c:v>13.4716013</c:v>
                </c:pt>
                <c:pt idx="207">
                  <c:v>13.4448135</c:v>
                </c:pt>
                <c:pt idx="208">
                  <c:v>13.480270300000001</c:v>
                </c:pt>
                <c:pt idx="209">
                  <c:v>13.513821699999999</c:v>
                </c:pt>
                <c:pt idx="210">
                  <c:v>13.4968094</c:v>
                </c:pt>
                <c:pt idx="211">
                  <c:v>13.505804299999999</c:v>
                </c:pt>
                <c:pt idx="212">
                  <c:v>13.507675600000001</c:v>
                </c:pt>
                <c:pt idx="213">
                  <c:v>13.5315747</c:v>
                </c:pt>
                <c:pt idx="214">
                  <c:v>13.523430299999999</c:v>
                </c:pt>
                <c:pt idx="215">
                  <c:v>13.5493132</c:v>
                </c:pt>
                <c:pt idx="216">
                  <c:v>13.506284600000001</c:v>
                </c:pt>
                <c:pt idx="217">
                  <c:v>13.5198448</c:v>
                </c:pt>
                <c:pt idx="218">
                  <c:v>13.5382886</c:v>
                </c:pt>
                <c:pt idx="219">
                  <c:v>13.5748142</c:v>
                </c:pt>
                <c:pt idx="220">
                  <c:v>13.5554916</c:v>
                </c:pt>
                <c:pt idx="221">
                  <c:v>13.5407361</c:v>
                </c:pt>
                <c:pt idx="222">
                  <c:v>13.577128399999999</c:v>
                </c:pt>
                <c:pt idx="223">
                  <c:v>13.5654284</c:v>
                </c:pt>
                <c:pt idx="224">
                  <c:v>13.590043700000001</c:v>
                </c:pt>
                <c:pt idx="225">
                  <c:v>13.567099600000001</c:v>
                </c:pt>
                <c:pt idx="226">
                  <c:v>13.569519100000001</c:v>
                </c:pt>
                <c:pt idx="227">
                  <c:v>13.582882100000001</c:v>
                </c:pt>
                <c:pt idx="228">
                  <c:v>13.5836927</c:v>
                </c:pt>
                <c:pt idx="229">
                  <c:v>13.573829</c:v>
                </c:pt>
                <c:pt idx="230">
                  <c:v>13.594579599999999</c:v>
                </c:pt>
                <c:pt idx="231">
                  <c:v>13.6003866</c:v>
                </c:pt>
                <c:pt idx="232">
                  <c:v>13.5742116</c:v>
                </c:pt>
                <c:pt idx="233">
                  <c:v>13.5838941</c:v>
                </c:pt>
                <c:pt idx="234">
                  <c:v>13.595371200000001</c:v>
                </c:pt>
                <c:pt idx="235">
                  <c:v>13.5980808</c:v>
                </c:pt>
                <c:pt idx="236">
                  <c:v>13.619859699999999</c:v>
                </c:pt>
                <c:pt idx="237">
                  <c:v>13.6227555</c:v>
                </c:pt>
                <c:pt idx="238">
                  <c:v>13.584561900000001</c:v>
                </c:pt>
                <c:pt idx="239">
                  <c:v>13.651997100000001</c:v>
                </c:pt>
                <c:pt idx="240">
                  <c:v>13.643918299999999</c:v>
                </c:pt>
                <c:pt idx="241">
                  <c:v>13.651005</c:v>
                </c:pt>
                <c:pt idx="242">
                  <c:v>13.656420199999999</c:v>
                </c:pt>
                <c:pt idx="243">
                  <c:v>13.648611499999999</c:v>
                </c:pt>
                <c:pt idx="244">
                  <c:v>13.657612800000001</c:v>
                </c:pt>
                <c:pt idx="245">
                  <c:v>13.6150421</c:v>
                </c:pt>
                <c:pt idx="246">
                  <c:v>13.7072988</c:v>
                </c:pt>
                <c:pt idx="247">
                  <c:v>13.6709117</c:v>
                </c:pt>
                <c:pt idx="248">
                  <c:v>13.6794631</c:v>
                </c:pt>
                <c:pt idx="249">
                  <c:v>13.679559299999999</c:v>
                </c:pt>
                <c:pt idx="250">
                  <c:v>13.6943842</c:v>
                </c:pt>
                <c:pt idx="251">
                  <c:v>13.713904299999999</c:v>
                </c:pt>
                <c:pt idx="252">
                  <c:v>13.7052941</c:v>
                </c:pt>
                <c:pt idx="253">
                  <c:v>13.724311999999999</c:v>
                </c:pt>
                <c:pt idx="254">
                  <c:v>13.7602232</c:v>
                </c:pt>
                <c:pt idx="255">
                  <c:v>13.7169639</c:v>
                </c:pt>
                <c:pt idx="256">
                  <c:v>13.7387745</c:v>
                </c:pt>
                <c:pt idx="257">
                  <c:v>13.760527099999999</c:v>
                </c:pt>
                <c:pt idx="258">
                  <c:v>13.7338752</c:v>
                </c:pt>
                <c:pt idx="259">
                  <c:v>13.729896</c:v>
                </c:pt>
                <c:pt idx="260">
                  <c:v>13.7685707</c:v>
                </c:pt>
                <c:pt idx="261">
                  <c:v>13.729442799999999</c:v>
                </c:pt>
                <c:pt idx="262">
                  <c:v>13.727492099999999</c:v>
                </c:pt>
                <c:pt idx="263">
                  <c:v>13.744460500000001</c:v>
                </c:pt>
                <c:pt idx="264">
                  <c:v>13.727478</c:v>
                </c:pt>
                <c:pt idx="265">
                  <c:v>13.7121485</c:v>
                </c:pt>
                <c:pt idx="266">
                  <c:v>13.764313</c:v>
                </c:pt>
                <c:pt idx="267">
                  <c:v>13.768057000000001</c:v>
                </c:pt>
                <c:pt idx="268">
                  <c:v>13.7796822</c:v>
                </c:pt>
                <c:pt idx="269">
                  <c:v>13.7946536</c:v>
                </c:pt>
                <c:pt idx="270">
                  <c:v>13.8139185</c:v>
                </c:pt>
                <c:pt idx="271">
                  <c:v>13.8020303</c:v>
                </c:pt>
                <c:pt idx="272">
                  <c:v>13.782597000000001</c:v>
                </c:pt>
                <c:pt idx="273">
                  <c:v>13.8015422</c:v>
                </c:pt>
                <c:pt idx="274">
                  <c:v>13.8142072</c:v>
                </c:pt>
                <c:pt idx="275">
                  <c:v>13.871165299999999</c:v>
                </c:pt>
                <c:pt idx="276">
                  <c:v>13.815691299999999</c:v>
                </c:pt>
                <c:pt idx="277">
                  <c:v>13.8391375</c:v>
                </c:pt>
                <c:pt idx="278">
                  <c:v>13.861033000000001</c:v>
                </c:pt>
                <c:pt idx="279">
                  <c:v>13.827484399999999</c:v>
                </c:pt>
                <c:pt idx="280">
                  <c:v>13.806875399999999</c:v>
                </c:pt>
                <c:pt idx="281">
                  <c:v>13.851190300000001</c:v>
                </c:pt>
                <c:pt idx="282">
                  <c:v>13.852537699999999</c:v>
                </c:pt>
                <c:pt idx="283">
                  <c:v>13.852547599999999</c:v>
                </c:pt>
                <c:pt idx="284">
                  <c:v>13.843714200000001</c:v>
                </c:pt>
                <c:pt idx="285">
                  <c:v>13.8830986</c:v>
                </c:pt>
                <c:pt idx="286">
                  <c:v>13.890909600000001</c:v>
                </c:pt>
                <c:pt idx="287">
                  <c:v>13.8897396</c:v>
                </c:pt>
                <c:pt idx="288">
                  <c:v>13.868691099999999</c:v>
                </c:pt>
                <c:pt idx="289">
                  <c:v>13.9161024</c:v>
                </c:pt>
                <c:pt idx="290">
                  <c:v>13.882986799999999</c:v>
                </c:pt>
                <c:pt idx="291">
                  <c:v>13.889355399999999</c:v>
                </c:pt>
                <c:pt idx="292">
                  <c:v>13.8812011</c:v>
                </c:pt>
                <c:pt idx="293">
                  <c:v>13.8854288</c:v>
                </c:pt>
                <c:pt idx="294">
                  <c:v>13.907762</c:v>
                </c:pt>
                <c:pt idx="295">
                  <c:v>13.925839699999999</c:v>
                </c:pt>
                <c:pt idx="296">
                  <c:v>13.881187300000001</c:v>
                </c:pt>
                <c:pt idx="297">
                  <c:v>13.8786003</c:v>
                </c:pt>
                <c:pt idx="298">
                  <c:v>13.9094427</c:v>
                </c:pt>
                <c:pt idx="299">
                  <c:v>13.9480352</c:v>
                </c:pt>
                <c:pt idx="300">
                  <c:v>13.914583</c:v>
                </c:pt>
                <c:pt idx="301">
                  <c:v>13.8987319</c:v>
                </c:pt>
                <c:pt idx="302">
                  <c:v>13.9021157</c:v>
                </c:pt>
                <c:pt idx="303">
                  <c:v>13.901011799999999</c:v>
                </c:pt>
                <c:pt idx="304">
                  <c:v>13.964618099999999</c:v>
                </c:pt>
                <c:pt idx="305">
                  <c:v>13.968479</c:v>
                </c:pt>
                <c:pt idx="306">
                  <c:v>13.9441925</c:v>
                </c:pt>
                <c:pt idx="307">
                  <c:v>13.9339289</c:v>
                </c:pt>
                <c:pt idx="308">
                  <c:v>13.9697108</c:v>
                </c:pt>
                <c:pt idx="309">
                  <c:v>13.9510886</c:v>
                </c:pt>
                <c:pt idx="310">
                  <c:v>13.9698671</c:v>
                </c:pt>
                <c:pt idx="311">
                  <c:v>13.9869445</c:v>
                </c:pt>
                <c:pt idx="312">
                  <c:v>13.942194900000001</c:v>
                </c:pt>
                <c:pt idx="313">
                  <c:v>13.996188999999999</c:v>
                </c:pt>
                <c:pt idx="314">
                  <c:v>13.9764985</c:v>
                </c:pt>
                <c:pt idx="315">
                  <c:v>13.9540585</c:v>
                </c:pt>
                <c:pt idx="316">
                  <c:v>13.974625700000001</c:v>
                </c:pt>
                <c:pt idx="317">
                  <c:v>13.994078399999999</c:v>
                </c:pt>
                <c:pt idx="318">
                  <c:v>14.014433800000001</c:v>
                </c:pt>
                <c:pt idx="319">
                  <c:v>13.9599888</c:v>
                </c:pt>
                <c:pt idx="320">
                  <c:v>14.013644299999999</c:v>
                </c:pt>
                <c:pt idx="321">
                  <c:v>14.008710000000001</c:v>
                </c:pt>
                <c:pt idx="322">
                  <c:v>14.0584831</c:v>
                </c:pt>
                <c:pt idx="323">
                  <c:v>14.042362799999999</c:v>
                </c:pt>
                <c:pt idx="324">
                  <c:v>14.0335517</c:v>
                </c:pt>
                <c:pt idx="325">
                  <c:v>14.0196077</c:v>
                </c:pt>
                <c:pt idx="326">
                  <c:v>14.0622048</c:v>
                </c:pt>
                <c:pt idx="327">
                  <c:v>14.065515899999999</c:v>
                </c:pt>
                <c:pt idx="328">
                  <c:v>13.981559499999999</c:v>
                </c:pt>
                <c:pt idx="329">
                  <c:v>14.0107128</c:v>
                </c:pt>
                <c:pt idx="330">
                  <c:v>14.0391899</c:v>
                </c:pt>
                <c:pt idx="331">
                  <c:v>14.055593999999999</c:v>
                </c:pt>
                <c:pt idx="332">
                  <c:v>14.027379399999999</c:v>
                </c:pt>
                <c:pt idx="333">
                  <c:v>14.092029200000001</c:v>
                </c:pt>
                <c:pt idx="334">
                  <c:v>14.083854000000001</c:v>
                </c:pt>
                <c:pt idx="335">
                  <c:v>14.093955100000001</c:v>
                </c:pt>
                <c:pt idx="336">
                  <c:v>14.0910312</c:v>
                </c:pt>
                <c:pt idx="337">
                  <c:v>14.0898076</c:v>
                </c:pt>
                <c:pt idx="338">
                  <c:v>14.055078</c:v>
                </c:pt>
                <c:pt idx="339">
                  <c:v>14.068490000000001</c:v>
                </c:pt>
                <c:pt idx="340">
                  <c:v>14.0946447</c:v>
                </c:pt>
                <c:pt idx="341">
                  <c:v>14.0918876</c:v>
                </c:pt>
                <c:pt idx="342">
                  <c:v>14.095759599999999</c:v>
                </c:pt>
                <c:pt idx="343">
                  <c:v>14.1201139</c:v>
                </c:pt>
                <c:pt idx="344">
                  <c:v>14.0952535</c:v>
                </c:pt>
                <c:pt idx="345">
                  <c:v>14.123090400000001</c:v>
                </c:pt>
                <c:pt idx="346">
                  <c:v>14.0937112</c:v>
                </c:pt>
                <c:pt idx="347">
                  <c:v>14.0815793</c:v>
                </c:pt>
                <c:pt idx="348">
                  <c:v>14.0931263</c:v>
                </c:pt>
                <c:pt idx="349">
                  <c:v>14.1372023</c:v>
                </c:pt>
                <c:pt idx="350">
                  <c:v>14.109622099999999</c:v>
                </c:pt>
                <c:pt idx="351">
                  <c:v>14.174606900000001</c:v>
                </c:pt>
                <c:pt idx="352">
                  <c:v>14.1261806</c:v>
                </c:pt>
                <c:pt idx="353">
                  <c:v>14.1629053</c:v>
                </c:pt>
                <c:pt idx="354">
                  <c:v>14.165947299999999</c:v>
                </c:pt>
                <c:pt idx="355">
                  <c:v>14.2034883</c:v>
                </c:pt>
                <c:pt idx="356">
                  <c:v>14.180695200000001</c:v>
                </c:pt>
                <c:pt idx="357">
                  <c:v>14.1703619</c:v>
                </c:pt>
                <c:pt idx="358">
                  <c:v>14.1778096</c:v>
                </c:pt>
                <c:pt idx="359">
                  <c:v>14.214225799999999</c:v>
                </c:pt>
                <c:pt idx="360">
                  <c:v>14.1922063</c:v>
                </c:pt>
                <c:pt idx="361">
                  <c:v>14.1981097</c:v>
                </c:pt>
                <c:pt idx="362">
                  <c:v>14.1470153</c:v>
                </c:pt>
                <c:pt idx="363">
                  <c:v>14.161220999999999</c:v>
                </c:pt>
                <c:pt idx="364">
                  <c:v>14.180862100000001</c:v>
                </c:pt>
                <c:pt idx="365">
                  <c:v>14.202104</c:v>
                </c:pt>
                <c:pt idx="366">
                  <c:v>14.1609999</c:v>
                </c:pt>
                <c:pt idx="367">
                  <c:v>14.191434900000001</c:v>
                </c:pt>
                <c:pt idx="368">
                  <c:v>14.1779549</c:v>
                </c:pt>
                <c:pt idx="369">
                  <c:v>14.1847914</c:v>
                </c:pt>
                <c:pt idx="370">
                  <c:v>14.2046373</c:v>
                </c:pt>
                <c:pt idx="371">
                  <c:v>14.195141599999999</c:v>
                </c:pt>
                <c:pt idx="372">
                  <c:v>14.248038899999999</c:v>
                </c:pt>
                <c:pt idx="373">
                  <c:v>14.175983199999999</c:v>
                </c:pt>
                <c:pt idx="374">
                  <c:v>14.181515600000001</c:v>
                </c:pt>
                <c:pt idx="375">
                  <c:v>14.188594800000001</c:v>
                </c:pt>
                <c:pt idx="376">
                  <c:v>14.1823435</c:v>
                </c:pt>
                <c:pt idx="377">
                  <c:v>14.2511045</c:v>
                </c:pt>
                <c:pt idx="378">
                  <c:v>14.230928199999999</c:v>
                </c:pt>
                <c:pt idx="379">
                  <c:v>14.2483912</c:v>
                </c:pt>
                <c:pt idx="380">
                  <c:v>14.2375606</c:v>
                </c:pt>
                <c:pt idx="381">
                  <c:v>14.2210041</c:v>
                </c:pt>
                <c:pt idx="382">
                  <c:v>14.3101693</c:v>
                </c:pt>
                <c:pt idx="383">
                  <c:v>14.223184699999999</c:v>
                </c:pt>
                <c:pt idx="384">
                  <c:v>14.255009599999999</c:v>
                </c:pt>
                <c:pt idx="385">
                  <c:v>14.2654844</c:v>
                </c:pt>
                <c:pt idx="386">
                  <c:v>14.2681348</c:v>
                </c:pt>
                <c:pt idx="387">
                  <c:v>14.2829921</c:v>
                </c:pt>
                <c:pt idx="388">
                  <c:v>14.267254299999999</c:v>
                </c:pt>
                <c:pt idx="389">
                  <c:v>14.2593017</c:v>
                </c:pt>
                <c:pt idx="390">
                  <c:v>14.282908600000001</c:v>
                </c:pt>
                <c:pt idx="391">
                  <c:v>14.307777</c:v>
                </c:pt>
                <c:pt idx="392">
                  <c:v>14.283458299999999</c:v>
                </c:pt>
                <c:pt idx="393">
                  <c:v>14.2950401</c:v>
                </c:pt>
                <c:pt idx="394">
                  <c:v>14.325529899999999</c:v>
                </c:pt>
                <c:pt idx="395">
                  <c:v>14.3073947</c:v>
                </c:pt>
                <c:pt idx="396">
                  <c:v>14.323717500000001</c:v>
                </c:pt>
                <c:pt idx="397">
                  <c:v>14.330102500000001</c:v>
                </c:pt>
                <c:pt idx="398">
                  <c:v>14.3257671</c:v>
                </c:pt>
                <c:pt idx="399">
                  <c:v>14.335953200000001</c:v>
                </c:pt>
                <c:pt idx="400">
                  <c:v>14.3217298</c:v>
                </c:pt>
                <c:pt idx="401">
                  <c:v>14.3291901</c:v>
                </c:pt>
                <c:pt idx="402">
                  <c:v>14.3210423</c:v>
                </c:pt>
                <c:pt idx="403">
                  <c:v>14.263087199999999</c:v>
                </c:pt>
                <c:pt idx="404">
                  <c:v>14.3011404</c:v>
                </c:pt>
                <c:pt idx="405">
                  <c:v>14.321979799999999</c:v>
                </c:pt>
                <c:pt idx="406">
                  <c:v>14.308332800000001</c:v>
                </c:pt>
                <c:pt idx="407">
                  <c:v>14.3237626</c:v>
                </c:pt>
                <c:pt idx="408">
                  <c:v>14.3539838</c:v>
                </c:pt>
                <c:pt idx="409">
                  <c:v>14.363947700000001</c:v>
                </c:pt>
                <c:pt idx="410">
                  <c:v>14.3633755</c:v>
                </c:pt>
                <c:pt idx="411">
                  <c:v>14.3823566</c:v>
                </c:pt>
                <c:pt idx="412">
                  <c:v>14.404359400000001</c:v>
                </c:pt>
                <c:pt idx="413">
                  <c:v>14.398618600000001</c:v>
                </c:pt>
                <c:pt idx="414">
                  <c:v>14.4207407</c:v>
                </c:pt>
                <c:pt idx="415">
                  <c:v>14.3731539</c:v>
                </c:pt>
                <c:pt idx="416">
                  <c:v>14.390521700000001</c:v>
                </c:pt>
                <c:pt idx="417">
                  <c:v>14.3546669</c:v>
                </c:pt>
                <c:pt idx="418">
                  <c:v>14.4086775</c:v>
                </c:pt>
                <c:pt idx="419">
                  <c:v>14.400257699999999</c:v>
                </c:pt>
                <c:pt idx="420">
                  <c:v>14.4025021</c:v>
                </c:pt>
                <c:pt idx="421">
                  <c:v>14.405113399999999</c:v>
                </c:pt>
                <c:pt idx="422">
                  <c:v>14.405972500000001</c:v>
                </c:pt>
                <c:pt idx="423">
                  <c:v>14.398739300000001</c:v>
                </c:pt>
                <c:pt idx="424">
                  <c:v>14.3950408</c:v>
                </c:pt>
                <c:pt idx="425">
                  <c:v>14.459471600000001</c:v>
                </c:pt>
                <c:pt idx="426">
                  <c:v>14.4311392</c:v>
                </c:pt>
                <c:pt idx="427">
                  <c:v>14.4791563</c:v>
                </c:pt>
                <c:pt idx="428">
                  <c:v>14.4615867</c:v>
                </c:pt>
                <c:pt idx="429">
                  <c:v>14.4244906</c:v>
                </c:pt>
                <c:pt idx="430">
                  <c:v>14.431251100000001</c:v>
                </c:pt>
                <c:pt idx="431">
                  <c:v>14.4623901</c:v>
                </c:pt>
                <c:pt idx="432">
                  <c:v>14.4389299</c:v>
                </c:pt>
                <c:pt idx="433">
                  <c:v>14.421894099999999</c:v>
                </c:pt>
                <c:pt idx="434">
                  <c:v>14.4003101</c:v>
                </c:pt>
                <c:pt idx="435">
                  <c:v>14.4302834</c:v>
                </c:pt>
                <c:pt idx="436">
                  <c:v>14.415352</c:v>
                </c:pt>
                <c:pt idx="437">
                  <c:v>14.439056799999999</c:v>
                </c:pt>
                <c:pt idx="438">
                  <c:v>14.449741899999999</c:v>
                </c:pt>
                <c:pt idx="439">
                  <c:v>14.441845300000001</c:v>
                </c:pt>
                <c:pt idx="440">
                  <c:v>14.5084442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'Pré-fissuration'!$C$1:$C$19</c:f>
              <c:strCache>
                <c:ptCount val="19"/>
                <c:pt idx="0">
                  <c:v>Longueur de fissure (reg) mm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11,925204</c:v>
                </c:pt>
                <c:pt idx="5">
                  <c:v>11,9333905</c:v>
                </c:pt>
                <c:pt idx="6">
                  <c:v>11,9444083</c:v>
                </c:pt>
                <c:pt idx="7">
                  <c:v>11,9556863</c:v>
                </c:pt>
                <c:pt idx="8">
                  <c:v>11,96297</c:v>
                </c:pt>
                <c:pt idx="9">
                  <c:v>11,9635142</c:v>
                </c:pt>
                <c:pt idx="10">
                  <c:v>11,9537173</c:v>
                </c:pt>
                <c:pt idx="11">
                  <c:v>11,9509319</c:v>
                </c:pt>
                <c:pt idx="12">
                  <c:v>11,951321</c:v>
                </c:pt>
                <c:pt idx="13">
                  <c:v>11,9604384</c:v>
                </c:pt>
                <c:pt idx="14">
                  <c:v>11,9618792</c:v>
                </c:pt>
                <c:pt idx="15">
                  <c:v>11,9590208</c:v>
                </c:pt>
                <c:pt idx="16">
                  <c:v>11,9519073</c:v>
                </c:pt>
                <c:pt idx="17">
                  <c:v>11,9656882</c:v>
                </c:pt>
                <c:pt idx="18">
                  <c:v>11,9725922</c:v>
                </c:pt>
              </c:strCache>
            </c:strRef>
          </c:tx>
          <c:yVal>
            <c:numRef>
              <c:f>'Pré-fissuration'!$C$20:$C$460</c:f>
              <c:numCache>
                <c:formatCode>General</c:formatCode>
                <c:ptCount val="441"/>
                <c:pt idx="0">
                  <c:v>11.9839962</c:v>
                </c:pt>
                <c:pt idx="1">
                  <c:v>11.987399399999999</c:v>
                </c:pt>
                <c:pt idx="2">
                  <c:v>11.986229399999999</c:v>
                </c:pt>
                <c:pt idx="3">
                  <c:v>11.973644200000001</c:v>
                </c:pt>
                <c:pt idx="4">
                  <c:v>11.9807256</c:v>
                </c:pt>
                <c:pt idx="5">
                  <c:v>11.9807018</c:v>
                </c:pt>
                <c:pt idx="6">
                  <c:v>11.981951799999999</c:v>
                </c:pt>
                <c:pt idx="7">
                  <c:v>11.9865846</c:v>
                </c:pt>
                <c:pt idx="8">
                  <c:v>11.988069100000001</c:v>
                </c:pt>
                <c:pt idx="9">
                  <c:v>11.977401499999999</c:v>
                </c:pt>
                <c:pt idx="10">
                  <c:v>11.987213300000001</c:v>
                </c:pt>
                <c:pt idx="11">
                  <c:v>11.996045799999999</c:v>
                </c:pt>
                <c:pt idx="12">
                  <c:v>12.0038319</c:v>
                </c:pt>
                <c:pt idx="13">
                  <c:v>12.0110861</c:v>
                </c:pt>
                <c:pt idx="14">
                  <c:v>12.0118949</c:v>
                </c:pt>
                <c:pt idx="15">
                  <c:v>12.015384900000001</c:v>
                </c:pt>
                <c:pt idx="16">
                  <c:v>12.0334672</c:v>
                </c:pt>
                <c:pt idx="17">
                  <c:v>12.036060900000001</c:v>
                </c:pt>
                <c:pt idx="18">
                  <c:v>12.0386933</c:v>
                </c:pt>
                <c:pt idx="19">
                  <c:v>12.0354212</c:v>
                </c:pt>
                <c:pt idx="20">
                  <c:v>12.0385501</c:v>
                </c:pt>
                <c:pt idx="21">
                  <c:v>12.050000300000001</c:v>
                </c:pt>
                <c:pt idx="22">
                  <c:v>12.0577626</c:v>
                </c:pt>
                <c:pt idx="23">
                  <c:v>12.063751999999999</c:v>
                </c:pt>
                <c:pt idx="24">
                  <c:v>12.072528200000001</c:v>
                </c:pt>
                <c:pt idx="25">
                  <c:v>12.079977400000001</c:v>
                </c:pt>
                <c:pt idx="26">
                  <c:v>12.0945947</c:v>
                </c:pt>
                <c:pt idx="27">
                  <c:v>12.1127462</c:v>
                </c:pt>
                <c:pt idx="28">
                  <c:v>12.108916199999999</c:v>
                </c:pt>
                <c:pt idx="29">
                  <c:v>12.1143605</c:v>
                </c:pt>
                <c:pt idx="30">
                  <c:v>12.1170566</c:v>
                </c:pt>
                <c:pt idx="31">
                  <c:v>12.1179507</c:v>
                </c:pt>
                <c:pt idx="32">
                  <c:v>12.1179731</c:v>
                </c:pt>
                <c:pt idx="33">
                  <c:v>12.1311421</c:v>
                </c:pt>
                <c:pt idx="34">
                  <c:v>12.1299353</c:v>
                </c:pt>
                <c:pt idx="35">
                  <c:v>12.138580899999999</c:v>
                </c:pt>
                <c:pt idx="36">
                  <c:v>12.147117400000001</c:v>
                </c:pt>
                <c:pt idx="37">
                  <c:v>12.163067699999999</c:v>
                </c:pt>
                <c:pt idx="38">
                  <c:v>12.1739804</c:v>
                </c:pt>
                <c:pt idx="39">
                  <c:v>12.183607800000001</c:v>
                </c:pt>
                <c:pt idx="40">
                  <c:v>12.1806365</c:v>
                </c:pt>
                <c:pt idx="41">
                  <c:v>12.180726200000001</c:v>
                </c:pt>
                <c:pt idx="42">
                  <c:v>12.1833644</c:v>
                </c:pt>
                <c:pt idx="43">
                  <c:v>12.200798499999999</c:v>
                </c:pt>
                <c:pt idx="44">
                  <c:v>12.214386599999999</c:v>
                </c:pt>
                <c:pt idx="45">
                  <c:v>12.222567700000001</c:v>
                </c:pt>
                <c:pt idx="46">
                  <c:v>12.224594400000001</c:v>
                </c:pt>
                <c:pt idx="47">
                  <c:v>12.2295026</c:v>
                </c:pt>
                <c:pt idx="48">
                  <c:v>12.235085700000001</c:v>
                </c:pt>
                <c:pt idx="49">
                  <c:v>12.2460191</c:v>
                </c:pt>
                <c:pt idx="50">
                  <c:v>12.249606099999999</c:v>
                </c:pt>
                <c:pt idx="51">
                  <c:v>12.269284300000001</c:v>
                </c:pt>
                <c:pt idx="52">
                  <c:v>12.2844412</c:v>
                </c:pt>
                <c:pt idx="53">
                  <c:v>12.2941214</c:v>
                </c:pt>
                <c:pt idx="54">
                  <c:v>12.3065864</c:v>
                </c:pt>
                <c:pt idx="55">
                  <c:v>12.308721200000001</c:v>
                </c:pt>
                <c:pt idx="56">
                  <c:v>12.310233800000001</c:v>
                </c:pt>
                <c:pt idx="57">
                  <c:v>12.3249034</c:v>
                </c:pt>
                <c:pt idx="58">
                  <c:v>12.333280500000001</c:v>
                </c:pt>
                <c:pt idx="59">
                  <c:v>12.349666900000001</c:v>
                </c:pt>
                <c:pt idx="60">
                  <c:v>12.3580165</c:v>
                </c:pt>
                <c:pt idx="61">
                  <c:v>12.3518857</c:v>
                </c:pt>
                <c:pt idx="62">
                  <c:v>12.3601747</c:v>
                </c:pt>
                <c:pt idx="63">
                  <c:v>12.3700451</c:v>
                </c:pt>
                <c:pt idx="64">
                  <c:v>12.383317099999999</c:v>
                </c:pt>
                <c:pt idx="65">
                  <c:v>12.408427100000001</c:v>
                </c:pt>
                <c:pt idx="66">
                  <c:v>12.414926299999999</c:v>
                </c:pt>
                <c:pt idx="67">
                  <c:v>12.4221387</c:v>
                </c:pt>
                <c:pt idx="68">
                  <c:v>12.4249545</c:v>
                </c:pt>
                <c:pt idx="69">
                  <c:v>12.429225000000001</c:v>
                </c:pt>
                <c:pt idx="70">
                  <c:v>12.438443700000001</c:v>
                </c:pt>
                <c:pt idx="71">
                  <c:v>12.449936599999999</c:v>
                </c:pt>
                <c:pt idx="72">
                  <c:v>12.4582438</c:v>
                </c:pt>
                <c:pt idx="73">
                  <c:v>12.469303399999999</c:v>
                </c:pt>
                <c:pt idx="74">
                  <c:v>12.475262499999999</c:v>
                </c:pt>
                <c:pt idx="75">
                  <c:v>12.479393399999999</c:v>
                </c:pt>
                <c:pt idx="76">
                  <c:v>12.4851951</c:v>
                </c:pt>
                <c:pt idx="77">
                  <c:v>12.496079999999999</c:v>
                </c:pt>
                <c:pt idx="78">
                  <c:v>12.5145369</c:v>
                </c:pt>
                <c:pt idx="79">
                  <c:v>12.5293695</c:v>
                </c:pt>
                <c:pt idx="80">
                  <c:v>12.5529609</c:v>
                </c:pt>
                <c:pt idx="81">
                  <c:v>12.569376</c:v>
                </c:pt>
                <c:pt idx="82">
                  <c:v>12.580683799999999</c:v>
                </c:pt>
                <c:pt idx="83">
                  <c:v>12.586868900000001</c:v>
                </c:pt>
                <c:pt idx="84">
                  <c:v>12.594688</c:v>
                </c:pt>
                <c:pt idx="85">
                  <c:v>12.5959541</c:v>
                </c:pt>
                <c:pt idx="86">
                  <c:v>12.6001066</c:v>
                </c:pt>
                <c:pt idx="87">
                  <c:v>12.612958900000001</c:v>
                </c:pt>
                <c:pt idx="88">
                  <c:v>12.617343</c:v>
                </c:pt>
                <c:pt idx="89">
                  <c:v>12.618969099999999</c:v>
                </c:pt>
                <c:pt idx="90">
                  <c:v>12.622736</c:v>
                </c:pt>
                <c:pt idx="91">
                  <c:v>12.6338381</c:v>
                </c:pt>
                <c:pt idx="92">
                  <c:v>12.6497622</c:v>
                </c:pt>
                <c:pt idx="93">
                  <c:v>12.6574642</c:v>
                </c:pt>
                <c:pt idx="94">
                  <c:v>12.658558599999999</c:v>
                </c:pt>
                <c:pt idx="95">
                  <c:v>12.6691913</c:v>
                </c:pt>
                <c:pt idx="96">
                  <c:v>12.678557400000001</c:v>
                </c:pt>
                <c:pt idx="97">
                  <c:v>12.698956600000001</c:v>
                </c:pt>
                <c:pt idx="98">
                  <c:v>12.7112233</c:v>
                </c:pt>
                <c:pt idx="99">
                  <c:v>12.7103918</c:v>
                </c:pt>
                <c:pt idx="100">
                  <c:v>12.7160957</c:v>
                </c:pt>
                <c:pt idx="101">
                  <c:v>12.722236499999999</c:v>
                </c:pt>
                <c:pt idx="102">
                  <c:v>12.729258400000001</c:v>
                </c:pt>
                <c:pt idx="103">
                  <c:v>12.7368185</c:v>
                </c:pt>
                <c:pt idx="104">
                  <c:v>12.73753</c:v>
                </c:pt>
                <c:pt idx="105">
                  <c:v>12.7388981</c:v>
                </c:pt>
                <c:pt idx="106">
                  <c:v>12.7513861</c:v>
                </c:pt>
                <c:pt idx="107">
                  <c:v>12.7653964</c:v>
                </c:pt>
                <c:pt idx="108">
                  <c:v>12.7796585</c:v>
                </c:pt>
                <c:pt idx="109">
                  <c:v>12.797492500000001</c:v>
                </c:pt>
                <c:pt idx="110">
                  <c:v>12.7995891</c:v>
                </c:pt>
                <c:pt idx="111">
                  <c:v>12.793952600000001</c:v>
                </c:pt>
                <c:pt idx="112">
                  <c:v>12.791044899999999</c:v>
                </c:pt>
                <c:pt idx="113">
                  <c:v>12.8026912</c:v>
                </c:pt>
                <c:pt idx="114">
                  <c:v>12.8142335</c:v>
                </c:pt>
                <c:pt idx="115">
                  <c:v>12.829964800000001</c:v>
                </c:pt>
                <c:pt idx="116">
                  <c:v>12.8339134</c:v>
                </c:pt>
                <c:pt idx="117">
                  <c:v>12.827494</c:v>
                </c:pt>
                <c:pt idx="118">
                  <c:v>12.8197136</c:v>
                </c:pt>
                <c:pt idx="119">
                  <c:v>12.834426199999999</c:v>
                </c:pt>
                <c:pt idx="120">
                  <c:v>12.8619792</c:v>
                </c:pt>
                <c:pt idx="121">
                  <c:v>12.883523</c:v>
                </c:pt>
                <c:pt idx="122">
                  <c:v>12.9024824</c:v>
                </c:pt>
                <c:pt idx="123">
                  <c:v>12.9069211</c:v>
                </c:pt>
                <c:pt idx="124">
                  <c:v>12.9036454</c:v>
                </c:pt>
                <c:pt idx="125">
                  <c:v>12.9216307</c:v>
                </c:pt>
                <c:pt idx="126">
                  <c:v>12.938198</c:v>
                </c:pt>
                <c:pt idx="127">
                  <c:v>12.9378285</c:v>
                </c:pt>
                <c:pt idx="128">
                  <c:v>12.9347969</c:v>
                </c:pt>
                <c:pt idx="129">
                  <c:v>12.9376812</c:v>
                </c:pt>
                <c:pt idx="130">
                  <c:v>12.9490841</c:v>
                </c:pt>
                <c:pt idx="131">
                  <c:v>12.969082200000001</c:v>
                </c:pt>
                <c:pt idx="132">
                  <c:v>12.973835299999999</c:v>
                </c:pt>
                <c:pt idx="133">
                  <c:v>12.9705251</c:v>
                </c:pt>
                <c:pt idx="134">
                  <c:v>12.9741652</c:v>
                </c:pt>
                <c:pt idx="135">
                  <c:v>12.9946114</c:v>
                </c:pt>
                <c:pt idx="136">
                  <c:v>13.0112249</c:v>
                </c:pt>
                <c:pt idx="137">
                  <c:v>13.0094341</c:v>
                </c:pt>
                <c:pt idx="138">
                  <c:v>13.0008564</c:v>
                </c:pt>
                <c:pt idx="139">
                  <c:v>12.998131600000001</c:v>
                </c:pt>
                <c:pt idx="140">
                  <c:v>13.0043563</c:v>
                </c:pt>
                <c:pt idx="141">
                  <c:v>13.019299699999999</c:v>
                </c:pt>
                <c:pt idx="142">
                  <c:v>13.0291522</c:v>
                </c:pt>
                <c:pt idx="143">
                  <c:v>13.036004699999999</c:v>
                </c:pt>
                <c:pt idx="144">
                  <c:v>13.0410971</c:v>
                </c:pt>
                <c:pt idx="145">
                  <c:v>13.045033500000001</c:v>
                </c:pt>
                <c:pt idx="146">
                  <c:v>13.0497853</c:v>
                </c:pt>
                <c:pt idx="147">
                  <c:v>13.057839899999999</c:v>
                </c:pt>
                <c:pt idx="148">
                  <c:v>13.0710482</c:v>
                </c:pt>
                <c:pt idx="149">
                  <c:v>13.092174200000001</c:v>
                </c:pt>
                <c:pt idx="150">
                  <c:v>13.106048700000001</c:v>
                </c:pt>
                <c:pt idx="151">
                  <c:v>13.1150745</c:v>
                </c:pt>
                <c:pt idx="152">
                  <c:v>13.1196131</c:v>
                </c:pt>
                <c:pt idx="153">
                  <c:v>13.135917299999999</c:v>
                </c:pt>
                <c:pt idx="154">
                  <c:v>13.1387301</c:v>
                </c:pt>
                <c:pt idx="155">
                  <c:v>13.1469282</c:v>
                </c:pt>
                <c:pt idx="156">
                  <c:v>13.1455723</c:v>
                </c:pt>
                <c:pt idx="157">
                  <c:v>13.146788300000001</c:v>
                </c:pt>
                <c:pt idx="158">
                  <c:v>13.1609946</c:v>
                </c:pt>
                <c:pt idx="159">
                  <c:v>13.1755277</c:v>
                </c:pt>
                <c:pt idx="160">
                  <c:v>13.181211100000001</c:v>
                </c:pt>
                <c:pt idx="161">
                  <c:v>13.192791</c:v>
                </c:pt>
                <c:pt idx="162">
                  <c:v>13.195030900000001</c:v>
                </c:pt>
                <c:pt idx="163">
                  <c:v>13.2015326</c:v>
                </c:pt>
                <c:pt idx="164">
                  <c:v>13.2156039</c:v>
                </c:pt>
                <c:pt idx="165">
                  <c:v>13.2157009</c:v>
                </c:pt>
                <c:pt idx="166">
                  <c:v>13.223377299999999</c:v>
                </c:pt>
                <c:pt idx="167">
                  <c:v>13.2250114</c:v>
                </c:pt>
                <c:pt idx="168">
                  <c:v>13.238754800000001</c:v>
                </c:pt>
                <c:pt idx="169">
                  <c:v>13.2435504</c:v>
                </c:pt>
                <c:pt idx="170">
                  <c:v>13.250842799999999</c:v>
                </c:pt>
                <c:pt idx="171">
                  <c:v>13.264606799999999</c:v>
                </c:pt>
                <c:pt idx="172">
                  <c:v>13.2780071</c:v>
                </c:pt>
                <c:pt idx="173">
                  <c:v>13.2772679</c:v>
                </c:pt>
                <c:pt idx="174">
                  <c:v>13.2823233</c:v>
                </c:pt>
                <c:pt idx="175">
                  <c:v>13.264378799999999</c:v>
                </c:pt>
                <c:pt idx="176">
                  <c:v>13.2567156</c:v>
                </c:pt>
                <c:pt idx="177">
                  <c:v>13.255380300000001</c:v>
                </c:pt>
                <c:pt idx="178">
                  <c:v>13.267383199999999</c:v>
                </c:pt>
                <c:pt idx="179">
                  <c:v>13.290389100000001</c:v>
                </c:pt>
                <c:pt idx="180">
                  <c:v>13.299933899999999</c:v>
                </c:pt>
                <c:pt idx="181">
                  <c:v>13.3201953</c:v>
                </c:pt>
                <c:pt idx="182">
                  <c:v>13.335691600000001</c:v>
                </c:pt>
                <c:pt idx="183">
                  <c:v>13.3327758</c:v>
                </c:pt>
                <c:pt idx="184">
                  <c:v>13.3316889</c:v>
                </c:pt>
                <c:pt idx="185">
                  <c:v>13.340674999999999</c:v>
                </c:pt>
                <c:pt idx="186">
                  <c:v>13.343539</c:v>
                </c:pt>
                <c:pt idx="187">
                  <c:v>13.3616879</c:v>
                </c:pt>
                <c:pt idx="188">
                  <c:v>13.3672626</c:v>
                </c:pt>
                <c:pt idx="189">
                  <c:v>13.3723782</c:v>
                </c:pt>
                <c:pt idx="190">
                  <c:v>13.3670577</c:v>
                </c:pt>
                <c:pt idx="191">
                  <c:v>13.381277000000001</c:v>
                </c:pt>
                <c:pt idx="192">
                  <c:v>13.3891641</c:v>
                </c:pt>
                <c:pt idx="193">
                  <c:v>13.3999063</c:v>
                </c:pt>
                <c:pt idx="194">
                  <c:v>13.4031571</c:v>
                </c:pt>
                <c:pt idx="195">
                  <c:v>13.410836700000001</c:v>
                </c:pt>
                <c:pt idx="196">
                  <c:v>13.410719800000001</c:v>
                </c:pt>
                <c:pt idx="197">
                  <c:v>13.420549400000001</c:v>
                </c:pt>
                <c:pt idx="198">
                  <c:v>13.4340396</c:v>
                </c:pt>
                <c:pt idx="199">
                  <c:v>13.438210700000001</c:v>
                </c:pt>
                <c:pt idx="200">
                  <c:v>13.448703500000001</c:v>
                </c:pt>
                <c:pt idx="201">
                  <c:v>13.4507653</c:v>
                </c:pt>
                <c:pt idx="202">
                  <c:v>13.4548062</c:v>
                </c:pt>
                <c:pt idx="203">
                  <c:v>13.459574</c:v>
                </c:pt>
                <c:pt idx="204">
                  <c:v>13.475687199999999</c:v>
                </c:pt>
                <c:pt idx="205">
                  <c:v>13.463627499999999</c:v>
                </c:pt>
                <c:pt idx="206">
                  <c:v>13.462863199999999</c:v>
                </c:pt>
                <c:pt idx="207">
                  <c:v>13.468839600000001</c:v>
                </c:pt>
                <c:pt idx="208">
                  <c:v>13.4792059</c:v>
                </c:pt>
                <c:pt idx="209">
                  <c:v>13.4929641</c:v>
                </c:pt>
                <c:pt idx="210">
                  <c:v>13.5050738</c:v>
                </c:pt>
                <c:pt idx="211">
                  <c:v>13.5093511</c:v>
                </c:pt>
                <c:pt idx="212">
                  <c:v>13.510116399999999</c:v>
                </c:pt>
                <c:pt idx="213">
                  <c:v>13.526998300000001</c:v>
                </c:pt>
                <c:pt idx="214">
                  <c:v>13.5304739</c:v>
                </c:pt>
                <c:pt idx="215">
                  <c:v>13.5279027</c:v>
                </c:pt>
                <c:pt idx="216">
                  <c:v>13.5205535</c:v>
                </c:pt>
                <c:pt idx="217">
                  <c:v>13.529584399999999</c:v>
                </c:pt>
                <c:pt idx="218">
                  <c:v>13.540090599999999</c:v>
                </c:pt>
                <c:pt idx="219">
                  <c:v>13.552483799999999</c:v>
                </c:pt>
                <c:pt idx="220">
                  <c:v>13.559893300000001</c:v>
                </c:pt>
                <c:pt idx="221">
                  <c:v>13.559314000000001</c:v>
                </c:pt>
                <c:pt idx="222">
                  <c:v>13.5632877</c:v>
                </c:pt>
                <c:pt idx="223">
                  <c:v>13.5730547</c:v>
                </c:pt>
                <c:pt idx="224">
                  <c:v>13.577014</c:v>
                </c:pt>
                <c:pt idx="225">
                  <c:v>13.5738097</c:v>
                </c:pt>
                <c:pt idx="226">
                  <c:v>13.5775823</c:v>
                </c:pt>
                <c:pt idx="227">
                  <c:v>13.573963600000001</c:v>
                </c:pt>
                <c:pt idx="228">
                  <c:v>13.580168499999999</c:v>
                </c:pt>
                <c:pt idx="229">
                  <c:v>13.588033599999999</c:v>
                </c:pt>
                <c:pt idx="230">
                  <c:v>13.5879806</c:v>
                </c:pt>
                <c:pt idx="231">
                  <c:v>13.587153300000001</c:v>
                </c:pt>
                <c:pt idx="232">
                  <c:v>13.588139699999999</c:v>
                </c:pt>
                <c:pt idx="233">
                  <c:v>13.5843121</c:v>
                </c:pt>
                <c:pt idx="234">
                  <c:v>13.590206500000001</c:v>
                </c:pt>
                <c:pt idx="235">
                  <c:v>13.608628400000001</c:v>
                </c:pt>
                <c:pt idx="236">
                  <c:v>13.6063262</c:v>
                </c:pt>
                <c:pt idx="237">
                  <c:v>13.612252700000001</c:v>
                </c:pt>
                <c:pt idx="238">
                  <c:v>13.620662599999999</c:v>
                </c:pt>
                <c:pt idx="239">
                  <c:v>13.628721199999999</c:v>
                </c:pt>
                <c:pt idx="240">
                  <c:v>13.6431095</c:v>
                </c:pt>
                <c:pt idx="241">
                  <c:v>13.655979500000001</c:v>
                </c:pt>
                <c:pt idx="242">
                  <c:v>13.6554091</c:v>
                </c:pt>
                <c:pt idx="243">
                  <c:v>13.6437952</c:v>
                </c:pt>
                <c:pt idx="244">
                  <c:v>13.6491445</c:v>
                </c:pt>
                <c:pt idx="245">
                  <c:v>13.6562559</c:v>
                </c:pt>
                <c:pt idx="246">
                  <c:v>13.667680900000001</c:v>
                </c:pt>
                <c:pt idx="247">
                  <c:v>13.676011799999999</c:v>
                </c:pt>
                <c:pt idx="248">
                  <c:v>13.686014399999999</c:v>
                </c:pt>
                <c:pt idx="249">
                  <c:v>13.682308300000001</c:v>
                </c:pt>
                <c:pt idx="250">
                  <c:v>13.694547200000001</c:v>
                </c:pt>
                <c:pt idx="251">
                  <c:v>13.701344600000001</c:v>
                </c:pt>
                <c:pt idx="252">
                  <c:v>13.720825</c:v>
                </c:pt>
                <c:pt idx="253">
                  <c:v>13.7280803</c:v>
                </c:pt>
                <c:pt idx="254">
                  <c:v>13.731059500000001</c:v>
                </c:pt>
                <c:pt idx="255">
                  <c:v>13.742339299999999</c:v>
                </c:pt>
                <c:pt idx="256">
                  <c:v>13.7433429</c:v>
                </c:pt>
                <c:pt idx="257">
                  <c:v>13.7353554</c:v>
                </c:pt>
                <c:pt idx="258">
                  <c:v>13.7480522</c:v>
                </c:pt>
                <c:pt idx="259">
                  <c:v>13.7457584</c:v>
                </c:pt>
                <c:pt idx="260">
                  <c:v>13.7385638</c:v>
                </c:pt>
                <c:pt idx="261">
                  <c:v>13.742038300000001</c:v>
                </c:pt>
                <c:pt idx="262">
                  <c:v>13.7400044</c:v>
                </c:pt>
                <c:pt idx="263">
                  <c:v>13.723799100000001</c:v>
                </c:pt>
                <c:pt idx="264">
                  <c:v>13.7291738</c:v>
                </c:pt>
                <c:pt idx="265">
                  <c:v>13.736107799999999</c:v>
                </c:pt>
                <c:pt idx="266">
                  <c:v>13.7464034</c:v>
                </c:pt>
                <c:pt idx="267">
                  <c:v>13.7656867</c:v>
                </c:pt>
                <c:pt idx="268">
                  <c:v>13.7876051</c:v>
                </c:pt>
                <c:pt idx="269">
                  <c:v>13.797173000000001</c:v>
                </c:pt>
                <c:pt idx="270">
                  <c:v>13.8012324</c:v>
                </c:pt>
                <c:pt idx="271">
                  <c:v>13.7997379</c:v>
                </c:pt>
                <c:pt idx="272">
                  <c:v>13.7930058</c:v>
                </c:pt>
                <c:pt idx="273">
                  <c:v>13.8072436</c:v>
                </c:pt>
                <c:pt idx="274">
                  <c:v>13.821282699999999</c:v>
                </c:pt>
                <c:pt idx="275">
                  <c:v>13.833948299999999</c:v>
                </c:pt>
                <c:pt idx="276">
                  <c:v>13.844747699999999</c:v>
                </c:pt>
                <c:pt idx="277">
                  <c:v>13.8470592</c:v>
                </c:pt>
                <c:pt idx="278">
                  <c:v>13.830957</c:v>
                </c:pt>
                <c:pt idx="279">
                  <c:v>13.8349715</c:v>
                </c:pt>
                <c:pt idx="280">
                  <c:v>13.8322629</c:v>
                </c:pt>
                <c:pt idx="281">
                  <c:v>13.835489600000001</c:v>
                </c:pt>
                <c:pt idx="282">
                  <c:v>13.8438426</c:v>
                </c:pt>
                <c:pt idx="283">
                  <c:v>13.854869000000001</c:v>
                </c:pt>
                <c:pt idx="284">
                  <c:v>13.860445</c:v>
                </c:pt>
                <c:pt idx="285">
                  <c:v>13.874967099999999</c:v>
                </c:pt>
                <c:pt idx="286">
                  <c:v>13.879618799999999</c:v>
                </c:pt>
                <c:pt idx="287">
                  <c:v>13.8919221</c:v>
                </c:pt>
                <c:pt idx="288">
                  <c:v>13.890121199999999</c:v>
                </c:pt>
                <c:pt idx="289">
                  <c:v>13.891220499999999</c:v>
                </c:pt>
                <c:pt idx="290">
                  <c:v>13.891107699999999</c:v>
                </c:pt>
                <c:pt idx="291">
                  <c:v>13.8886892</c:v>
                </c:pt>
                <c:pt idx="292">
                  <c:v>13.8812269</c:v>
                </c:pt>
                <c:pt idx="293">
                  <c:v>13.897563</c:v>
                </c:pt>
                <c:pt idx="294">
                  <c:v>13.9035014</c:v>
                </c:pt>
                <c:pt idx="295">
                  <c:v>13.901212299999999</c:v>
                </c:pt>
                <c:pt idx="296">
                  <c:v>13.8943104</c:v>
                </c:pt>
                <c:pt idx="297">
                  <c:v>13.898682300000001</c:v>
                </c:pt>
                <c:pt idx="298">
                  <c:v>13.907859699999999</c:v>
                </c:pt>
                <c:pt idx="299">
                  <c:v>13.9212606</c:v>
                </c:pt>
                <c:pt idx="300">
                  <c:v>13.921811999999999</c:v>
                </c:pt>
                <c:pt idx="301">
                  <c:v>13.90427</c:v>
                </c:pt>
                <c:pt idx="302">
                  <c:v>13.9008725</c:v>
                </c:pt>
                <c:pt idx="303">
                  <c:v>13.9234002</c:v>
                </c:pt>
                <c:pt idx="304">
                  <c:v>13.944893199999999</c:v>
                </c:pt>
                <c:pt idx="305">
                  <c:v>13.952102</c:v>
                </c:pt>
                <c:pt idx="306">
                  <c:v>13.958217700000001</c:v>
                </c:pt>
                <c:pt idx="307">
                  <c:v>13.9481448</c:v>
                </c:pt>
                <c:pt idx="308">
                  <c:v>13.948988200000001</c:v>
                </c:pt>
                <c:pt idx="309">
                  <c:v>13.965959099999999</c:v>
                </c:pt>
                <c:pt idx="310">
                  <c:v>13.9663317</c:v>
                </c:pt>
                <c:pt idx="311">
                  <c:v>13.9680973</c:v>
                </c:pt>
                <c:pt idx="312">
                  <c:v>13.977285</c:v>
                </c:pt>
                <c:pt idx="313">
                  <c:v>13.972310999999999</c:v>
                </c:pt>
                <c:pt idx="314">
                  <c:v>13.9678456</c:v>
                </c:pt>
                <c:pt idx="315">
                  <c:v>13.973360100000001</c:v>
                </c:pt>
                <c:pt idx="316">
                  <c:v>13.9796733</c:v>
                </c:pt>
                <c:pt idx="317">
                  <c:v>13.9836142</c:v>
                </c:pt>
                <c:pt idx="318">
                  <c:v>13.993567000000001</c:v>
                </c:pt>
                <c:pt idx="319">
                  <c:v>13.991941000000001</c:v>
                </c:pt>
                <c:pt idx="320">
                  <c:v>14.0025681</c:v>
                </c:pt>
                <c:pt idx="321">
                  <c:v>14.0192672</c:v>
                </c:pt>
                <c:pt idx="322">
                  <c:v>14.042806499999999</c:v>
                </c:pt>
                <c:pt idx="323">
                  <c:v>14.037266799999999</c:v>
                </c:pt>
                <c:pt idx="324">
                  <c:v>14.039104099999999</c:v>
                </c:pt>
                <c:pt idx="325">
                  <c:v>14.0454764</c:v>
                </c:pt>
                <c:pt idx="326">
                  <c:v>14.0421183</c:v>
                </c:pt>
                <c:pt idx="327">
                  <c:v>14.031717799999999</c:v>
                </c:pt>
                <c:pt idx="328">
                  <c:v>14.0229257</c:v>
                </c:pt>
                <c:pt idx="329">
                  <c:v>14.0182041</c:v>
                </c:pt>
                <c:pt idx="330">
                  <c:v>14.0183239</c:v>
                </c:pt>
                <c:pt idx="331">
                  <c:v>14.0459347</c:v>
                </c:pt>
                <c:pt idx="332">
                  <c:v>14.058832199999999</c:v>
                </c:pt>
                <c:pt idx="333">
                  <c:v>14.071469499999999</c:v>
                </c:pt>
                <c:pt idx="334">
                  <c:v>14.084214899999999</c:v>
                </c:pt>
                <c:pt idx="335">
                  <c:v>14.0993286</c:v>
                </c:pt>
                <c:pt idx="336">
                  <c:v>14.0874331</c:v>
                </c:pt>
                <c:pt idx="337">
                  <c:v>14.077814800000001</c:v>
                </c:pt>
                <c:pt idx="338">
                  <c:v>14.072479299999999</c:v>
                </c:pt>
                <c:pt idx="339">
                  <c:v>14.073807499999999</c:v>
                </c:pt>
                <c:pt idx="340">
                  <c:v>14.078923</c:v>
                </c:pt>
                <c:pt idx="341">
                  <c:v>14.097685500000001</c:v>
                </c:pt>
                <c:pt idx="342">
                  <c:v>14.1014014</c:v>
                </c:pt>
                <c:pt idx="343">
                  <c:v>14.107392600000001</c:v>
                </c:pt>
                <c:pt idx="344">
                  <c:v>14.1117417</c:v>
                </c:pt>
                <c:pt idx="345">
                  <c:v>14.1058085</c:v>
                </c:pt>
                <c:pt idx="346">
                  <c:v>14.092026799999999</c:v>
                </c:pt>
                <c:pt idx="347">
                  <c:v>14.098143</c:v>
                </c:pt>
                <c:pt idx="348">
                  <c:v>14.0942439</c:v>
                </c:pt>
                <c:pt idx="349">
                  <c:v>14.119268399999999</c:v>
                </c:pt>
                <c:pt idx="350">
                  <c:v>14.1336517</c:v>
                </c:pt>
                <c:pt idx="351">
                  <c:v>14.143791200000001</c:v>
                </c:pt>
                <c:pt idx="352">
                  <c:v>14.145421199999999</c:v>
                </c:pt>
                <c:pt idx="353">
                  <c:v>14.164138899999999</c:v>
                </c:pt>
                <c:pt idx="354">
                  <c:v>14.1710499</c:v>
                </c:pt>
                <c:pt idx="355">
                  <c:v>14.1855577</c:v>
                </c:pt>
                <c:pt idx="356">
                  <c:v>14.180236600000001</c:v>
                </c:pt>
                <c:pt idx="357">
                  <c:v>14.184782500000001</c:v>
                </c:pt>
                <c:pt idx="358">
                  <c:v>14.1841627</c:v>
                </c:pt>
                <c:pt idx="359">
                  <c:v>14.198585700000001</c:v>
                </c:pt>
                <c:pt idx="360">
                  <c:v>14.196697800000001</c:v>
                </c:pt>
                <c:pt idx="361">
                  <c:v>14.182466700000001</c:v>
                </c:pt>
                <c:pt idx="362">
                  <c:v>14.165291</c:v>
                </c:pt>
                <c:pt idx="363">
                  <c:v>14.1708923</c:v>
                </c:pt>
                <c:pt idx="364">
                  <c:v>14.170943599999999</c:v>
                </c:pt>
                <c:pt idx="365">
                  <c:v>14.1844828</c:v>
                </c:pt>
                <c:pt idx="366">
                  <c:v>14.184418600000001</c:v>
                </c:pt>
                <c:pt idx="367">
                  <c:v>14.1792289</c:v>
                </c:pt>
                <c:pt idx="368">
                  <c:v>14.1811969</c:v>
                </c:pt>
                <c:pt idx="369">
                  <c:v>14.187164299999999</c:v>
                </c:pt>
                <c:pt idx="370">
                  <c:v>14.202586200000001</c:v>
                </c:pt>
                <c:pt idx="371">
                  <c:v>14.2116694</c:v>
                </c:pt>
                <c:pt idx="372">
                  <c:v>14.208290099999999</c:v>
                </c:pt>
                <c:pt idx="373">
                  <c:v>14.1993382</c:v>
                </c:pt>
                <c:pt idx="374">
                  <c:v>14.1836365</c:v>
                </c:pt>
                <c:pt idx="375">
                  <c:v>14.1822622</c:v>
                </c:pt>
                <c:pt idx="376">
                  <c:v>14.204916300000001</c:v>
                </c:pt>
                <c:pt idx="377">
                  <c:v>14.224276400000001</c:v>
                </c:pt>
                <c:pt idx="378">
                  <c:v>14.2406823</c:v>
                </c:pt>
                <c:pt idx="379">
                  <c:v>14.2372557</c:v>
                </c:pt>
                <c:pt idx="380">
                  <c:v>14.2454661</c:v>
                </c:pt>
                <c:pt idx="381">
                  <c:v>14.2512814</c:v>
                </c:pt>
                <c:pt idx="382">
                  <c:v>14.2517011</c:v>
                </c:pt>
                <c:pt idx="383">
                  <c:v>14.2571686</c:v>
                </c:pt>
                <c:pt idx="384">
                  <c:v>14.259157200000001</c:v>
                </c:pt>
                <c:pt idx="385">
                  <c:v>14.255255500000001</c:v>
                </c:pt>
                <c:pt idx="386">
                  <c:v>14.274779499999999</c:v>
                </c:pt>
                <c:pt idx="387">
                  <c:v>14.271026000000001</c:v>
                </c:pt>
                <c:pt idx="388">
                  <c:v>14.268169</c:v>
                </c:pt>
                <c:pt idx="389">
                  <c:v>14.2754718</c:v>
                </c:pt>
                <c:pt idx="390">
                  <c:v>14.279953799999999</c:v>
                </c:pt>
                <c:pt idx="391">
                  <c:v>14.2871545</c:v>
                </c:pt>
                <c:pt idx="392">
                  <c:v>14.299667100000001</c:v>
                </c:pt>
                <c:pt idx="393">
                  <c:v>14.3024425</c:v>
                </c:pt>
                <c:pt idx="394">
                  <c:v>14.3066332</c:v>
                </c:pt>
                <c:pt idx="395">
                  <c:v>14.3192471</c:v>
                </c:pt>
                <c:pt idx="396">
                  <c:v>14.322994599999999</c:v>
                </c:pt>
                <c:pt idx="397">
                  <c:v>14.325874900000001</c:v>
                </c:pt>
                <c:pt idx="398">
                  <c:v>14.3305133</c:v>
                </c:pt>
                <c:pt idx="399">
                  <c:v>14.3297785</c:v>
                </c:pt>
                <c:pt idx="400">
                  <c:v>14.333079700000001</c:v>
                </c:pt>
                <c:pt idx="401">
                  <c:v>14.319236800000001</c:v>
                </c:pt>
                <c:pt idx="402">
                  <c:v>14.3025325</c:v>
                </c:pt>
                <c:pt idx="403">
                  <c:v>14.298395599999999</c:v>
                </c:pt>
                <c:pt idx="404">
                  <c:v>14.2952931</c:v>
                </c:pt>
                <c:pt idx="405">
                  <c:v>14.3010283</c:v>
                </c:pt>
                <c:pt idx="406">
                  <c:v>14.3211251</c:v>
                </c:pt>
                <c:pt idx="407">
                  <c:v>14.331849099999999</c:v>
                </c:pt>
                <c:pt idx="408">
                  <c:v>14.3433797</c:v>
                </c:pt>
                <c:pt idx="409">
                  <c:v>14.35927</c:v>
                </c:pt>
                <c:pt idx="410">
                  <c:v>14.3738683</c:v>
                </c:pt>
                <c:pt idx="411">
                  <c:v>14.3819602</c:v>
                </c:pt>
                <c:pt idx="412">
                  <c:v>14.3997557</c:v>
                </c:pt>
                <c:pt idx="413">
                  <c:v>14.404859200000001</c:v>
                </c:pt>
                <c:pt idx="414">
                  <c:v>14.4041593</c:v>
                </c:pt>
                <c:pt idx="415">
                  <c:v>14.386339599999999</c:v>
                </c:pt>
                <c:pt idx="416">
                  <c:v>14.3805891</c:v>
                </c:pt>
                <c:pt idx="417">
                  <c:v>14.3784977</c:v>
                </c:pt>
                <c:pt idx="418">
                  <c:v>14.3911029</c:v>
                </c:pt>
                <c:pt idx="419">
                  <c:v>14.3978986</c:v>
                </c:pt>
                <c:pt idx="420">
                  <c:v>14.408810600000001</c:v>
                </c:pt>
                <c:pt idx="421">
                  <c:v>14.403635899999999</c:v>
                </c:pt>
                <c:pt idx="422">
                  <c:v>14.397013400000001</c:v>
                </c:pt>
                <c:pt idx="423">
                  <c:v>14.405965</c:v>
                </c:pt>
                <c:pt idx="424">
                  <c:v>14.412343699999999</c:v>
                </c:pt>
                <c:pt idx="425">
                  <c:v>14.431783100000001</c:v>
                </c:pt>
                <c:pt idx="426">
                  <c:v>14.455837000000001</c:v>
                </c:pt>
                <c:pt idx="427">
                  <c:v>14.462179600000001</c:v>
                </c:pt>
                <c:pt idx="428">
                  <c:v>14.4473322</c:v>
                </c:pt>
                <c:pt idx="429">
                  <c:v>14.448066000000001</c:v>
                </c:pt>
                <c:pt idx="430">
                  <c:v>14.4399807</c:v>
                </c:pt>
                <c:pt idx="431">
                  <c:v>14.4415447</c:v>
                </c:pt>
                <c:pt idx="432">
                  <c:v>14.4363387</c:v>
                </c:pt>
                <c:pt idx="433">
                  <c:v>14.4273183</c:v>
                </c:pt>
                <c:pt idx="434">
                  <c:v>14.413083</c:v>
                </c:pt>
                <c:pt idx="435">
                  <c:v>14.414835399999999</c:v>
                </c:pt>
                <c:pt idx="436">
                  <c:v>14.4260112</c:v>
                </c:pt>
                <c:pt idx="437">
                  <c:v>14.4332574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'Pré-fissuration'!$D$1:$D$19</c:f>
              <c:strCache>
                <c:ptCount val="19"/>
                <c:pt idx="0">
                  <c:v>*EvB/P</c:v>
                </c:pt>
                <c:pt idx="1">
                  <c:v>32,5767983</c:v>
                </c:pt>
                <c:pt idx="2">
                  <c:v>33,0229095</c:v>
                </c:pt>
                <c:pt idx="3">
                  <c:v>32,9620213</c:v>
                </c:pt>
                <c:pt idx="4">
                  <c:v>33,0354905</c:v>
                </c:pt>
                <c:pt idx="5">
                  <c:v>33,0383046</c:v>
                </c:pt>
                <c:pt idx="6">
                  <c:v>33,0309859</c:v>
                </c:pt>
                <c:pt idx="7">
                  <c:v>33,2457224</c:v>
                </c:pt>
                <c:pt idx="8">
                  <c:v>33,2289351</c:v>
                </c:pt>
                <c:pt idx="9">
                  <c:v>33,2571687</c:v>
                </c:pt>
                <c:pt idx="10">
                  <c:v>33,1472509</c:v>
                </c:pt>
                <c:pt idx="11">
                  <c:v>33,1365256</c:v>
                </c:pt>
                <c:pt idx="12">
                  <c:v>33,1332385</c:v>
                </c:pt>
                <c:pt idx="13">
                  <c:v>33,2252578</c:v>
                </c:pt>
                <c:pt idx="14">
                  <c:v>33,2340095</c:v>
                </c:pt>
                <c:pt idx="15">
                  <c:v>33,2617936</c:v>
                </c:pt>
                <c:pt idx="16">
                  <c:v>33,1075981</c:v>
                </c:pt>
                <c:pt idx="17">
                  <c:v>33,1762723</c:v>
                </c:pt>
                <c:pt idx="18">
                  <c:v>33,2745295</c:v>
                </c:pt>
              </c:strCache>
            </c:strRef>
          </c:tx>
          <c:yVal>
            <c:numRef>
              <c:f>'Pré-fissuration'!$D$20:$D$460</c:f>
              <c:numCache>
                <c:formatCode>General</c:formatCode>
                <c:ptCount val="441"/>
                <c:pt idx="0">
                  <c:v>33.583327400000002</c:v>
                </c:pt>
                <c:pt idx="1">
                  <c:v>33.207107800000003</c:v>
                </c:pt>
                <c:pt idx="2">
                  <c:v>33.384824299999998</c:v>
                </c:pt>
                <c:pt idx="3">
                  <c:v>33.373876299999999</c:v>
                </c:pt>
                <c:pt idx="4">
                  <c:v>33.350711199999999</c:v>
                </c:pt>
                <c:pt idx="5">
                  <c:v>33.219198300000002</c:v>
                </c:pt>
                <c:pt idx="6">
                  <c:v>33.440260899999998</c:v>
                </c:pt>
                <c:pt idx="7">
                  <c:v>33.418113499999997</c:v>
                </c:pt>
                <c:pt idx="8">
                  <c:v>33.326955599999998</c:v>
                </c:pt>
                <c:pt idx="9">
                  <c:v>33.394371</c:v>
                </c:pt>
                <c:pt idx="10">
                  <c:v>33.315786099999997</c:v>
                </c:pt>
                <c:pt idx="11">
                  <c:v>33.376352699999998</c:v>
                </c:pt>
                <c:pt idx="12">
                  <c:v>33.678364700000003</c:v>
                </c:pt>
                <c:pt idx="13">
                  <c:v>33.4432805</c:v>
                </c:pt>
                <c:pt idx="14">
                  <c:v>33.560499800000002</c:v>
                </c:pt>
                <c:pt idx="15">
                  <c:v>33.5532696</c:v>
                </c:pt>
                <c:pt idx="16">
                  <c:v>33.647293300000001</c:v>
                </c:pt>
                <c:pt idx="17">
                  <c:v>33.803527099999997</c:v>
                </c:pt>
                <c:pt idx="18">
                  <c:v>33.753249599999997</c:v>
                </c:pt>
                <c:pt idx="19">
                  <c:v>33.603097499999997</c:v>
                </c:pt>
                <c:pt idx="20">
                  <c:v>33.746723699999997</c:v>
                </c:pt>
                <c:pt idx="21">
                  <c:v>33.774924400000003</c:v>
                </c:pt>
                <c:pt idx="22">
                  <c:v>33.939931799999997</c:v>
                </c:pt>
                <c:pt idx="23">
                  <c:v>33.878433899999997</c:v>
                </c:pt>
                <c:pt idx="24">
                  <c:v>33.842463100000003</c:v>
                </c:pt>
                <c:pt idx="25">
                  <c:v>34.087361899999998</c:v>
                </c:pt>
                <c:pt idx="26">
                  <c:v>34.101654199999999</c:v>
                </c:pt>
                <c:pt idx="27">
                  <c:v>34.155240900000003</c:v>
                </c:pt>
                <c:pt idx="28">
                  <c:v>34.252507299999998</c:v>
                </c:pt>
                <c:pt idx="29">
                  <c:v>34.309929400000001</c:v>
                </c:pt>
                <c:pt idx="30">
                  <c:v>34.052616499999999</c:v>
                </c:pt>
                <c:pt idx="31">
                  <c:v>34.381720299999998</c:v>
                </c:pt>
                <c:pt idx="32">
                  <c:v>34.279310099999996</c:v>
                </c:pt>
                <c:pt idx="33">
                  <c:v>34.284582299999997</c:v>
                </c:pt>
                <c:pt idx="34">
                  <c:v>34.293247899999997</c:v>
                </c:pt>
                <c:pt idx="35">
                  <c:v>34.509750199999999</c:v>
                </c:pt>
                <c:pt idx="36">
                  <c:v>34.3964444</c:v>
                </c:pt>
                <c:pt idx="37">
                  <c:v>34.516961600000002</c:v>
                </c:pt>
                <c:pt idx="38">
                  <c:v>34.626260799999997</c:v>
                </c:pt>
                <c:pt idx="39">
                  <c:v>34.8130788</c:v>
                </c:pt>
                <c:pt idx="40">
                  <c:v>34.677783699999999</c:v>
                </c:pt>
                <c:pt idx="41">
                  <c:v>34.598478700000001</c:v>
                </c:pt>
                <c:pt idx="42">
                  <c:v>34.671506999999998</c:v>
                </c:pt>
                <c:pt idx="43">
                  <c:v>34.8809884</c:v>
                </c:pt>
                <c:pt idx="44">
                  <c:v>34.904082099999997</c:v>
                </c:pt>
                <c:pt idx="45">
                  <c:v>35.003004099999998</c:v>
                </c:pt>
                <c:pt idx="46">
                  <c:v>34.932210599999998</c:v>
                </c:pt>
                <c:pt idx="47">
                  <c:v>35.039706600000002</c:v>
                </c:pt>
                <c:pt idx="48">
                  <c:v>35.052689100000002</c:v>
                </c:pt>
                <c:pt idx="49">
                  <c:v>35.120396499999998</c:v>
                </c:pt>
                <c:pt idx="50">
                  <c:v>35.1932349</c:v>
                </c:pt>
                <c:pt idx="51">
                  <c:v>35.2637967</c:v>
                </c:pt>
                <c:pt idx="52">
                  <c:v>35.303655999999997</c:v>
                </c:pt>
                <c:pt idx="53">
                  <c:v>35.6737574</c:v>
                </c:pt>
                <c:pt idx="54">
                  <c:v>35.453229299999997</c:v>
                </c:pt>
                <c:pt idx="55">
                  <c:v>35.520348900000002</c:v>
                </c:pt>
                <c:pt idx="56">
                  <c:v>35.696914700000001</c:v>
                </c:pt>
                <c:pt idx="57">
                  <c:v>35.559734200000001</c:v>
                </c:pt>
                <c:pt idx="58">
                  <c:v>35.829047500000001</c:v>
                </c:pt>
                <c:pt idx="59">
                  <c:v>35.8165409</c:v>
                </c:pt>
                <c:pt idx="60">
                  <c:v>35.896737299999998</c:v>
                </c:pt>
                <c:pt idx="61">
                  <c:v>36.080705500000001</c:v>
                </c:pt>
                <c:pt idx="62">
                  <c:v>35.737756900000001</c:v>
                </c:pt>
                <c:pt idx="63">
                  <c:v>35.941041200000001</c:v>
                </c:pt>
                <c:pt idx="64">
                  <c:v>36.272827100000001</c:v>
                </c:pt>
                <c:pt idx="65">
                  <c:v>36.230029899999998</c:v>
                </c:pt>
                <c:pt idx="66">
                  <c:v>36.315880999999997</c:v>
                </c:pt>
                <c:pt idx="67">
                  <c:v>36.401237600000002</c:v>
                </c:pt>
                <c:pt idx="68">
                  <c:v>36.363220800000001</c:v>
                </c:pt>
                <c:pt idx="69">
                  <c:v>36.553307699999998</c:v>
                </c:pt>
                <c:pt idx="70">
                  <c:v>36.330952799999999</c:v>
                </c:pt>
                <c:pt idx="71">
                  <c:v>36.642371900000001</c:v>
                </c:pt>
                <c:pt idx="72">
                  <c:v>36.710494699999998</c:v>
                </c:pt>
                <c:pt idx="73">
                  <c:v>36.7009246</c:v>
                </c:pt>
                <c:pt idx="74">
                  <c:v>36.738718900000002</c:v>
                </c:pt>
                <c:pt idx="75">
                  <c:v>36.778322299999999</c:v>
                </c:pt>
                <c:pt idx="76">
                  <c:v>36.971253500000003</c:v>
                </c:pt>
                <c:pt idx="77">
                  <c:v>36.817920100000002</c:v>
                </c:pt>
                <c:pt idx="78">
                  <c:v>37.006801400000001</c:v>
                </c:pt>
                <c:pt idx="79">
                  <c:v>37.2487906</c:v>
                </c:pt>
                <c:pt idx="80">
                  <c:v>37.405436799999997</c:v>
                </c:pt>
                <c:pt idx="81">
                  <c:v>37.350983499999998</c:v>
                </c:pt>
                <c:pt idx="82">
                  <c:v>37.5945672</c:v>
                </c:pt>
                <c:pt idx="83">
                  <c:v>37.661923100000003</c:v>
                </c:pt>
                <c:pt idx="84">
                  <c:v>37.642849200000001</c:v>
                </c:pt>
                <c:pt idx="85">
                  <c:v>37.6096036</c:v>
                </c:pt>
                <c:pt idx="86">
                  <c:v>37.746419899999999</c:v>
                </c:pt>
                <c:pt idx="87">
                  <c:v>37.7806748</c:v>
                </c:pt>
                <c:pt idx="88">
                  <c:v>37.826164400000003</c:v>
                </c:pt>
                <c:pt idx="89">
                  <c:v>37.952283399999999</c:v>
                </c:pt>
                <c:pt idx="90">
                  <c:v>37.7468626</c:v>
                </c:pt>
                <c:pt idx="91">
                  <c:v>37.972704399999998</c:v>
                </c:pt>
                <c:pt idx="92">
                  <c:v>38.055779700000002</c:v>
                </c:pt>
                <c:pt idx="93">
                  <c:v>38.244692899999997</c:v>
                </c:pt>
                <c:pt idx="94">
                  <c:v>38.215161299999998</c:v>
                </c:pt>
                <c:pt idx="95">
                  <c:v>37.985535400000003</c:v>
                </c:pt>
                <c:pt idx="96">
                  <c:v>38.384425100000001</c:v>
                </c:pt>
                <c:pt idx="97">
                  <c:v>38.568312800000001</c:v>
                </c:pt>
                <c:pt idx="98">
                  <c:v>38.484129099999997</c:v>
                </c:pt>
                <c:pt idx="99">
                  <c:v>38.625154999999999</c:v>
                </c:pt>
                <c:pt idx="100">
                  <c:v>38.455127500000003</c:v>
                </c:pt>
                <c:pt idx="101">
                  <c:v>38.710098600000002</c:v>
                </c:pt>
                <c:pt idx="102">
                  <c:v>38.759639</c:v>
                </c:pt>
                <c:pt idx="103">
                  <c:v>38.661078000000003</c:v>
                </c:pt>
                <c:pt idx="104">
                  <c:v>38.831787200000001</c:v>
                </c:pt>
                <c:pt idx="105">
                  <c:v>38.746268399999998</c:v>
                </c:pt>
                <c:pt idx="106">
                  <c:v>38.882486900000004</c:v>
                </c:pt>
                <c:pt idx="107">
                  <c:v>38.883981900000002</c:v>
                </c:pt>
                <c:pt idx="108">
                  <c:v>39.204320799999998</c:v>
                </c:pt>
                <c:pt idx="109">
                  <c:v>39.2288517</c:v>
                </c:pt>
                <c:pt idx="110">
                  <c:v>39.173268100000001</c:v>
                </c:pt>
                <c:pt idx="111">
                  <c:v>39.403669399999998</c:v>
                </c:pt>
                <c:pt idx="112">
                  <c:v>39.005745500000003</c:v>
                </c:pt>
                <c:pt idx="113">
                  <c:v>39.281737800000002</c:v>
                </c:pt>
                <c:pt idx="114">
                  <c:v>39.326738300000002</c:v>
                </c:pt>
                <c:pt idx="115">
                  <c:v>39.657974799999998</c:v>
                </c:pt>
                <c:pt idx="116">
                  <c:v>39.4823302</c:v>
                </c:pt>
                <c:pt idx="117">
                  <c:v>39.403511000000002</c:v>
                </c:pt>
                <c:pt idx="118">
                  <c:v>39.550072299999997</c:v>
                </c:pt>
                <c:pt idx="119">
                  <c:v>39.367273699999998</c:v>
                </c:pt>
                <c:pt idx="120">
                  <c:v>39.7196195</c:v>
                </c:pt>
                <c:pt idx="121">
                  <c:v>40.040002399999999</c:v>
                </c:pt>
                <c:pt idx="122">
                  <c:v>40.177928199999997</c:v>
                </c:pt>
                <c:pt idx="123">
                  <c:v>40.008596799999999</c:v>
                </c:pt>
                <c:pt idx="124">
                  <c:v>40.0852735</c:v>
                </c:pt>
                <c:pt idx="125">
                  <c:v>40.2379593</c:v>
                </c:pt>
                <c:pt idx="126">
                  <c:v>40.263165499999999</c:v>
                </c:pt>
                <c:pt idx="127">
                  <c:v>40.690354800000001</c:v>
                </c:pt>
                <c:pt idx="128">
                  <c:v>40.221333199999997</c:v>
                </c:pt>
                <c:pt idx="129">
                  <c:v>40.199748499999998</c:v>
                </c:pt>
                <c:pt idx="130">
                  <c:v>40.512560999999998</c:v>
                </c:pt>
                <c:pt idx="131">
                  <c:v>40.706764300000003</c:v>
                </c:pt>
                <c:pt idx="132">
                  <c:v>40.819474399999997</c:v>
                </c:pt>
                <c:pt idx="133">
                  <c:v>40.475386</c:v>
                </c:pt>
                <c:pt idx="134">
                  <c:v>40.6169096</c:v>
                </c:pt>
                <c:pt idx="135">
                  <c:v>40.8570335</c:v>
                </c:pt>
                <c:pt idx="136">
                  <c:v>41.038040199999998</c:v>
                </c:pt>
                <c:pt idx="137">
                  <c:v>41.154082899999999</c:v>
                </c:pt>
                <c:pt idx="138">
                  <c:v>40.703272699999999</c:v>
                </c:pt>
                <c:pt idx="139">
                  <c:v>40.823542400000001</c:v>
                </c:pt>
                <c:pt idx="140">
                  <c:v>40.977038899999997</c:v>
                </c:pt>
                <c:pt idx="141">
                  <c:v>41.125198900000001</c:v>
                </c:pt>
                <c:pt idx="142">
                  <c:v>41.112970500000003</c:v>
                </c:pt>
                <c:pt idx="143">
                  <c:v>41.097261199999998</c:v>
                </c:pt>
                <c:pt idx="144">
                  <c:v>41.3375913</c:v>
                </c:pt>
                <c:pt idx="145">
                  <c:v>41.282871299999996</c:v>
                </c:pt>
                <c:pt idx="146">
                  <c:v>41.2899101</c:v>
                </c:pt>
                <c:pt idx="147">
                  <c:v>41.308471099999998</c:v>
                </c:pt>
                <c:pt idx="148">
                  <c:v>41.5261955</c:v>
                </c:pt>
                <c:pt idx="149">
                  <c:v>41.722020499999999</c:v>
                </c:pt>
                <c:pt idx="150">
                  <c:v>41.714057500000003</c:v>
                </c:pt>
                <c:pt idx="151">
                  <c:v>41.984995499999997</c:v>
                </c:pt>
                <c:pt idx="152">
                  <c:v>41.831638400000003</c:v>
                </c:pt>
                <c:pt idx="153">
                  <c:v>42.030660400000002</c:v>
                </c:pt>
                <c:pt idx="154">
                  <c:v>42.048561900000003</c:v>
                </c:pt>
                <c:pt idx="155">
                  <c:v>42.333406600000004</c:v>
                </c:pt>
                <c:pt idx="156">
                  <c:v>41.973644700000001</c:v>
                </c:pt>
                <c:pt idx="157">
                  <c:v>42.190095599999999</c:v>
                </c:pt>
                <c:pt idx="158">
                  <c:v>42.194510200000003</c:v>
                </c:pt>
                <c:pt idx="159">
                  <c:v>42.397498900000002</c:v>
                </c:pt>
                <c:pt idx="160">
                  <c:v>42.693352699999998</c:v>
                </c:pt>
                <c:pt idx="161">
                  <c:v>42.271191600000002</c:v>
                </c:pt>
                <c:pt idx="162">
                  <c:v>42.608323900000002</c:v>
                </c:pt>
                <c:pt idx="163">
                  <c:v>42.758046499999999</c:v>
                </c:pt>
                <c:pt idx="164">
                  <c:v>42.6288871</c:v>
                </c:pt>
                <c:pt idx="165">
                  <c:v>42.831752999999999</c:v>
                </c:pt>
                <c:pt idx="166">
                  <c:v>42.753830100000002</c:v>
                </c:pt>
                <c:pt idx="167">
                  <c:v>42.865515600000002</c:v>
                </c:pt>
                <c:pt idx="168">
                  <c:v>43.001474399999999</c:v>
                </c:pt>
                <c:pt idx="169">
                  <c:v>42.815907299999999</c:v>
                </c:pt>
                <c:pt idx="170">
                  <c:v>43.383309099999998</c:v>
                </c:pt>
                <c:pt idx="171">
                  <c:v>42.879071400000001</c:v>
                </c:pt>
                <c:pt idx="172">
                  <c:v>43.377241599999998</c:v>
                </c:pt>
                <c:pt idx="173">
                  <c:v>43.446124599999997</c:v>
                </c:pt>
                <c:pt idx="174">
                  <c:v>43.267760699999997</c:v>
                </c:pt>
                <c:pt idx="175">
                  <c:v>43.213679800000001</c:v>
                </c:pt>
                <c:pt idx="176">
                  <c:v>43.080846100000002</c:v>
                </c:pt>
                <c:pt idx="177">
                  <c:v>43.082289799999998</c:v>
                </c:pt>
                <c:pt idx="178">
                  <c:v>43.257802599999998</c:v>
                </c:pt>
                <c:pt idx="179">
                  <c:v>43.286345500000003</c:v>
                </c:pt>
                <c:pt idx="180">
                  <c:v>43.6869899</c:v>
                </c:pt>
                <c:pt idx="181">
                  <c:v>43.709311900000003</c:v>
                </c:pt>
                <c:pt idx="182">
                  <c:v>43.526878699999997</c:v>
                </c:pt>
                <c:pt idx="183">
                  <c:v>44.167340899999999</c:v>
                </c:pt>
                <c:pt idx="184">
                  <c:v>43.784185899999997</c:v>
                </c:pt>
                <c:pt idx="185">
                  <c:v>43.6460893</c:v>
                </c:pt>
                <c:pt idx="186">
                  <c:v>43.8939722</c:v>
                </c:pt>
                <c:pt idx="187">
                  <c:v>44.246747399999997</c:v>
                </c:pt>
                <c:pt idx="188">
                  <c:v>44.1636898</c:v>
                </c:pt>
                <c:pt idx="189">
                  <c:v>44.052545600000002</c:v>
                </c:pt>
                <c:pt idx="190">
                  <c:v>44.0445718</c:v>
                </c:pt>
                <c:pt idx="191">
                  <c:v>44.440214400000002</c:v>
                </c:pt>
                <c:pt idx="192">
                  <c:v>44.155238599999997</c:v>
                </c:pt>
                <c:pt idx="193">
                  <c:v>44.591363399999999</c:v>
                </c:pt>
                <c:pt idx="194">
                  <c:v>44.2865483</c:v>
                </c:pt>
                <c:pt idx="195">
                  <c:v>44.658644500000001</c:v>
                </c:pt>
                <c:pt idx="196">
                  <c:v>44.522905000000002</c:v>
                </c:pt>
                <c:pt idx="197">
                  <c:v>44.535878099999998</c:v>
                </c:pt>
                <c:pt idx="198">
                  <c:v>44.730430900000002</c:v>
                </c:pt>
                <c:pt idx="199">
                  <c:v>44.820709100000002</c:v>
                </c:pt>
                <c:pt idx="200">
                  <c:v>45.080709499999998</c:v>
                </c:pt>
                <c:pt idx="201">
                  <c:v>44.548644400000001</c:v>
                </c:pt>
                <c:pt idx="202">
                  <c:v>45.1737666</c:v>
                </c:pt>
                <c:pt idx="203">
                  <c:v>44.931512099999999</c:v>
                </c:pt>
                <c:pt idx="204">
                  <c:v>45.095779499999999</c:v>
                </c:pt>
                <c:pt idx="205">
                  <c:v>45.102012500000001</c:v>
                </c:pt>
                <c:pt idx="206">
                  <c:v>45.099891900000003</c:v>
                </c:pt>
                <c:pt idx="207">
                  <c:v>44.846418800000002</c:v>
                </c:pt>
                <c:pt idx="208">
                  <c:v>45.182313100000002</c:v>
                </c:pt>
                <c:pt idx="209">
                  <c:v>45.503133599999998</c:v>
                </c:pt>
                <c:pt idx="210">
                  <c:v>45.340097399999998</c:v>
                </c:pt>
                <c:pt idx="211">
                  <c:v>45.426205899999999</c:v>
                </c:pt>
                <c:pt idx="212">
                  <c:v>45.444146000000003</c:v>
                </c:pt>
                <c:pt idx="213">
                  <c:v>45.674072500000001</c:v>
                </c:pt>
                <c:pt idx="214">
                  <c:v>45.595549699999999</c:v>
                </c:pt>
                <c:pt idx="215">
                  <c:v>45.845695800000001</c:v>
                </c:pt>
                <c:pt idx="216">
                  <c:v>45.4308099</c:v>
                </c:pt>
                <c:pt idx="217">
                  <c:v>45.561036299999998</c:v>
                </c:pt>
                <c:pt idx="218">
                  <c:v>45.738933699999997</c:v>
                </c:pt>
                <c:pt idx="219">
                  <c:v>46.093879399999999</c:v>
                </c:pt>
                <c:pt idx="220">
                  <c:v>45.9056681</c:v>
                </c:pt>
                <c:pt idx="221">
                  <c:v>45.7626074</c:v>
                </c:pt>
                <c:pt idx="222">
                  <c:v>46.1164877</c:v>
                </c:pt>
                <c:pt idx="223">
                  <c:v>46.002333499999999</c:v>
                </c:pt>
                <c:pt idx="224">
                  <c:v>46.242922</c:v>
                </c:pt>
                <c:pt idx="225">
                  <c:v>46.018616899999998</c:v>
                </c:pt>
                <c:pt idx="226">
                  <c:v>46.0422042</c:v>
                </c:pt>
                <c:pt idx="227">
                  <c:v>46.172758799999997</c:v>
                </c:pt>
                <c:pt idx="228">
                  <c:v>46.180693499999997</c:v>
                </c:pt>
                <c:pt idx="229">
                  <c:v>46.084258599999998</c:v>
                </c:pt>
                <c:pt idx="230">
                  <c:v>46.287432600000002</c:v>
                </c:pt>
                <c:pt idx="231">
                  <c:v>46.344496599999999</c:v>
                </c:pt>
                <c:pt idx="232">
                  <c:v>46.087994500000001</c:v>
                </c:pt>
                <c:pt idx="233">
                  <c:v>46.182665299999996</c:v>
                </c:pt>
                <c:pt idx="234">
                  <c:v>46.295206700000001</c:v>
                </c:pt>
                <c:pt idx="235">
                  <c:v>46.321826999999999</c:v>
                </c:pt>
                <c:pt idx="236">
                  <c:v>46.536517199999999</c:v>
                </c:pt>
                <c:pt idx="237">
                  <c:v>46.565160400000003</c:v>
                </c:pt>
                <c:pt idx="238">
                  <c:v>46.189203599999999</c:v>
                </c:pt>
                <c:pt idx="239">
                  <c:v>46.855667799999999</c:v>
                </c:pt>
                <c:pt idx="240">
                  <c:v>46.775174</c:v>
                </c:pt>
                <c:pt idx="241">
                  <c:v>46.8457741</c:v>
                </c:pt>
                <c:pt idx="242">
                  <c:v>46.899814300000003</c:v>
                </c:pt>
                <c:pt idx="243">
                  <c:v>46.821914100000001</c:v>
                </c:pt>
                <c:pt idx="244">
                  <c:v>46.911726700000003</c:v>
                </c:pt>
                <c:pt idx="245">
                  <c:v>46.4889169</c:v>
                </c:pt>
                <c:pt idx="246">
                  <c:v>47.411505900000002</c:v>
                </c:pt>
                <c:pt idx="247">
                  <c:v>47.044826700000002</c:v>
                </c:pt>
                <c:pt idx="248">
                  <c:v>47.130670000000002</c:v>
                </c:pt>
                <c:pt idx="249">
                  <c:v>47.131636800000003</c:v>
                </c:pt>
                <c:pt idx="250">
                  <c:v>47.280941200000001</c:v>
                </c:pt>
                <c:pt idx="251">
                  <c:v>47.478465900000003</c:v>
                </c:pt>
                <c:pt idx="252">
                  <c:v>47.391207799999997</c:v>
                </c:pt>
                <c:pt idx="253">
                  <c:v>47.584218399999997</c:v>
                </c:pt>
                <c:pt idx="254">
                  <c:v>47.951461700000003</c:v>
                </c:pt>
                <c:pt idx="255">
                  <c:v>47.509523399999999</c:v>
                </c:pt>
                <c:pt idx="256">
                  <c:v>47.7316784</c:v>
                </c:pt>
                <c:pt idx="257">
                  <c:v>47.954585199999997</c:v>
                </c:pt>
                <c:pt idx="258">
                  <c:v>47.681659600000003</c:v>
                </c:pt>
                <c:pt idx="259">
                  <c:v>47.641083399999999</c:v>
                </c:pt>
                <c:pt idx="260">
                  <c:v>48.037352599999998</c:v>
                </c:pt>
                <c:pt idx="261">
                  <c:v>47.636464699999998</c:v>
                </c:pt>
                <c:pt idx="262">
                  <c:v>47.616592199999999</c:v>
                </c:pt>
                <c:pt idx="263">
                  <c:v>47.789814999999997</c:v>
                </c:pt>
                <c:pt idx="264">
                  <c:v>47.616448800000001</c:v>
                </c:pt>
                <c:pt idx="265">
                  <c:v>47.4606554</c:v>
                </c:pt>
                <c:pt idx="266">
                  <c:v>47.9935185</c:v>
                </c:pt>
                <c:pt idx="267">
                  <c:v>48.0320605</c:v>
                </c:pt>
                <c:pt idx="268">
                  <c:v>48.1519926</c:v>
                </c:pt>
                <c:pt idx="269">
                  <c:v>48.307017700000003</c:v>
                </c:pt>
                <c:pt idx="270">
                  <c:v>48.507455999999998</c:v>
                </c:pt>
                <c:pt idx="271">
                  <c:v>48.383640300000003</c:v>
                </c:pt>
                <c:pt idx="272">
                  <c:v>48.182123500000003</c:v>
                </c:pt>
                <c:pt idx="273">
                  <c:v>48.378564599999997</c:v>
                </c:pt>
                <c:pt idx="274">
                  <c:v>48.5104671</c:v>
                </c:pt>
                <c:pt idx="275">
                  <c:v>49.109481099999996</c:v>
                </c:pt>
                <c:pt idx="276">
                  <c:v>48.525954300000002</c:v>
                </c:pt>
                <c:pt idx="277">
                  <c:v>48.7714778</c:v>
                </c:pt>
                <c:pt idx="278">
                  <c:v>49.002221900000002</c:v>
                </c:pt>
                <c:pt idx="279">
                  <c:v>48.649247500000001</c:v>
                </c:pt>
                <c:pt idx="280">
                  <c:v>48.434052100000002</c:v>
                </c:pt>
                <c:pt idx="281">
                  <c:v>48.898320200000001</c:v>
                </c:pt>
                <c:pt idx="282">
                  <c:v>48.912526999999997</c:v>
                </c:pt>
                <c:pt idx="283">
                  <c:v>48.912631300000001</c:v>
                </c:pt>
                <c:pt idx="284">
                  <c:v>48.819591899999999</c:v>
                </c:pt>
                <c:pt idx="285">
                  <c:v>49.236198199999997</c:v>
                </c:pt>
                <c:pt idx="286">
                  <c:v>49.319371099999998</c:v>
                </c:pt>
                <c:pt idx="287">
                  <c:v>49.306901099999997</c:v>
                </c:pt>
                <c:pt idx="288">
                  <c:v>49.083261200000003</c:v>
                </c:pt>
                <c:pt idx="289">
                  <c:v>49.588880899999999</c:v>
                </c:pt>
                <c:pt idx="290">
                  <c:v>49.235008899999997</c:v>
                </c:pt>
                <c:pt idx="291">
                  <c:v>49.302807100000003</c:v>
                </c:pt>
                <c:pt idx="292">
                  <c:v>49.216020700000001</c:v>
                </c:pt>
                <c:pt idx="293">
                  <c:v>49.260990700000001</c:v>
                </c:pt>
                <c:pt idx="294">
                  <c:v>49.499444500000003</c:v>
                </c:pt>
                <c:pt idx="295">
                  <c:v>49.6935632</c:v>
                </c:pt>
                <c:pt idx="296">
                  <c:v>49.215873500000001</c:v>
                </c:pt>
                <c:pt idx="297">
                  <c:v>49.188381700000001</c:v>
                </c:pt>
                <c:pt idx="298">
                  <c:v>49.517449999999997</c:v>
                </c:pt>
                <c:pt idx="299">
                  <c:v>49.933259800000002</c:v>
                </c:pt>
                <c:pt idx="300">
                  <c:v>49.572572299999997</c:v>
                </c:pt>
                <c:pt idx="301">
                  <c:v>49.402848599999999</c:v>
                </c:pt>
                <c:pt idx="302">
                  <c:v>49.439016899999999</c:v>
                </c:pt>
                <c:pt idx="303">
                  <c:v>49.427213999999999</c:v>
                </c:pt>
                <c:pt idx="304">
                  <c:v>50.113328799999998</c:v>
                </c:pt>
                <c:pt idx="305">
                  <c:v>50.155375200000002</c:v>
                </c:pt>
                <c:pt idx="306">
                  <c:v>49.891653400000003</c:v>
                </c:pt>
                <c:pt idx="307">
                  <c:v>49.780746399999998</c:v>
                </c:pt>
                <c:pt idx="308">
                  <c:v>50.168799200000002</c:v>
                </c:pt>
                <c:pt idx="309">
                  <c:v>49.966351600000003</c:v>
                </c:pt>
                <c:pt idx="310">
                  <c:v>50.170502300000003</c:v>
                </c:pt>
                <c:pt idx="311">
                  <c:v>50.357106700000003</c:v>
                </c:pt>
                <c:pt idx="312">
                  <c:v>49.870042300000001</c:v>
                </c:pt>
                <c:pt idx="313">
                  <c:v>50.458499600000003</c:v>
                </c:pt>
                <c:pt idx="314">
                  <c:v>50.242856099999997</c:v>
                </c:pt>
                <c:pt idx="315">
                  <c:v>49.998567299999998</c:v>
                </c:pt>
                <c:pt idx="316">
                  <c:v>50.222408999999999</c:v>
                </c:pt>
                <c:pt idx="317">
                  <c:v>50.435326600000003</c:v>
                </c:pt>
                <c:pt idx="318">
                  <c:v>50.659390299999998</c:v>
                </c:pt>
                <c:pt idx="319">
                  <c:v>50.062974699999998</c:v>
                </c:pt>
                <c:pt idx="320">
                  <c:v>50.650675999999997</c:v>
                </c:pt>
                <c:pt idx="321">
                  <c:v>50.596254399999999</c:v>
                </c:pt>
                <c:pt idx="322">
                  <c:v>51.148743400000001</c:v>
                </c:pt>
                <c:pt idx="323">
                  <c:v>50.968944700000002</c:v>
                </c:pt>
                <c:pt idx="324">
                  <c:v>50.871019099999998</c:v>
                </c:pt>
                <c:pt idx="325">
                  <c:v>50.7165502</c:v>
                </c:pt>
                <c:pt idx="326">
                  <c:v>51.190371200000001</c:v>
                </c:pt>
                <c:pt idx="327">
                  <c:v>51.227443999999998</c:v>
                </c:pt>
                <c:pt idx="328">
                  <c:v>50.298166999999999</c:v>
                </c:pt>
                <c:pt idx="329">
                  <c:v>50.618334699999998</c:v>
                </c:pt>
                <c:pt idx="330">
                  <c:v>50.933652799999997</c:v>
                </c:pt>
                <c:pt idx="331">
                  <c:v>51.116458899999998</c:v>
                </c:pt>
                <c:pt idx="332">
                  <c:v>50.802567400000001</c:v>
                </c:pt>
                <c:pt idx="333">
                  <c:v>51.525574800000001</c:v>
                </c:pt>
                <c:pt idx="334">
                  <c:v>51.433406300000001</c:v>
                </c:pt>
                <c:pt idx="335">
                  <c:v>51.547319000000002</c:v>
                </c:pt>
                <c:pt idx="336">
                  <c:v>51.514311599999999</c:v>
                </c:pt>
                <c:pt idx="337">
                  <c:v>51.500506299999998</c:v>
                </c:pt>
                <c:pt idx="338">
                  <c:v>51.110695900000003</c:v>
                </c:pt>
                <c:pt idx="339">
                  <c:v>51.260773700000001</c:v>
                </c:pt>
                <c:pt idx="340">
                  <c:v>51.555107900000003</c:v>
                </c:pt>
                <c:pt idx="341">
                  <c:v>51.523975399999998</c:v>
                </c:pt>
                <c:pt idx="342">
                  <c:v>51.5677029</c:v>
                </c:pt>
                <c:pt idx="343">
                  <c:v>51.843860100000001</c:v>
                </c:pt>
                <c:pt idx="344">
                  <c:v>51.561984699999996</c:v>
                </c:pt>
                <c:pt idx="345">
                  <c:v>51.877743899999999</c:v>
                </c:pt>
                <c:pt idx="346">
                  <c:v>51.544564200000003</c:v>
                </c:pt>
                <c:pt idx="347">
                  <c:v>51.407799599999997</c:v>
                </c:pt>
                <c:pt idx="348">
                  <c:v>51.537959200000003</c:v>
                </c:pt>
                <c:pt idx="349">
                  <c:v>52.038787999999997</c:v>
                </c:pt>
                <c:pt idx="350">
                  <c:v>51.7246545</c:v>
                </c:pt>
                <c:pt idx="351">
                  <c:v>52.4688357</c:v>
                </c:pt>
                <c:pt idx="352">
                  <c:v>51.912953799999997</c:v>
                </c:pt>
                <c:pt idx="353">
                  <c:v>52.333799499999998</c:v>
                </c:pt>
                <c:pt idx="354">
                  <c:v>52.368860599999998</c:v>
                </c:pt>
                <c:pt idx="355">
                  <c:v>52.804092900000001</c:v>
                </c:pt>
                <c:pt idx="356">
                  <c:v>52.539275799999999</c:v>
                </c:pt>
                <c:pt idx="357">
                  <c:v>52.419795299999997</c:v>
                </c:pt>
                <c:pt idx="358">
                  <c:v>52.505873899999997</c:v>
                </c:pt>
                <c:pt idx="359">
                  <c:v>52.929453299999999</c:v>
                </c:pt>
                <c:pt idx="360">
                  <c:v>52.672796300000002</c:v>
                </c:pt>
                <c:pt idx="361">
                  <c:v>52.741444199999997</c:v>
                </c:pt>
                <c:pt idx="362">
                  <c:v>52.151160599999997</c:v>
                </c:pt>
                <c:pt idx="363">
                  <c:v>52.3144007</c:v>
                </c:pt>
                <c:pt idx="364">
                  <c:v>52.5412082</c:v>
                </c:pt>
                <c:pt idx="365">
                  <c:v>52.787959899999997</c:v>
                </c:pt>
                <c:pt idx="366">
                  <c:v>52.3118549</c:v>
                </c:pt>
                <c:pt idx="367">
                  <c:v>52.663834299999998</c:v>
                </c:pt>
                <c:pt idx="368">
                  <c:v>52.507555400000001</c:v>
                </c:pt>
                <c:pt idx="369">
                  <c:v>52.586737499999998</c:v>
                </c:pt>
                <c:pt idx="370">
                  <c:v>52.817489100000003</c:v>
                </c:pt>
                <c:pt idx="371">
                  <c:v>52.706914599999998</c:v>
                </c:pt>
                <c:pt idx="372">
                  <c:v>53.326791200000002</c:v>
                </c:pt>
                <c:pt idx="373">
                  <c:v>52.484748699999997</c:v>
                </c:pt>
                <c:pt idx="374">
                  <c:v>52.548777000000001</c:v>
                </c:pt>
                <c:pt idx="375">
                  <c:v>52.630857399999996</c:v>
                </c:pt>
                <c:pt idx="376">
                  <c:v>52.558367099999998</c:v>
                </c:pt>
                <c:pt idx="377">
                  <c:v>53.363008499999999</c:v>
                </c:pt>
                <c:pt idx="378">
                  <c:v>53.125234300000002</c:v>
                </c:pt>
                <c:pt idx="379">
                  <c:v>53.330951800000001</c:v>
                </c:pt>
                <c:pt idx="380">
                  <c:v>53.203242000000003</c:v>
                </c:pt>
                <c:pt idx="381">
                  <c:v>53.008792100000001</c:v>
                </c:pt>
                <c:pt idx="382">
                  <c:v>54.067199600000002</c:v>
                </c:pt>
                <c:pt idx="383">
                  <c:v>53.034348799999997</c:v>
                </c:pt>
                <c:pt idx="384">
                  <c:v>53.4091916</c:v>
                </c:pt>
                <c:pt idx="385">
                  <c:v>53.533330800000002</c:v>
                </c:pt>
                <c:pt idx="386">
                  <c:v>53.564802100000001</c:v>
                </c:pt>
                <c:pt idx="387">
                  <c:v>53.7416707</c:v>
                </c:pt>
                <c:pt idx="388">
                  <c:v>53.554344200000003</c:v>
                </c:pt>
                <c:pt idx="389">
                  <c:v>53.460012399999997</c:v>
                </c:pt>
                <c:pt idx="390">
                  <c:v>53.740674300000002</c:v>
                </c:pt>
                <c:pt idx="391">
                  <c:v>54.038440600000001</c:v>
                </c:pt>
                <c:pt idx="392">
                  <c:v>53.747232099999998</c:v>
                </c:pt>
                <c:pt idx="393">
                  <c:v>53.885661399999996</c:v>
                </c:pt>
                <c:pt idx="394">
                  <c:v>54.252341700000002</c:v>
                </c:pt>
                <c:pt idx="395">
                  <c:v>54.033846400000002</c:v>
                </c:pt>
                <c:pt idx="396">
                  <c:v>54.230453799999999</c:v>
                </c:pt>
                <c:pt idx="397">
                  <c:v>54.307617399999998</c:v>
                </c:pt>
                <c:pt idx="398">
                  <c:v>54.2552071</c:v>
                </c:pt>
                <c:pt idx="399">
                  <c:v>54.378451499999997</c:v>
                </c:pt>
                <c:pt idx="400">
                  <c:v>54.206460700000001</c:v>
                </c:pt>
                <c:pt idx="401">
                  <c:v>54.2965825</c:v>
                </c:pt>
                <c:pt idx="402">
                  <c:v>54.198165600000003</c:v>
                </c:pt>
                <c:pt idx="403">
                  <c:v>53.504888399999999</c:v>
                </c:pt>
                <c:pt idx="404">
                  <c:v>53.958763400000002</c:v>
                </c:pt>
                <c:pt idx="405">
                  <c:v>54.209477700000001</c:v>
                </c:pt>
                <c:pt idx="406">
                  <c:v>54.045120099999998</c:v>
                </c:pt>
                <c:pt idx="407">
                  <c:v>54.230998</c:v>
                </c:pt>
                <c:pt idx="408">
                  <c:v>54.597518700000002</c:v>
                </c:pt>
                <c:pt idx="409">
                  <c:v>54.719078000000003</c:v>
                </c:pt>
                <c:pt idx="410">
                  <c:v>54.712087599999997</c:v>
                </c:pt>
                <c:pt idx="411">
                  <c:v>54.944610400000002</c:v>
                </c:pt>
                <c:pt idx="412">
                  <c:v>55.215789200000003</c:v>
                </c:pt>
                <c:pt idx="413">
                  <c:v>55.144865099999997</c:v>
                </c:pt>
                <c:pt idx="414">
                  <c:v>55.4188379</c:v>
                </c:pt>
                <c:pt idx="415">
                  <c:v>54.831711300000002</c:v>
                </c:pt>
                <c:pt idx="416">
                  <c:v>55.045036000000003</c:v>
                </c:pt>
                <c:pt idx="417">
                  <c:v>54.605841099999999</c:v>
                </c:pt>
                <c:pt idx="418">
                  <c:v>55.269216900000004</c:v>
                </c:pt>
                <c:pt idx="419">
                  <c:v>55.165101900000003</c:v>
                </c:pt>
                <c:pt idx="420">
                  <c:v>55.192829799999998</c:v>
                </c:pt>
                <c:pt idx="421">
                  <c:v>55.225113299999997</c:v>
                </c:pt>
                <c:pt idx="422">
                  <c:v>55.235739799999998</c:v>
                </c:pt>
                <c:pt idx="423">
                  <c:v>55.146355</c:v>
                </c:pt>
                <c:pt idx="424">
                  <c:v>55.100724300000003</c:v>
                </c:pt>
                <c:pt idx="425">
                  <c:v>55.902864299999997</c:v>
                </c:pt>
                <c:pt idx="426">
                  <c:v>55.548242100000003</c:v>
                </c:pt>
                <c:pt idx="427">
                  <c:v>56.151019099999999</c:v>
                </c:pt>
                <c:pt idx="428">
                  <c:v>55.929458500000003</c:v>
                </c:pt>
                <c:pt idx="429">
                  <c:v>55.465457299999997</c:v>
                </c:pt>
                <c:pt idx="430">
                  <c:v>55.549636599999999</c:v>
                </c:pt>
                <c:pt idx="431">
                  <c:v>55.939564599999997</c:v>
                </c:pt>
                <c:pt idx="432">
                  <c:v>55.645456000000003</c:v>
                </c:pt>
                <c:pt idx="433">
                  <c:v>55.433171399999999</c:v>
                </c:pt>
                <c:pt idx="434">
                  <c:v>55.1657498</c:v>
                </c:pt>
                <c:pt idx="435">
                  <c:v>55.5375771</c:v>
                </c:pt>
                <c:pt idx="436">
                  <c:v>55.3519352</c:v>
                </c:pt>
                <c:pt idx="437">
                  <c:v>55.647041799999997</c:v>
                </c:pt>
                <c:pt idx="438">
                  <c:v>55.780745400000001</c:v>
                </c:pt>
                <c:pt idx="439">
                  <c:v>55.681893199999998</c:v>
                </c:pt>
                <c:pt idx="440">
                  <c:v>56.522950199999997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'Pré-fissuration'!$E$1:$E$19</c:f>
              <c:strCache>
                <c:ptCount val="19"/>
                <c:pt idx="0">
                  <c:v>*da/dN mm/cyc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4,69081E-06</c:v>
                </c:pt>
                <c:pt idx="5">
                  <c:v>1,2628E-05</c:v>
                </c:pt>
                <c:pt idx="6">
                  <c:v>1,59773E-05</c:v>
                </c:pt>
                <c:pt idx="7">
                  <c:v>1,05007E-05</c:v>
                </c:pt>
                <c:pt idx="8">
                  <c:v>5,78368E-06</c:v>
                </c:pt>
                <c:pt idx="9">
                  <c:v>5,44975E-08</c:v>
                </c:pt>
                <c:pt idx="10">
                  <c:v>-3,98673E-06</c:v>
                </c:pt>
                <c:pt idx="11">
                  <c:v>-5,6448E-07</c:v>
                </c:pt>
                <c:pt idx="12">
                  <c:v>3,04761E-06</c:v>
                </c:pt>
                <c:pt idx="13">
                  <c:v>2,55473E-06</c:v>
                </c:pt>
                <c:pt idx="14">
                  <c:v>1,1963E-06</c:v>
                </c:pt>
                <c:pt idx="15">
                  <c:v>2,12952E-06</c:v>
                </c:pt>
                <c:pt idx="16">
                  <c:v>1,14197E-05</c:v>
                </c:pt>
                <c:pt idx="17">
                  <c:v>7,76826E-06</c:v>
                </c:pt>
                <c:pt idx="18">
                  <c:v>1,04101E-05</c:v>
                </c:pt>
              </c:strCache>
            </c:strRef>
          </c:tx>
          <c:yVal>
            <c:numRef>
              <c:f>'Pré-fissuration'!$E$20:$E$460</c:f>
              <c:numCache>
                <c:formatCode>General</c:formatCode>
                <c:ptCount val="441"/>
                <c:pt idx="0">
                  <c:v>1.2323339500000001E-5</c:v>
                </c:pt>
                <c:pt idx="1">
                  <c:v>5.5661620399999997E-6</c:v>
                </c:pt>
                <c:pt idx="2">
                  <c:v>-5.0447326099999997E-6</c:v>
                </c:pt>
                <c:pt idx="3">
                  <c:v>-4.5439583400000001E-6</c:v>
                </c:pt>
                <c:pt idx="4">
                  <c:v>6.34136418E-6</c:v>
                </c:pt>
                <c:pt idx="5">
                  <c:v>2.9831431500000001E-8</c:v>
                </c:pt>
                <c:pt idx="6">
                  <c:v>2.3001661499999998E-6</c:v>
                </c:pt>
                <c:pt idx="7">
                  <c:v>1.3160324800000001E-6</c:v>
                </c:pt>
                <c:pt idx="8">
                  <c:v>2.04416034E-6</c:v>
                </c:pt>
                <c:pt idx="9">
                  <c:v>6.5350484299999998E-6</c:v>
                </c:pt>
                <c:pt idx="10">
                  <c:v>7.9614766100000004E-6</c:v>
                </c:pt>
                <c:pt idx="11">
                  <c:v>1.2431121500000001E-5</c:v>
                </c:pt>
                <c:pt idx="12">
                  <c:v>1.10033177E-5</c:v>
                </c:pt>
                <c:pt idx="13">
                  <c:v>1.29894444E-5</c:v>
                </c:pt>
                <c:pt idx="14">
                  <c:v>1.4139067900000001E-5</c:v>
                </c:pt>
                <c:pt idx="15">
                  <c:v>1.1005592799999999E-5</c:v>
                </c:pt>
                <c:pt idx="16">
                  <c:v>1.1947412799999999E-5</c:v>
                </c:pt>
                <c:pt idx="17">
                  <c:v>8.12389847E-6</c:v>
                </c:pt>
                <c:pt idx="18">
                  <c:v>7.0431976000000004E-6</c:v>
                </c:pt>
                <c:pt idx="19">
                  <c:v>8.4697798499999993E-6</c:v>
                </c:pt>
                <c:pt idx="20">
                  <c:v>7.9734282499999995E-6</c:v>
                </c:pt>
                <c:pt idx="21">
                  <c:v>1.06504296E-5</c:v>
                </c:pt>
                <c:pt idx="22">
                  <c:v>1.82198864E-5</c:v>
                </c:pt>
                <c:pt idx="23">
                  <c:v>1.6626162599999999E-5</c:v>
                </c:pt>
                <c:pt idx="24">
                  <c:v>1.7497079200000001E-5</c:v>
                </c:pt>
                <c:pt idx="25">
                  <c:v>1.8337403100000001E-5</c:v>
                </c:pt>
                <c:pt idx="26">
                  <c:v>2.27623823E-5</c:v>
                </c:pt>
                <c:pt idx="27">
                  <c:v>1.2882095399999999E-5</c:v>
                </c:pt>
                <c:pt idx="28">
                  <c:v>9.7809610099999998E-6</c:v>
                </c:pt>
                <c:pt idx="29">
                  <c:v>8.1517943800000008E-6</c:v>
                </c:pt>
                <c:pt idx="30">
                  <c:v>5.3484162999999997E-6</c:v>
                </c:pt>
                <c:pt idx="31">
                  <c:v>3.11679254E-6</c:v>
                </c:pt>
                <c:pt idx="32">
                  <c:v>1.0281595499999999E-5</c:v>
                </c:pt>
                <c:pt idx="33">
                  <c:v>1.3372569699999999E-5</c:v>
                </c:pt>
                <c:pt idx="34">
                  <c:v>8.9160705499999993E-6</c:v>
                </c:pt>
                <c:pt idx="35">
                  <c:v>1.6589517299999999E-5</c:v>
                </c:pt>
                <c:pt idx="36">
                  <c:v>2.3230457500000001E-5</c:v>
                </c:pt>
                <c:pt idx="37">
                  <c:v>2.0462182500000001E-5</c:v>
                </c:pt>
                <c:pt idx="38">
                  <c:v>1.1566902699999999E-5</c:v>
                </c:pt>
                <c:pt idx="39">
                  <c:v>1.0654221399999999E-5</c:v>
                </c:pt>
                <c:pt idx="40">
                  <c:v>9.9112711199999997E-6</c:v>
                </c:pt>
                <c:pt idx="41">
                  <c:v>9.7122774599999993E-6</c:v>
                </c:pt>
                <c:pt idx="42">
                  <c:v>1.30602229E-5</c:v>
                </c:pt>
                <c:pt idx="43">
                  <c:v>1.8231081299999998E-5</c:v>
                </c:pt>
                <c:pt idx="44">
                  <c:v>1.9856517400000002E-5</c:v>
                </c:pt>
                <c:pt idx="45">
                  <c:v>1.49885401E-5</c:v>
                </c:pt>
                <c:pt idx="46">
                  <c:v>1.05361572E-5</c:v>
                </c:pt>
                <c:pt idx="47">
                  <c:v>1.2280527600000001E-5</c:v>
                </c:pt>
                <c:pt idx="48">
                  <c:v>1.39314303E-5</c:v>
                </c:pt>
                <c:pt idx="49">
                  <c:v>1.7059267099999999E-5</c:v>
                </c:pt>
                <c:pt idx="50">
                  <c:v>2.52042022E-5</c:v>
                </c:pt>
                <c:pt idx="51">
                  <c:v>2.4149670400000001E-5</c:v>
                </c:pt>
                <c:pt idx="52">
                  <c:v>2.1220766399999999E-5</c:v>
                </c:pt>
                <c:pt idx="53">
                  <c:v>2.1535178300000001E-5</c:v>
                </c:pt>
                <c:pt idx="54">
                  <c:v>1.52223033E-5</c:v>
                </c:pt>
                <c:pt idx="55">
                  <c:v>1.5749861900000001E-5</c:v>
                </c:pt>
                <c:pt idx="56">
                  <c:v>1.2219150399999999E-5</c:v>
                </c:pt>
                <c:pt idx="57">
                  <c:v>2.0347960199999999E-5</c:v>
                </c:pt>
                <c:pt idx="58">
                  <c:v>2.3303877399999999E-5</c:v>
                </c:pt>
                <c:pt idx="59">
                  <c:v>1.22147362E-5</c:v>
                </c:pt>
                <c:pt idx="60">
                  <c:v>1.23388522E-5</c:v>
                </c:pt>
                <c:pt idx="61">
                  <c:v>1.38465876E-5</c:v>
                </c:pt>
                <c:pt idx="62">
                  <c:v>1.80330868E-5</c:v>
                </c:pt>
                <c:pt idx="63">
                  <c:v>2.0446746899999999E-5</c:v>
                </c:pt>
                <c:pt idx="64">
                  <c:v>2.36064576E-5</c:v>
                </c:pt>
                <c:pt idx="65">
                  <c:v>2.7712131500000001E-5</c:v>
                </c:pt>
                <c:pt idx="66">
                  <c:v>2.1320567E-5</c:v>
                </c:pt>
                <c:pt idx="67">
                  <c:v>8.4490093899999995E-6</c:v>
                </c:pt>
                <c:pt idx="68">
                  <c:v>1.3706431099999999E-5</c:v>
                </c:pt>
                <c:pt idx="69">
                  <c:v>1.5680900400000001E-5</c:v>
                </c:pt>
                <c:pt idx="70">
                  <c:v>1.61514627E-5</c:v>
                </c:pt>
                <c:pt idx="71">
                  <c:v>1.72140771E-5</c:v>
                </c:pt>
                <c:pt idx="72">
                  <c:v>1.4802671E-5</c:v>
                </c:pt>
                <c:pt idx="73">
                  <c:v>2.1174037399999999E-5</c:v>
                </c:pt>
                <c:pt idx="74">
                  <c:v>1.06530585E-5</c:v>
                </c:pt>
                <c:pt idx="75">
                  <c:v>1.2821369300000001E-5</c:v>
                </c:pt>
                <c:pt idx="76">
                  <c:v>2.0971296799999999E-5</c:v>
                </c:pt>
                <c:pt idx="77">
                  <c:v>2.8247736999999998E-5</c:v>
                </c:pt>
                <c:pt idx="78">
                  <c:v>2.85278003E-5</c:v>
                </c:pt>
                <c:pt idx="79">
                  <c:v>3.1601754300000002E-5</c:v>
                </c:pt>
                <c:pt idx="80">
                  <c:v>3.6000805100000001E-5</c:v>
                </c:pt>
                <c:pt idx="81">
                  <c:v>2.7569404000000002E-5</c:v>
                </c:pt>
                <c:pt idx="82">
                  <c:v>1.7631972100000002E-5</c:v>
                </c:pt>
                <c:pt idx="83">
                  <c:v>1.48253483E-5</c:v>
                </c:pt>
                <c:pt idx="84">
                  <c:v>1.43603865E-5</c:v>
                </c:pt>
                <c:pt idx="85">
                  <c:v>9.5500473900000002E-6</c:v>
                </c:pt>
                <c:pt idx="86">
                  <c:v>1.3024293400000001E-5</c:v>
                </c:pt>
                <c:pt idx="87">
                  <c:v>9.9474068999999999E-6</c:v>
                </c:pt>
                <c:pt idx="88">
                  <c:v>1.1618024E-5</c:v>
                </c:pt>
                <c:pt idx="89">
                  <c:v>1.1429947300000001E-5</c:v>
                </c:pt>
                <c:pt idx="90">
                  <c:v>1.7267744200000001E-5</c:v>
                </c:pt>
                <c:pt idx="91">
                  <c:v>1.9155594900000001E-5</c:v>
                </c:pt>
                <c:pt idx="92">
                  <c:v>1.2051228000000001E-5</c:v>
                </c:pt>
                <c:pt idx="93">
                  <c:v>1.9402017699999999E-5</c:v>
                </c:pt>
                <c:pt idx="94">
                  <c:v>2.00713534E-5</c:v>
                </c:pt>
                <c:pt idx="95">
                  <c:v>1.9285335399999999E-5</c:v>
                </c:pt>
                <c:pt idx="96">
                  <c:v>2.0770296300000001E-5</c:v>
                </c:pt>
                <c:pt idx="97">
                  <c:v>1.9263635399999998E-5</c:v>
                </c:pt>
                <c:pt idx="98">
                  <c:v>2.1793190799999999E-5</c:v>
                </c:pt>
                <c:pt idx="99">
                  <c:v>1.24495145E-5</c:v>
                </c:pt>
                <c:pt idx="100">
                  <c:v>8.2318324100000002E-6</c:v>
                </c:pt>
                <c:pt idx="101">
                  <c:v>1.2754924299999999E-5</c:v>
                </c:pt>
                <c:pt idx="102">
                  <c:v>9.6030927399999999E-6</c:v>
                </c:pt>
                <c:pt idx="103">
                  <c:v>1.28041219E-5</c:v>
                </c:pt>
                <c:pt idx="104">
                  <c:v>7.7011561999999996E-6</c:v>
                </c:pt>
                <c:pt idx="105">
                  <c:v>1.65707647E-5</c:v>
                </c:pt>
                <c:pt idx="106">
                  <c:v>2.3301700600000001E-5</c:v>
                </c:pt>
                <c:pt idx="107">
                  <c:v>2.08017182E-5</c:v>
                </c:pt>
                <c:pt idx="108">
                  <c:v>2.6041001999999999E-5</c:v>
                </c:pt>
                <c:pt idx="109">
                  <c:v>1.23642127E-5</c:v>
                </c:pt>
                <c:pt idx="110">
                  <c:v>8.7312645399999994E-6</c:v>
                </c:pt>
                <c:pt idx="111">
                  <c:v>2.7178441499999999E-6</c:v>
                </c:pt>
                <c:pt idx="112">
                  <c:v>1.29920225E-5</c:v>
                </c:pt>
                <c:pt idx="113">
                  <c:v>1.5603954100000001E-5</c:v>
                </c:pt>
                <c:pt idx="114">
                  <c:v>1.18549702E-5</c:v>
                </c:pt>
                <c:pt idx="115">
                  <c:v>1.80169842E-5</c:v>
                </c:pt>
                <c:pt idx="116">
                  <c:v>4.0220826200000001E-6</c:v>
                </c:pt>
                <c:pt idx="117">
                  <c:v>5.8392708299999996E-6</c:v>
                </c:pt>
                <c:pt idx="118">
                  <c:v>1.34552859E-5</c:v>
                </c:pt>
                <c:pt idx="119">
                  <c:v>3.0561336499999998E-5</c:v>
                </c:pt>
                <c:pt idx="120">
                  <c:v>3.2658868799999999E-5</c:v>
                </c:pt>
                <c:pt idx="121">
                  <c:v>2.9075894000000001E-5</c:v>
                </c:pt>
                <c:pt idx="122">
                  <c:v>2.8775829799999999E-5</c:v>
                </c:pt>
                <c:pt idx="123">
                  <c:v>1.6873702799999999E-5</c:v>
                </c:pt>
                <c:pt idx="124">
                  <c:v>2.0200324100000001E-5</c:v>
                </c:pt>
                <c:pt idx="125">
                  <c:v>1.4427123000000001E-5</c:v>
                </c:pt>
                <c:pt idx="126">
                  <c:v>1.1149965099999999E-5</c:v>
                </c:pt>
                <c:pt idx="127">
                  <c:v>1.00200645E-5</c:v>
                </c:pt>
                <c:pt idx="128">
                  <c:v>1.2162990199999999E-5</c:v>
                </c:pt>
                <c:pt idx="129">
                  <c:v>1.6987291899999999E-5</c:v>
                </c:pt>
                <c:pt idx="130">
                  <c:v>9.07007701E-6</c:v>
                </c:pt>
                <c:pt idx="131">
                  <c:v>1.75794917E-5</c:v>
                </c:pt>
                <c:pt idx="132">
                  <c:v>1.6631610599999999E-5</c:v>
                </c:pt>
                <c:pt idx="133">
                  <c:v>1.42314762E-5</c:v>
                </c:pt>
                <c:pt idx="134">
                  <c:v>1.8414305200000001E-5</c:v>
                </c:pt>
                <c:pt idx="135">
                  <c:v>1.21305201E-5</c:v>
                </c:pt>
                <c:pt idx="136">
                  <c:v>1.29367577E-5</c:v>
                </c:pt>
                <c:pt idx="137">
                  <c:v>5.7823689699999998E-6</c:v>
                </c:pt>
                <c:pt idx="138">
                  <c:v>2.9585651600000002E-6</c:v>
                </c:pt>
                <c:pt idx="139">
                  <c:v>3.6014743899999998E-6</c:v>
                </c:pt>
                <c:pt idx="140">
                  <c:v>7.9855919800000004E-6</c:v>
                </c:pt>
                <c:pt idx="141">
                  <c:v>2.1739390300000001E-5</c:v>
                </c:pt>
                <c:pt idx="142">
                  <c:v>1.73711991E-5</c:v>
                </c:pt>
                <c:pt idx="143">
                  <c:v>1.23951098E-5</c:v>
                </c:pt>
                <c:pt idx="144">
                  <c:v>9.1434974400000007E-6</c:v>
                </c:pt>
                <c:pt idx="145">
                  <c:v>1.35249165E-5</c:v>
                </c:pt>
                <c:pt idx="146">
                  <c:v>1.8949187199999999E-5</c:v>
                </c:pt>
                <c:pt idx="147">
                  <c:v>1.86327403E-5</c:v>
                </c:pt>
                <c:pt idx="148">
                  <c:v>2.78610197E-5</c:v>
                </c:pt>
                <c:pt idx="149">
                  <c:v>2.6177004200000001E-5</c:v>
                </c:pt>
                <c:pt idx="150">
                  <c:v>2.5082551399999998E-5</c:v>
                </c:pt>
                <c:pt idx="151">
                  <c:v>1.88967837E-5</c:v>
                </c:pt>
                <c:pt idx="152">
                  <c:v>2.07917523E-5</c:v>
                </c:pt>
                <c:pt idx="153">
                  <c:v>1.3817932700000001E-5</c:v>
                </c:pt>
                <c:pt idx="154">
                  <c:v>9.77929757E-6</c:v>
                </c:pt>
                <c:pt idx="155">
                  <c:v>1.0828799600000001E-5</c:v>
                </c:pt>
                <c:pt idx="156">
                  <c:v>1.01610525E-5</c:v>
                </c:pt>
                <c:pt idx="157">
                  <c:v>1.8365586899999999E-5</c:v>
                </c:pt>
                <c:pt idx="158">
                  <c:v>1.1798853E-5</c:v>
                </c:pt>
                <c:pt idx="159">
                  <c:v>2.0728585999999998E-5</c:v>
                </c:pt>
                <c:pt idx="160">
                  <c:v>1.9369603999999999E-5</c:v>
                </c:pt>
                <c:pt idx="161">
                  <c:v>1.56166314E-5</c:v>
                </c:pt>
                <c:pt idx="162">
                  <c:v>1.33572255E-5</c:v>
                </c:pt>
                <c:pt idx="163">
                  <c:v>1.06573222E-5</c:v>
                </c:pt>
                <c:pt idx="164">
                  <c:v>1.7281334999999999E-5</c:v>
                </c:pt>
                <c:pt idx="165">
                  <c:v>1.21388721E-5</c:v>
                </c:pt>
                <c:pt idx="166">
                  <c:v>7.6068571700000002E-6</c:v>
                </c:pt>
                <c:pt idx="167">
                  <c:v>1.9577521699999999E-5</c:v>
                </c:pt>
                <c:pt idx="168">
                  <c:v>1.0691809299999999E-5</c:v>
                </c:pt>
                <c:pt idx="169">
                  <c:v>1.7973920199999999E-5</c:v>
                </c:pt>
                <c:pt idx="170">
                  <c:v>2.0132711299999999E-5</c:v>
                </c:pt>
                <c:pt idx="171">
                  <c:v>1.6168108499999998E-5</c:v>
                </c:pt>
                <c:pt idx="172">
                  <c:v>1.20984572E-5</c:v>
                </c:pt>
                <c:pt idx="173">
                  <c:v>-2.6670884700000002E-6</c:v>
                </c:pt>
                <c:pt idx="174">
                  <c:v>-1.66412228E-6</c:v>
                </c:pt>
                <c:pt idx="175">
                  <c:v>-9.9853430800000003E-6</c:v>
                </c:pt>
                <c:pt idx="176">
                  <c:v>-4.8714342099999999E-6</c:v>
                </c:pt>
                <c:pt idx="177">
                  <c:v>1.2258589499999999E-5</c:v>
                </c:pt>
                <c:pt idx="178">
                  <c:v>2.2631996800000001E-5</c:v>
                </c:pt>
                <c:pt idx="179">
                  <c:v>2.36231605E-5</c:v>
                </c:pt>
                <c:pt idx="180">
                  <c:v>3.2729266499999997E-5</c:v>
                </c:pt>
                <c:pt idx="181">
                  <c:v>2.4661237899999999E-5</c:v>
                </c:pt>
                <c:pt idx="182">
                  <c:v>1.34739417E-5</c:v>
                </c:pt>
                <c:pt idx="183">
                  <c:v>5.8098642399999999E-6</c:v>
                </c:pt>
                <c:pt idx="184">
                  <c:v>1.40625168E-5</c:v>
                </c:pt>
                <c:pt idx="185">
                  <c:v>1.6819554699999999E-5</c:v>
                </c:pt>
                <c:pt idx="186">
                  <c:v>7.9042788799999995E-6</c:v>
                </c:pt>
                <c:pt idx="187">
                  <c:v>1.43267849E-5</c:v>
                </c:pt>
                <c:pt idx="188">
                  <c:v>1.9176470599999999E-5</c:v>
                </c:pt>
                <c:pt idx="189">
                  <c:v>8.0918994500000007E-6</c:v>
                </c:pt>
                <c:pt idx="190">
                  <c:v>1.0681157099999999E-5</c:v>
                </c:pt>
                <c:pt idx="191">
                  <c:v>1.1867939E-5</c:v>
                </c:pt>
                <c:pt idx="192">
                  <c:v>1.8676501599999999E-5</c:v>
                </c:pt>
                <c:pt idx="193">
                  <c:v>1.5277032699999998E-5</c:v>
                </c:pt>
                <c:pt idx="194">
                  <c:v>8.2708712300000008E-6</c:v>
                </c:pt>
                <c:pt idx="195">
                  <c:v>1.40108911E-5</c:v>
                </c:pt>
                <c:pt idx="196">
                  <c:v>1.10107269E-5</c:v>
                </c:pt>
                <c:pt idx="197">
                  <c:v>2.19560263E-5</c:v>
                </c:pt>
                <c:pt idx="198">
                  <c:v>8.0124636700000005E-6</c:v>
                </c:pt>
                <c:pt idx="199">
                  <c:v>1.74313147E-5</c:v>
                </c:pt>
                <c:pt idx="200">
                  <c:v>1.3495389700000001E-5</c:v>
                </c:pt>
                <c:pt idx="201">
                  <c:v>1.05168117E-5</c:v>
                </c:pt>
                <c:pt idx="202">
                  <c:v>9.3693469399999998E-6</c:v>
                </c:pt>
                <c:pt idx="203">
                  <c:v>8.1378799100000006E-6</c:v>
                </c:pt>
                <c:pt idx="204">
                  <c:v>6.7721237999999999E-6</c:v>
                </c:pt>
                <c:pt idx="205">
                  <c:v>-1.0277626899999999E-6</c:v>
                </c:pt>
                <c:pt idx="206">
                  <c:v>1.2068798899999999E-5</c:v>
                </c:pt>
                <c:pt idx="207">
                  <c:v>1.19818555E-5</c:v>
                </c:pt>
                <c:pt idx="208">
                  <c:v>1.5671302100000001E-5</c:v>
                </c:pt>
                <c:pt idx="209">
                  <c:v>1.7434410299999999E-5</c:v>
                </c:pt>
                <c:pt idx="210">
                  <c:v>2.1730049600000001E-5</c:v>
                </c:pt>
                <c:pt idx="211">
                  <c:v>1.24537428E-5</c:v>
                </c:pt>
                <c:pt idx="212">
                  <c:v>1.3065056300000001E-5</c:v>
                </c:pt>
                <c:pt idx="213">
                  <c:v>9.3119935399999998E-6</c:v>
                </c:pt>
                <c:pt idx="214">
                  <c:v>4.0354003199999998E-6</c:v>
                </c:pt>
                <c:pt idx="215">
                  <c:v>3.6150254600000001E-6</c:v>
                </c:pt>
                <c:pt idx="216">
                  <c:v>9.1396453599999999E-6</c:v>
                </c:pt>
                <c:pt idx="217">
                  <c:v>1.2617750599999999E-5</c:v>
                </c:pt>
                <c:pt idx="218">
                  <c:v>9.0142649399999997E-6</c:v>
                </c:pt>
                <c:pt idx="219">
                  <c:v>1.9117436500000001E-5</c:v>
                </c:pt>
                <c:pt idx="220">
                  <c:v>1.26970119E-5</c:v>
                </c:pt>
                <c:pt idx="221">
                  <c:v>1.1173851100000001E-5</c:v>
                </c:pt>
                <c:pt idx="222">
                  <c:v>5.0134077700000002E-6</c:v>
                </c:pt>
                <c:pt idx="223">
                  <c:v>7.5911794000000001E-6</c:v>
                </c:pt>
                <c:pt idx="224">
                  <c:v>8.0108788599999998E-6</c:v>
                </c:pt>
                <c:pt idx="225">
                  <c:v>2.36725693E-6</c:v>
                </c:pt>
                <c:pt idx="226">
                  <c:v>2.0062889899999998E-6</c:v>
                </c:pt>
                <c:pt idx="227">
                  <c:v>2.9096155799999998E-6</c:v>
                </c:pt>
                <c:pt idx="228">
                  <c:v>9.9027698100000007E-6</c:v>
                </c:pt>
                <c:pt idx="229">
                  <c:v>4.2079864599999998E-6</c:v>
                </c:pt>
                <c:pt idx="230">
                  <c:v>7.4320535699999999E-7</c:v>
                </c:pt>
                <c:pt idx="231">
                  <c:v>2.4501695000000002E-6</c:v>
                </c:pt>
                <c:pt idx="232">
                  <c:v>4.0618929900000002E-6</c:v>
                </c:pt>
                <c:pt idx="233">
                  <c:v>6.3847461699999996E-6</c:v>
                </c:pt>
                <c:pt idx="234">
                  <c:v>1.21635941E-5</c:v>
                </c:pt>
                <c:pt idx="235">
                  <c:v>9.1807431899999994E-6</c:v>
                </c:pt>
                <c:pt idx="236">
                  <c:v>1.46034881E-5</c:v>
                </c:pt>
                <c:pt idx="237">
                  <c:v>1.53611688E-5</c:v>
                </c:pt>
                <c:pt idx="238">
                  <c:v>1.6639331E-5</c:v>
                </c:pt>
                <c:pt idx="239">
                  <c:v>1.5879623300000001E-5</c:v>
                </c:pt>
                <c:pt idx="240">
                  <c:v>1.5502839E-5</c:v>
                </c:pt>
                <c:pt idx="241">
                  <c:v>1.5896411799999999E-5</c:v>
                </c:pt>
                <c:pt idx="242">
                  <c:v>-5.9340157699999997E-6</c:v>
                </c:pt>
                <c:pt idx="243">
                  <c:v>8.3339942100000001E-6</c:v>
                </c:pt>
                <c:pt idx="244">
                  <c:v>9.0094923599999993E-6</c:v>
                </c:pt>
                <c:pt idx="245">
                  <c:v>1.1497818099999999E-5</c:v>
                </c:pt>
                <c:pt idx="246">
                  <c:v>1.35049063E-5</c:v>
                </c:pt>
                <c:pt idx="247">
                  <c:v>1.4871074700000001E-5</c:v>
                </c:pt>
                <c:pt idx="248">
                  <c:v>1.96392104E-5</c:v>
                </c:pt>
                <c:pt idx="249">
                  <c:v>6.6918577600000003E-6</c:v>
                </c:pt>
                <c:pt idx="250">
                  <c:v>1.73333017E-5</c:v>
                </c:pt>
                <c:pt idx="251">
                  <c:v>2.4186500300000001E-5</c:v>
                </c:pt>
                <c:pt idx="252">
                  <c:v>1.79123041E-5</c:v>
                </c:pt>
                <c:pt idx="253">
                  <c:v>1.3714674799999999E-5</c:v>
                </c:pt>
                <c:pt idx="254">
                  <c:v>1.4004650699999999E-5</c:v>
                </c:pt>
                <c:pt idx="255">
                  <c:v>9.6105414699999996E-6</c:v>
                </c:pt>
                <c:pt idx="256">
                  <c:v>5.1506480399999996E-7</c:v>
                </c:pt>
                <c:pt idx="257">
                  <c:v>3.2030041500000001E-6</c:v>
                </c:pt>
                <c:pt idx="258">
                  <c:v>4.6000594399999996E-6</c:v>
                </c:pt>
                <c:pt idx="259">
                  <c:v>-4.3374335400000003E-6</c:v>
                </c:pt>
                <c:pt idx="260">
                  <c:v>-4.30255174E-6</c:v>
                </c:pt>
                <c:pt idx="261">
                  <c:v>-2.1989939299999998E-6</c:v>
                </c:pt>
                <c:pt idx="262">
                  <c:v>-8.4701646199999998E-6</c:v>
                </c:pt>
                <c:pt idx="263">
                  <c:v>-3.37469672E-6</c:v>
                </c:pt>
                <c:pt idx="264">
                  <c:v>1.10607012E-5</c:v>
                </c:pt>
                <c:pt idx="265">
                  <c:v>1.6886405400000002E-5</c:v>
                </c:pt>
                <c:pt idx="266">
                  <c:v>2.1845595700000001E-5</c:v>
                </c:pt>
                <c:pt idx="267">
                  <c:v>3.09165514E-5</c:v>
                </c:pt>
                <c:pt idx="268">
                  <c:v>2.7794229000000002E-5</c:v>
                </c:pt>
                <c:pt idx="269">
                  <c:v>1.10466122E-5</c:v>
                </c:pt>
                <c:pt idx="270">
                  <c:v>7.9971524499999995E-6</c:v>
                </c:pt>
                <c:pt idx="271">
                  <c:v>6.0332669500000001E-6</c:v>
                </c:pt>
                <c:pt idx="272">
                  <c:v>1.6260591700000001E-5</c:v>
                </c:pt>
                <c:pt idx="273">
                  <c:v>1.2294572600000001E-5</c:v>
                </c:pt>
                <c:pt idx="274">
                  <c:v>1.73765059E-5</c:v>
                </c:pt>
                <c:pt idx="275">
                  <c:v>2.1940768899999999E-5</c:v>
                </c:pt>
                <c:pt idx="276">
                  <c:v>9.79235866E-6</c:v>
                </c:pt>
                <c:pt idx="277">
                  <c:v>-4.4551535200000001E-6</c:v>
                </c:pt>
                <c:pt idx="278">
                  <c:v>-6.27102417E-6</c:v>
                </c:pt>
                <c:pt idx="279">
                  <c:v>5.6366671199999999E-6</c:v>
                </c:pt>
                <c:pt idx="280">
                  <c:v>3.3271629300000001E-6</c:v>
                </c:pt>
                <c:pt idx="281">
                  <c:v>3.0740419000000001E-6</c:v>
                </c:pt>
                <c:pt idx="282">
                  <c:v>1.6971874699999999E-5</c:v>
                </c:pt>
                <c:pt idx="283">
                  <c:v>2.1562670899999998E-5</c:v>
                </c:pt>
                <c:pt idx="284">
                  <c:v>1.5626239999999999E-5</c:v>
                </c:pt>
                <c:pt idx="285">
                  <c:v>1.1928051499999999E-5</c:v>
                </c:pt>
                <c:pt idx="286">
                  <c:v>1.7327690199999999E-5</c:v>
                </c:pt>
                <c:pt idx="287">
                  <c:v>1.13025016E-5</c:v>
                </c:pt>
                <c:pt idx="288">
                  <c:v>2.04940841E-6</c:v>
                </c:pt>
                <c:pt idx="289">
                  <c:v>-1.0968985099999999E-6</c:v>
                </c:pt>
                <c:pt idx="290">
                  <c:v>-1.0240165800000001E-6</c:v>
                </c:pt>
                <c:pt idx="291">
                  <c:v>3.7906044799999999E-6</c:v>
                </c:pt>
                <c:pt idx="292">
                  <c:v>5.2447913600000002E-6</c:v>
                </c:pt>
                <c:pt idx="293">
                  <c:v>6.5994483000000002E-6</c:v>
                </c:pt>
                <c:pt idx="294">
                  <c:v>5.6251731100000002E-7</c:v>
                </c:pt>
                <c:pt idx="295">
                  <c:v>3.10319731E-6</c:v>
                </c:pt>
                <c:pt idx="296">
                  <c:v>1.0146321000000001E-5</c:v>
                </c:pt>
                <c:pt idx="297">
                  <c:v>6.4717104599999996E-6</c:v>
                </c:pt>
                <c:pt idx="298">
                  <c:v>3.8342169000000004E-6</c:v>
                </c:pt>
                <c:pt idx="299">
                  <c:v>7.6774969899999992E-6</c:v>
                </c:pt>
                <c:pt idx="300">
                  <c:v>1.8869042599999999E-7</c:v>
                </c:pt>
                <c:pt idx="301">
                  <c:v>4.1374635400000001E-6</c:v>
                </c:pt>
                <c:pt idx="302">
                  <c:v>1.1466659299999999E-5</c:v>
                </c:pt>
                <c:pt idx="303">
                  <c:v>2.0361202700000001E-5</c:v>
                </c:pt>
                <c:pt idx="304">
                  <c:v>1.8003126699999999E-5</c:v>
                </c:pt>
                <c:pt idx="305">
                  <c:v>1.7338540799999999E-5</c:v>
                </c:pt>
                <c:pt idx="306">
                  <c:v>8.8229751299999994E-6</c:v>
                </c:pt>
                <c:pt idx="307">
                  <c:v>4.60720798E-7</c:v>
                </c:pt>
                <c:pt idx="308">
                  <c:v>8.6280982000000007E-6</c:v>
                </c:pt>
                <c:pt idx="309">
                  <c:v>6.9634891500000001E-6</c:v>
                </c:pt>
                <c:pt idx="310">
                  <c:v>1.1718029800000001E-5</c:v>
                </c:pt>
                <c:pt idx="311">
                  <c:v>5.7950626399999998E-6</c:v>
                </c:pt>
                <c:pt idx="312">
                  <c:v>2.1587128200000001E-6</c:v>
                </c:pt>
                <c:pt idx="313">
                  <c:v>-1.2028559199999999E-6</c:v>
                </c:pt>
                <c:pt idx="314">
                  <c:v>3.0411718900000001E-6</c:v>
                </c:pt>
                <c:pt idx="315">
                  <c:v>1.4619737099999999E-5</c:v>
                </c:pt>
                <c:pt idx="316">
                  <c:v>5.1844447000000004E-7</c:v>
                </c:pt>
                <c:pt idx="317">
                  <c:v>1.13496295E-5</c:v>
                </c:pt>
                <c:pt idx="318">
                  <c:v>1.44250251E-5</c:v>
                </c:pt>
                <c:pt idx="319">
                  <c:v>1.9488373499999999E-5</c:v>
                </c:pt>
                <c:pt idx="320">
                  <c:v>1.9591984899999999E-5</c:v>
                </c:pt>
                <c:pt idx="321">
                  <c:v>1.8551828899999999E-5</c:v>
                </c:pt>
                <c:pt idx="322">
                  <c:v>1.75415408E-5</c:v>
                </c:pt>
                <c:pt idx="323">
                  <c:v>9.9056870700000006E-6</c:v>
                </c:pt>
                <c:pt idx="324">
                  <c:v>1.08106684E-5</c:v>
                </c:pt>
                <c:pt idx="325">
                  <c:v>-1.08730761E-5</c:v>
                </c:pt>
                <c:pt idx="326">
                  <c:v>-1.0617726800000001E-5</c:v>
                </c:pt>
                <c:pt idx="327">
                  <c:v>-5.6687633699999997E-6</c:v>
                </c:pt>
                <c:pt idx="328">
                  <c:v>4.8191773499999995E-7</c:v>
                </c:pt>
                <c:pt idx="329">
                  <c:v>-4.4989845899999998E-6</c:v>
                </c:pt>
                <c:pt idx="330">
                  <c:v>1.5238877499999999E-5</c:v>
                </c:pt>
                <c:pt idx="331">
                  <c:v>3.1948788000000002E-5</c:v>
                </c:pt>
                <c:pt idx="332">
                  <c:v>2.6281457600000001E-5</c:v>
                </c:pt>
                <c:pt idx="333">
                  <c:v>2.0206408599999998E-5</c:v>
                </c:pt>
                <c:pt idx="334">
                  <c:v>1.6150477699999999E-5</c:v>
                </c:pt>
                <c:pt idx="335">
                  <c:v>6.3283124199999998E-6</c:v>
                </c:pt>
                <c:pt idx="336">
                  <c:v>-9.2311187599999999E-6</c:v>
                </c:pt>
                <c:pt idx="337">
                  <c:v>-3.8045738699999998E-6</c:v>
                </c:pt>
                <c:pt idx="338">
                  <c:v>-1.3610019500000001E-6</c:v>
                </c:pt>
                <c:pt idx="339">
                  <c:v>3.9918288099999997E-6</c:v>
                </c:pt>
                <c:pt idx="340">
                  <c:v>1.35774046E-5</c:v>
                </c:pt>
                <c:pt idx="341">
                  <c:v>1.5689956099999998E-5</c:v>
                </c:pt>
                <c:pt idx="342">
                  <c:v>1.3473895600000001E-5</c:v>
                </c:pt>
                <c:pt idx="343">
                  <c:v>4.0374514899999999E-6</c:v>
                </c:pt>
                <c:pt idx="344">
                  <c:v>-2.38890761E-6</c:v>
                </c:pt>
                <c:pt idx="345">
                  <c:v>-5.9860665500000002E-6</c:v>
                </c:pt>
                <c:pt idx="346">
                  <c:v>9.0372832599999994E-8</c:v>
                </c:pt>
                <c:pt idx="347">
                  <c:v>4.8500484100000002E-6</c:v>
                </c:pt>
                <c:pt idx="348">
                  <c:v>1.6935463799999999E-5</c:v>
                </c:pt>
                <c:pt idx="349">
                  <c:v>2.0893778599999999E-5</c:v>
                </c:pt>
                <c:pt idx="350">
                  <c:v>2.4212834799999999E-5</c:v>
                </c:pt>
                <c:pt idx="351">
                  <c:v>1.99997205E-5</c:v>
                </c:pt>
                <c:pt idx="352">
                  <c:v>2.0930869899999999E-5</c:v>
                </c:pt>
                <c:pt idx="353">
                  <c:v>2.1724859E-5</c:v>
                </c:pt>
                <c:pt idx="354">
                  <c:v>9.5587799400000004E-6</c:v>
                </c:pt>
                <c:pt idx="355">
                  <c:v>1.28836948E-5</c:v>
                </c:pt>
                <c:pt idx="356">
                  <c:v>1.00629743E-5</c:v>
                </c:pt>
                <c:pt idx="357">
                  <c:v>6.7741633700000002E-6</c:v>
                </c:pt>
                <c:pt idx="358">
                  <c:v>3.51062886E-6</c:v>
                </c:pt>
                <c:pt idx="359">
                  <c:v>-2.1313559300000001E-6</c:v>
                </c:pt>
                <c:pt idx="360">
                  <c:v>-7.2666988599999999E-6</c:v>
                </c:pt>
                <c:pt idx="361">
                  <c:v>-9.8650318000000006E-6</c:v>
                </c:pt>
                <c:pt idx="362">
                  <c:v>-6.6829249000000001E-6</c:v>
                </c:pt>
                <c:pt idx="363">
                  <c:v>-3.57467832E-6</c:v>
                </c:pt>
                <c:pt idx="364">
                  <c:v>3.41188988E-6</c:v>
                </c:pt>
                <c:pt idx="365">
                  <c:v>9.2259732000000005E-6</c:v>
                </c:pt>
                <c:pt idx="366">
                  <c:v>3.7812122000000001E-6</c:v>
                </c:pt>
                <c:pt idx="367">
                  <c:v>3.6926194900000002E-6</c:v>
                </c:pt>
                <c:pt idx="368">
                  <c:v>4.1858096599999997E-6</c:v>
                </c:pt>
                <c:pt idx="369">
                  <c:v>2.0565147399999999E-5</c:v>
                </c:pt>
                <c:pt idx="370">
                  <c:v>7.2051302199999998E-6</c:v>
                </c:pt>
                <c:pt idx="371">
                  <c:v>2.59878091E-6</c:v>
                </c:pt>
                <c:pt idx="372">
                  <c:v>-3.7068065899999998E-6</c:v>
                </c:pt>
                <c:pt idx="373">
                  <c:v>-1.0162988900000001E-5</c:v>
                </c:pt>
                <c:pt idx="374">
                  <c:v>3.3276665799999998E-6</c:v>
                </c:pt>
                <c:pt idx="375">
                  <c:v>6.8544109199999998E-6</c:v>
                </c:pt>
                <c:pt idx="376">
                  <c:v>2.62310162E-5</c:v>
                </c:pt>
                <c:pt idx="377">
                  <c:v>2.3307183900000001E-5</c:v>
                </c:pt>
                <c:pt idx="378">
                  <c:v>1.4162058E-5</c:v>
                </c:pt>
                <c:pt idx="379">
                  <c:v>2.2873967499999999E-5</c:v>
                </c:pt>
                <c:pt idx="380">
                  <c:v>3.2603455199999999E-6</c:v>
                </c:pt>
                <c:pt idx="381">
                  <c:v>6.5115040799999998E-6</c:v>
                </c:pt>
                <c:pt idx="382">
                  <c:v>6.1165594599999999E-6</c:v>
                </c:pt>
                <c:pt idx="383">
                  <c:v>8.7041923700000005E-6</c:v>
                </c:pt>
                <c:pt idx="384">
                  <c:v>9.9841868600000002E-6</c:v>
                </c:pt>
                <c:pt idx="385">
                  <c:v>2.66888402E-7</c:v>
                </c:pt>
                <c:pt idx="386">
                  <c:v>1.0353484599999999E-5</c:v>
                </c:pt>
                <c:pt idx="387">
                  <c:v>4.8937866199999998E-6</c:v>
                </c:pt>
                <c:pt idx="388">
                  <c:v>9.2530377800000004E-6</c:v>
                </c:pt>
                <c:pt idx="389">
                  <c:v>7.7201299899999997E-6</c:v>
                </c:pt>
                <c:pt idx="390">
                  <c:v>8.1429434599999993E-6</c:v>
                </c:pt>
                <c:pt idx="391">
                  <c:v>1.7163767700000001E-5</c:v>
                </c:pt>
                <c:pt idx="392">
                  <c:v>1.5063521E-5</c:v>
                </c:pt>
                <c:pt idx="393">
                  <c:v>1.13733589E-5</c:v>
                </c:pt>
                <c:pt idx="394">
                  <c:v>1.10901739E-5</c:v>
                </c:pt>
                <c:pt idx="395">
                  <c:v>1.35655766E-5</c:v>
                </c:pt>
                <c:pt idx="396">
                  <c:v>1.0126047800000001E-5</c:v>
                </c:pt>
                <c:pt idx="397">
                  <c:v>3.3123464699999998E-6</c:v>
                </c:pt>
                <c:pt idx="398">
                  <c:v>4.6289427699999998E-6</c:v>
                </c:pt>
                <c:pt idx="399">
                  <c:v>-1.01108024E-6</c:v>
                </c:pt>
                <c:pt idx="400">
                  <c:v>-1.5469263799999999E-5</c:v>
                </c:pt>
                <c:pt idx="401">
                  <c:v>-1.5365015299999999E-5</c:v>
                </c:pt>
                <c:pt idx="402">
                  <c:v>-1.05456601E-5</c:v>
                </c:pt>
                <c:pt idx="403">
                  <c:v>-5.3471043499999999E-6</c:v>
                </c:pt>
                <c:pt idx="404">
                  <c:v>1.14371706E-6</c:v>
                </c:pt>
                <c:pt idx="405">
                  <c:v>1.5720933899999999E-5</c:v>
                </c:pt>
                <c:pt idx="406">
                  <c:v>2.8445598800000002E-5</c:v>
                </c:pt>
                <c:pt idx="407">
                  <c:v>2.1940218500000001E-5</c:v>
                </c:pt>
                <c:pt idx="408">
                  <c:v>2.2986151999999999E-5</c:v>
                </c:pt>
                <c:pt idx="409">
                  <c:v>2.8751564599999999E-5</c:v>
                </c:pt>
                <c:pt idx="410">
                  <c:v>2.3850074300000001E-5</c:v>
                </c:pt>
                <c:pt idx="411">
                  <c:v>2.15422509E-5</c:v>
                </c:pt>
                <c:pt idx="412">
                  <c:v>1.0971863800000001E-5</c:v>
                </c:pt>
                <c:pt idx="413">
                  <c:v>5.3751236100000003E-6</c:v>
                </c:pt>
                <c:pt idx="414">
                  <c:v>-9.7035624599999995E-6</c:v>
                </c:pt>
                <c:pt idx="415">
                  <c:v>-7.2386874099999997E-6</c:v>
                </c:pt>
                <c:pt idx="416">
                  <c:v>-2.7657284700000002E-6</c:v>
                </c:pt>
                <c:pt idx="417">
                  <c:v>1.19593187E-6</c:v>
                </c:pt>
                <c:pt idx="418">
                  <c:v>1.15791681E-5</c:v>
                </c:pt>
                <c:pt idx="419">
                  <c:v>9.8225463800000005E-6</c:v>
                </c:pt>
                <c:pt idx="420">
                  <c:v>9.4101398400000004E-6</c:v>
                </c:pt>
                <c:pt idx="421">
                  <c:v>-2.8053663E-6</c:v>
                </c:pt>
                <c:pt idx="422">
                  <c:v>1.0847847899999999E-5</c:v>
                </c:pt>
                <c:pt idx="423">
                  <c:v>1.2880835900000001E-5</c:v>
                </c:pt>
                <c:pt idx="424">
                  <c:v>2.3568378599999999E-5</c:v>
                </c:pt>
                <c:pt idx="425">
                  <c:v>2.5558036900000001E-5</c:v>
                </c:pt>
                <c:pt idx="426">
                  <c:v>1.5916438E-5</c:v>
                </c:pt>
                <c:pt idx="427">
                  <c:v>5.1312183699999996E-6</c:v>
                </c:pt>
                <c:pt idx="428">
                  <c:v>-3.3101643399999999E-6</c:v>
                </c:pt>
                <c:pt idx="429">
                  <c:v>-2.8295670599999999E-6</c:v>
                </c:pt>
                <c:pt idx="430">
                  <c:v>-1.24648081E-5</c:v>
                </c:pt>
                <c:pt idx="431">
                  <c:v>-1.25747865E-5</c:v>
                </c:pt>
                <c:pt idx="432">
                  <c:v>-5.85847287E-6</c:v>
                </c:pt>
                <c:pt idx="433">
                  <c:v>-1.04149405E-5</c:v>
                </c:pt>
                <c:pt idx="434">
                  <c:v>-7.5439342500000003E-6</c:v>
                </c:pt>
                <c:pt idx="435">
                  <c:v>5.6729285800000003E-6</c:v>
                </c:pt>
                <c:pt idx="436">
                  <c:v>1.15789736E-5</c:v>
                </c:pt>
                <c:pt idx="437">
                  <c:v>2.83601029E-5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'Pré-fissuration'!$F$1:$F$19</c:f>
              <c:strCache>
                <c:ptCount val="19"/>
                <c:pt idx="0">
                  <c:v>Delta P N</c:v>
                </c:pt>
                <c:pt idx="1">
                  <c:v>1599,26414</c:v>
                </c:pt>
                <c:pt idx="2">
                  <c:v>3824,4009</c:v>
                </c:pt>
                <c:pt idx="3">
                  <c:v>4101,76516</c:v>
                </c:pt>
                <c:pt idx="4">
                  <c:v>4132,56884</c:v>
                </c:pt>
                <c:pt idx="5">
                  <c:v>4164,52885</c:v>
                </c:pt>
                <c:pt idx="6">
                  <c:v>4147,33887</c:v>
                </c:pt>
                <c:pt idx="7">
                  <c:v>4130,57804</c:v>
                </c:pt>
                <c:pt idx="8">
                  <c:v>4131,74629</c:v>
                </c:pt>
                <c:pt idx="9">
                  <c:v>4123,07978</c:v>
                </c:pt>
                <c:pt idx="10">
                  <c:v>4115,25965</c:v>
                </c:pt>
                <c:pt idx="11">
                  <c:v>4114,74705</c:v>
                </c:pt>
                <c:pt idx="12">
                  <c:v>4112,6132</c:v>
                </c:pt>
                <c:pt idx="13">
                  <c:v>4120,8148</c:v>
                </c:pt>
                <c:pt idx="14">
                  <c:v>4106,33087</c:v>
                </c:pt>
                <c:pt idx="15">
                  <c:v>4099,32137</c:v>
                </c:pt>
                <c:pt idx="16">
                  <c:v>4106,03285</c:v>
                </c:pt>
                <c:pt idx="17">
                  <c:v>4097,55707</c:v>
                </c:pt>
                <c:pt idx="18">
                  <c:v>4087,04281</c:v>
                </c:pt>
              </c:strCache>
            </c:strRef>
          </c:tx>
          <c:yVal>
            <c:numRef>
              <c:f>'Pré-fissuration'!$F$20:$F$460</c:f>
              <c:numCache>
                <c:formatCode>General</c:formatCode>
                <c:ptCount val="441"/>
                <c:pt idx="0">
                  <c:v>4080.4266899999998</c:v>
                </c:pt>
                <c:pt idx="1">
                  <c:v>4069.9362799999999</c:v>
                </c:pt>
                <c:pt idx="2">
                  <c:v>4086.87592</c:v>
                </c:pt>
                <c:pt idx="3">
                  <c:v>4079.9260100000001</c:v>
                </c:pt>
                <c:pt idx="4">
                  <c:v>4089.8084600000002</c:v>
                </c:pt>
                <c:pt idx="5">
                  <c:v>4071.5455999999999</c:v>
                </c:pt>
                <c:pt idx="6">
                  <c:v>4069.6144100000001</c:v>
                </c:pt>
                <c:pt idx="7">
                  <c:v>4052.3529100000001</c:v>
                </c:pt>
                <c:pt idx="8">
                  <c:v>4046.7739099999999</c:v>
                </c:pt>
                <c:pt idx="9">
                  <c:v>4046.4520499999999</c:v>
                </c:pt>
                <c:pt idx="10">
                  <c:v>4062.6168299999999</c:v>
                </c:pt>
                <c:pt idx="11">
                  <c:v>4052.4721100000002</c:v>
                </c:pt>
                <c:pt idx="12">
                  <c:v>4048.8004700000001</c:v>
                </c:pt>
                <c:pt idx="13">
                  <c:v>4053.65229</c:v>
                </c:pt>
                <c:pt idx="14">
                  <c:v>4038.5365499999998</c:v>
                </c:pt>
                <c:pt idx="15">
                  <c:v>4035.4251899999999</c:v>
                </c:pt>
                <c:pt idx="16">
                  <c:v>4010.9992000000002</c:v>
                </c:pt>
                <c:pt idx="17">
                  <c:v>4008.99649</c:v>
                </c:pt>
                <c:pt idx="18">
                  <c:v>4017.4841900000001</c:v>
                </c:pt>
                <c:pt idx="19">
                  <c:v>4014.3728299999998</c:v>
                </c:pt>
                <c:pt idx="20">
                  <c:v>3994.63177</c:v>
                </c:pt>
                <c:pt idx="21">
                  <c:v>3989.1242999999999</c:v>
                </c:pt>
                <c:pt idx="22">
                  <c:v>3963.6254300000001</c:v>
                </c:pt>
                <c:pt idx="23">
                  <c:v>3983.5810700000002</c:v>
                </c:pt>
                <c:pt idx="24">
                  <c:v>3951.00117</c:v>
                </c:pt>
                <c:pt idx="25">
                  <c:v>3957.3192600000002</c:v>
                </c:pt>
                <c:pt idx="26">
                  <c:v>3955.1377299999999</c:v>
                </c:pt>
                <c:pt idx="27">
                  <c:v>3945.6248300000002</c:v>
                </c:pt>
                <c:pt idx="28">
                  <c:v>3944.3850499999999</c:v>
                </c:pt>
                <c:pt idx="29">
                  <c:v>3938.34114</c:v>
                </c:pt>
                <c:pt idx="30">
                  <c:v>3922.8677699999998</c:v>
                </c:pt>
                <c:pt idx="31">
                  <c:v>3903.6273999999999</c:v>
                </c:pt>
                <c:pt idx="32">
                  <c:v>3889.0004199999998</c:v>
                </c:pt>
                <c:pt idx="33">
                  <c:v>3895.3661900000002</c:v>
                </c:pt>
                <c:pt idx="34">
                  <c:v>3874.9694800000002</c:v>
                </c:pt>
                <c:pt idx="35">
                  <c:v>3872.9906099999998</c:v>
                </c:pt>
                <c:pt idx="36">
                  <c:v>3848.2665999999999</c:v>
                </c:pt>
                <c:pt idx="37">
                  <c:v>3853.2614699999999</c:v>
                </c:pt>
                <c:pt idx="38">
                  <c:v>3849.9832200000001</c:v>
                </c:pt>
                <c:pt idx="39">
                  <c:v>3836.9536400000002</c:v>
                </c:pt>
                <c:pt idx="40">
                  <c:v>3815.0072100000002</c:v>
                </c:pt>
                <c:pt idx="41">
                  <c:v>3810.9540900000002</c:v>
                </c:pt>
                <c:pt idx="42">
                  <c:v>3805.1366800000001</c:v>
                </c:pt>
                <c:pt idx="43">
                  <c:v>3791.0103800000002</c:v>
                </c:pt>
                <c:pt idx="44">
                  <c:v>3778.1477</c:v>
                </c:pt>
                <c:pt idx="45">
                  <c:v>3783.4882699999998</c:v>
                </c:pt>
                <c:pt idx="46">
                  <c:v>3769.2069999999999</c:v>
                </c:pt>
                <c:pt idx="47">
                  <c:v>3754.4369700000002</c:v>
                </c:pt>
                <c:pt idx="48">
                  <c:v>3741.6338900000001</c:v>
                </c:pt>
                <c:pt idx="49">
                  <c:v>3740.9305599999998</c:v>
                </c:pt>
                <c:pt idx="50">
                  <c:v>3711.9984599999998</c:v>
                </c:pt>
                <c:pt idx="51">
                  <c:v>3698.7185500000001</c:v>
                </c:pt>
                <c:pt idx="52">
                  <c:v>3687.8943399999998</c:v>
                </c:pt>
                <c:pt idx="53">
                  <c:v>3690.6957600000001</c:v>
                </c:pt>
                <c:pt idx="54">
                  <c:v>3685.6174500000002</c:v>
                </c:pt>
                <c:pt idx="55">
                  <c:v>3675.3892900000001</c:v>
                </c:pt>
                <c:pt idx="56">
                  <c:v>3653.7408799999998</c:v>
                </c:pt>
                <c:pt idx="57">
                  <c:v>3643.6915399999998</c:v>
                </c:pt>
                <c:pt idx="58">
                  <c:v>3645.52736</c:v>
                </c:pt>
                <c:pt idx="59">
                  <c:v>3627.6936500000002</c:v>
                </c:pt>
                <c:pt idx="60">
                  <c:v>3625.4167600000001</c:v>
                </c:pt>
                <c:pt idx="61">
                  <c:v>3616.0945900000002</c:v>
                </c:pt>
                <c:pt idx="62">
                  <c:v>3607.35655</c:v>
                </c:pt>
                <c:pt idx="63">
                  <c:v>3592.4911499999998</c:v>
                </c:pt>
                <c:pt idx="64">
                  <c:v>3561.8186000000001</c:v>
                </c:pt>
                <c:pt idx="65">
                  <c:v>3549.3731499999999</c:v>
                </c:pt>
                <c:pt idx="66">
                  <c:v>3540.9808200000002</c:v>
                </c:pt>
                <c:pt idx="67">
                  <c:v>3526.6995400000001</c:v>
                </c:pt>
                <c:pt idx="68">
                  <c:v>3528.4280800000001</c:v>
                </c:pt>
                <c:pt idx="69">
                  <c:v>3523.2305500000002</c:v>
                </c:pt>
                <c:pt idx="70">
                  <c:v>3503.8113600000001</c:v>
                </c:pt>
                <c:pt idx="71">
                  <c:v>3504.8365600000002</c:v>
                </c:pt>
                <c:pt idx="72">
                  <c:v>3484.8094000000001</c:v>
                </c:pt>
                <c:pt idx="73">
                  <c:v>3485.85844</c:v>
                </c:pt>
                <c:pt idx="74">
                  <c:v>3456.1395600000001</c:v>
                </c:pt>
                <c:pt idx="75">
                  <c:v>3468.2631500000002</c:v>
                </c:pt>
                <c:pt idx="76">
                  <c:v>3438.46083</c:v>
                </c:pt>
                <c:pt idx="77">
                  <c:v>3445.0531000000001</c:v>
                </c:pt>
                <c:pt idx="78">
                  <c:v>3444.3736100000001</c:v>
                </c:pt>
                <c:pt idx="79">
                  <c:v>3411.7102599999998</c:v>
                </c:pt>
                <c:pt idx="80">
                  <c:v>3411.2811099999999</c:v>
                </c:pt>
                <c:pt idx="81">
                  <c:v>3391.3254700000002</c:v>
                </c:pt>
                <c:pt idx="82">
                  <c:v>3374.0758900000001</c:v>
                </c:pt>
                <c:pt idx="83">
                  <c:v>3372.1566200000002</c:v>
                </c:pt>
                <c:pt idx="84">
                  <c:v>3369.3313600000001</c:v>
                </c:pt>
                <c:pt idx="85">
                  <c:v>3354.4897999999998</c:v>
                </c:pt>
                <c:pt idx="86">
                  <c:v>3353.8937599999999</c:v>
                </c:pt>
                <c:pt idx="87">
                  <c:v>3325.7961300000002</c:v>
                </c:pt>
                <c:pt idx="88">
                  <c:v>3319.08464</c:v>
                </c:pt>
                <c:pt idx="89">
                  <c:v>3298.8667500000001</c:v>
                </c:pt>
                <c:pt idx="90">
                  <c:v>3292.2387100000001</c:v>
                </c:pt>
                <c:pt idx="91">
                  <c:v>3297.5673700000002</c:v>
                </c:pt>
                <c:pt idx="92">
                  <c:v>3284.3708999999999</c:v>
                </c:pt>
                <c:pt idx="93">
                  <c:v>3267.3358899999998</c:v>
                </c:pt>
                <c:pt idx="94">
                  <c:v>3256.3805600000001</c:v>
                </c:pt>
                <c:pt idx="95">
                  <c:v>3254.16327</c:v>
                </c:pt>
                <c:pt idx="96">
                  <c:v>3237.9031199999999</c:v>
                </c:pt>
                <c:pt idx="97">
                  <c:v>3224.55168</c:v>
                </c:pt>
                <c:pt idx="98">
                  <c:v>3219.0084499999998</c:v>
                </c:pt>
                <c:pt idx="99">
                  <c:v>3207.8146900000002</c:v>
                </c:pt>
                <c:pt idx="100">
                  <c:v>3205.0252</c:v>
                </c:pt>
                <c:pt idx="101">
                  <c:v>3198.6832599999998</c:v>
                </c:pt>
                <c:pt idx="102">
                  <c:v>3194.08178</c:v>
                </c:pt>
                <c:pt idx="103">
                  <c:v>3197.5626900000002</c:v>
                </c:pt>
                <c:pt idx="104">
                  <c:v>3194.7374300000001</c:v>
                </c:pt>
                <c:pt idx="105">
                  <c:v>3167.665</c:v>
                </c:pt>
                <c:pt idx="106">
                  <c:v>3164.1960100000001</c:v>
                </c:pt>
                <c:pt idx="107">
                  <c:v>3152.5731099999998</c:v>
                </c:pt>
                <c:pt idx="108">
                  <c:v>3149.2352500000002</c:v>
                </c:pt>
                <c:pt idx="109">
                  <c:v>3138.8640399999999</c:v>
                </c:pt>
                <c:pt idx="110">
                  <c:v>3129.8637399999998</c:v>
                </c:pt>
                <c:pt idx="111">
                  <c:v>3130.6624400000001</c:v>
                </c:pt>
                <c:pt idx="112">
                  <c:v>3103.3635100000001</c:v>
                </c:pt>
                <c:pt idx="113">
                  <c:v>3101.8495600000001</c:v>
                </c:pt>
                <c:pt idx="114">
                  <c:v>3094.72084</c:v>
                </c:pt>
                <c:pt idx="115">
                  <c:v>3086.0900900000001</c:v>
                </c:pt>
                <c:pt idx="116">
                  <c:v>3077.2089999999998</c:v>
                </c:pt>
                <c:pt idx="117">
                  <c:v>3084.92184</c:v>
                </c:pt>
                <c:pt idx="118">
                  <c:v>3070.4379100000001</c:v>
                </c:pt>
                <c:pt idx="119">
                  <c:v>3061.3541599999999</c:v>
                </c:pt>
                <c:pt idx="120">
                  <c:v>3051.6386000000002</c:v>
                </c:pt>
                <c:pt idx="121">
                  <c:v>3042.5071699999999</c:v>
                </c:pt>
                <c:pt idx="122">
                  <c:v>3059.8402000000001</c:v>
                </c:pt>
                <c:pt idx="123">
                  <c:v>3025.9728399999999</c:v>
                </c:pt>
                <c:pt idx="124">
                  <c:v>3030.1570900000002</c:v>
                </c:pt>
                <c:pt idx="125">
                  <c:v>3015.9234999999999</c:v>
                </c:pt>
                <c:pt idx="126">
                  <c:v>3004.37212</c:v>
                </c:pt>
                <c:pt idx="127">
                  <c:v>3005.1588999999999</c:v>
                </c:pt>
                <c:pt idx="128">
                  <c:v>3002.57206</c:v>
                </c:pt>
                <c:pt idx="129">
                  <c:v>2984.2615099999998</c:v>
                </c:pt>
                <c:pt idx="130">
                  <c:v>2982.5687400000002</c:v>
                </c:pt>
                <c:pt idx="131">
                  <c:v>2961.5759800000001</c:v>
                </c:pt>
                <c:pt idx="132">
                  <c:v>2952.7783399999998</c:v>
                </c:pt>
                <c:pt idx="133">
                  <c:v>2954.5426400000001</c:v>
                </c:pt>
                <c:pt idx="134">
                  <c:v>2942.5025000000001</c:v>
                </c:pt>
                <c:pt idx="135">
                  <c:v>2938.03215</c:v>
                </c:pt>
                <c:pt idx="136">
                  <c:v>2928.8411099999998</c:v>
                </c:pt>
                <c:pt idx="137">
                  <c:v>2921.6289499999998</c:v>
                </c:pt>
                <c:pt idx="138">
                  <c:v>2914.6313700000001</c:v>
                </c:pt>
                <c:pt idx="139">
                  <c:v>2901.7090800000001</c:v>
                </c:pt>
                <c:pt idx="140">
                  <c:v>2902.07863</c:v>
                </c:pt>
                <c:pt idx="141">
                  <c:v>2900.8746099999998</c:v>
                </c:pt>
                <c:pt idx="142">
                  <c:v>2886.7483099999999</c:v>
                </c:pt>
                <c:pt idx="143">
                  <c:v>2897.2625699999999</c:v>
                </c:pt>
                <c:pt idx="144">
                  <c:v>2867.1622299999999</c:v>
                </c:pt>
                <c:pt idx="145">
                  <c:v>2874.8750700000001</c:v>
                </c:pt>
                <c:pt idx="146">
                  <c:v>2862.3342499999999</c:v>
                </c:pt>
                <c:pt idx="147">
                  <c:v>2846.8370399999999</c:v>
                </c:pt>
                <c:pt idx="148">
                  <c:v>2845.0012200000001</c:v>
                </c:pt>
                <c:pt idx="149">
                  <c:v>2832.4007999999999</c:v>
                </c:pt>
                <c:pt idx="150">
                  <c:v>2830.8629999999998</c:v>
                </c:pt>
                <c:pt idx="151">
                  <c:v>2826.3807299999999</c:v>
                </c:pt>
                <c:pt idx="152">
                  <c:v>2817.6426900000001</c:v>
                </c:pt>
                <c:pt idx="153">
                  <c:v>2802.6104</c:v>
                </c:pt>
                <c:pt idx="154">
                  <c:v>2804.5415899999998</c:v>
                </c:pt>
                <c:pt idx="155">
                  <c:v>2785.0627899999999</c:v>
                </c:pt>
                <c:pt idx="156">
                  <c:v>2765.69128</c:v>
                </c:pt>
                <c:pt idx="157">
                  <c:v>2763.95082</c:v>
                </c:pt>
                <c:pt idx="158">
                  <c:v>2773.97633</c:v>
                </c:pt>
                <c:pt idx="159">
                  <c:v>2764.0819499999998</c:v>
                </c:pt>
                <c:pt idx="160">
                  <c:v>2751.32656</c:v>
                </c:pt>
                <c:pt idx="161">
                  <c:v>2758.4433600000002</c:v>
                </c:pt>
                <c:pt idx="162">
                  <c:v>2743.1249600000001</c:v>
                </c:pt>
                <c:pt idx="163">
                  <c:v>2729.4516600000002</c:v>
                </c:pt>
                <c:pt idx="164">
                  <c:v>2736.9976000000001</c:v>
                </c:pt>
                <c:pt idx="165">
                  <c:v>2727.5443100000002</c:v>
                </c:pt>
                <c:pt idx="166">
                  <c:v>2723.19317</c:v>
                </c:pt>
                <c:pt idx="167">
                  <c:v>2696.9671199999998</c:v>
                </c:pt>
                <c:pt idx="168">
                  <c:v>2700.82951</c:v>
                </c:pt>
                <c:pt idx="169">
                  <c:v>2693.4981299999999</c:v>
                </c:pt>
                <c:pt idx="170">
                  <c:v>2696.4425999999999</c:v>
                </c:pt>
                <c:pt idx="171">
                  <c:v>2690.1483499999999</c:v>
                </c:pt>
                <c:pt idx="172">
                  <c:v>2685.4515099999999</c:v>
                </c:pt>
                <c:pt idx="173">
                  <c:v>2683.5680000000002</c:v>
                </c:pt>
                <c:pt idx="174">
                  <c:v>2670.1211899999998</c:v>
                </c:pt>
                <c:pt idx="175">
                  <c:v>2652.5497399999999</c:v>
                </c:pt>
                <c:pt idx="176">
                  <c:v>2654.0637000000002</c:v>
                </c:pt>
                <c:pt idx="177">
                  <c:v>2649.60527</c:v>
                </c:pt>
                <c:pt idx="178">
                  <c:v>2640.1639</c:v>
                </c:pt>
                <c:pt idx="179">
                  <c:v>2643.5255999999999</c:v>
                </c:pt>
                <c:pt idx="180">
                  <c:v>2639.5678499999999</c:v>
                </c:pt>
                <c:pt idx="181">
                  <c:v>2631.0086299999998</c:v>
                </c:pt>
                <c:pt idx="182">
                  <c:v>2610.6715199999999</c:v>
                </c:pt>
                <c:pt idx="183">
                  <c:v>2604.72298</c:v>
                </c:pt>
                <c:pt idx="184">
                  <c:v>2607.7985800000001</c:v>
                </c:pt>
                <c:pt idx="185">
                  <c:v>2597.7611499999998</c:v>
                </c:pt>
                <c:pt idx="186">
                  <c:v>2597.4631300000001</c:v>
                </c:pt>
                <c:pt idx="187">
                  <c:v>2588.2840200000001</c:v>
                </c:pt>
                <c:pt idx="188">
                  <c:v>2603.2090199999998</c:v>
                </c:pt>
                <c:pt idx="189">
                  <c:v>2591.5741899999998</c:v>
                </c:pt>
                <c:pt idx="190">
                  <c:v>2580.3208399999999</c:v>
                </c:pt>
                <c:pt idx="191">
                  <c:v>2573.6808799999999</c:v>
                </c:pt>
                <c:pt idx="192">
                  <c:v>2583.7659800000001</c:v>
                </c:pt>
                <c:pt idx="193">
                  <c:v>2553.59411</c:v>
                </c:pt>
                <c:pt idx="194">
                  <c:v>2556.6101100000001</c:v>
                </c:pt>
                <c:pt idx="195">
                  <c:v>2572.5007099999998</c:v>
                </c:pt>
                <c:pt idx="196">
                  <c:v>2552.40202</c:v>
                </c:pt>
                <c:pt idx="197">
                  <c:v>2551.3649</c:v>
                </c:pt>
                <c:pt idx="198">
                  <c:v>2533.4119799999999</c:v>
                </c:pt>
                <c:pt idx="199">
                  <c:v>2531.1112400000002</c:v>
                </c:pt>
                <c:pt idx="200">
                  <c:v>2532.0649100000001</c:v>
                </c:pt>
                <c:pt idx="201">
                  <c:v>2525.9017899999999</c:v>
                </c:pt>
                <c:pt idx="202">
                  <c:v>2494.25173</c:v>
                </c:pt>
                <c:pt idx="203">
                  <c:v>2497.1127499999998</c:v>
                </c:pt>
                <c:pt idx="204">
                  <c:v>2503.0612900000001</c:v>
                </c:pt>
                <c:pt idx="205">
                  <c:v>2494.4782300000002</c:v>
                </c:pt>
                <c:pt idx="206">
                  <c:v>2488.05285</c:v>
                </c:pt>
                <c:pt idx="207">
                  <c:v>2469.9926399999999</c:v>
                </c:pt>
                <c:pt idx="208">
                  <c:v>2468.5859700000001</c:v>
                </c:pt>
                <c:pt idx="209">
                  <c:v>2483.3560000000002</c:v>
                </c:pt>
                <c:pt idx="210">
                  <c:v>2468.95552</c:v>
                </c:pt>
                <c:pt idx="211">
                  <c:v>2472.9251899999999</c:v>
                </c:pt>
                <c:pt idx="212">
                  <c:v>2449.6913</c:v>
                </c:pt>
                <c:pt idx="213">
                  <c:v>2454.6623199999999</c:v>
                </c:pt>
                <c:pt idx="214">
                  <c:v>2449.2979</c:v>
                </c:pt>
                <c:pt idx="215">
                  <c:v>2450.0489200000002</c:v>
                </c:pt>
                <c:pt idx="216">
                  <c:v>2452.3854299999998</c:v>
                </c:pt>
                <c:pt idx="217">
                  <c:v>2456.5339100000001</c:v>
                </c:pt>
                <c:pt idx="218">
                  <c:v>2437.6153899999999</c:v>
                </c:pt>
                <c:pt idx="219">
                  <c:v>2423.1791499999999</c:v>
                </c:pt>
                <c:pt idx="220">
                  <c:v>2436.5663500000001</c:v>
                </c:pt>
                <c:pt idx="221">
                  <c:v>2438.5452300000002</c:v>
                </c:pt>
                <c:pt idx="222">
                  <c:v>2408.9813199999999</c:v>
                </c:pt>
                <c:pt idx="223">
                  <c:v>2401.3519299999998</c:v>
                </c:pt>
                <c:pt idx="224">
                  <c:v>2409.3747100000001</c:v>
                </c:pt>
                <c:pt idx="225">
                  <c:v>2424.8361599999998</c:v>
                </c:pt>
                <c:pt idx="226">
                  <c:v>2418.9949000000001</c:v>
                </c:pt>
                <c:pt idx="227">
                  <c:v>2405.8222799999999</c:v>
                </c:pt>
                <c:pt idx="228">
                  <c:v>2387.2375499999998</c:v>
                </c:pt>
                <c:pt idx="229">
                  <c:v>2413.0106000000001</c:v>
                </c:pt>
                <c:pt idx="230">
                  <c:v>2383.8877699999998</c:v>
                </c:pt>
                <c:pt idx="231">
                  <c:v>2378.7617700000001</c:v>
                </c:pt>
                <c:pt idx="232">
                  <c:v>2388.6323000000002</c:v>
                </c:pt>
                <c:pt idx="233">
                  <c:v>2397.5849199999998</c:v>
                </c:pt>
                <c:pt idx="234">
                  <c:v>2394.53316</c:v>
                </c:pt>
                <c:pt idx="235">
                  <c:v>2387.8216699999998</c:v>
                </c:pt>
                <c:pt idx="236">
                  <c:v>2383.6374300000002</c:v>
                </c:pt>
                <c:pt idx="237">
                  <c:v>2374.6609699999999</c:v>
                </c:pt>
                <c:pt idx="238">
                  <c:v>2378.8809799999999</c:v>
                </c:pt>
                <c:pt idx="239">
                  <c:v>2353.2390599999999</c:v>
                </c:pt>
                <c:pt idx="240">
                  <c:v>2367.7945100000002</c:v>
                </c:pt>
                <c:pt idx="241">
                  <c:v>2347.3024399999999</c:v>
                </c:pt>
                <c:pt idx="242">
                  <c:v>2347.4931700000002</c:v>
                </c:pt>
                <c:pt idx="243">
                  <c:v>2337.7656900000002</c:v>
                </c:pt>
                <c:pt idx="244">
                  <c:v>2329.2541500000002</c:v>
                </c:pt>
                <c:pt idx="245">
                  <c:v>2332.11517</c:v>
                </c:pt>
                <c:pt idx="246">
                  <c:v>2337.0385200000001</c:v>
                </c:pt>
                <c:pt idx="247">
                  <c:v>2314.91327</c:v>
                </c:pt>
                <c:pt idx="248">
                  <c:v>2322.1254300000001</c:v>
                </c:pt>
                <c:pt idx="249">
                  <c:v>2325.9997400000002</c:v>
                </c:pt>
                <c:pt idx="250">
                  <c:v>2307.5103800000002</c:v>
                </c:pt>
                <c:pt idx="251">
                  <c:v>2301.60952</c:v>
                </c:pt>
                <c:pt idx="252">
                  <c:v>2298.5219999999999</c:v>
                </c:pt>
                <c:pt idx="253">
                  <c:v>2286.46994</c:v>
                </c:pt>
                <c:pt idx="254">
                  <c:v>2288.52034</c:v>
                </c:pt>
                <c:pt idx="255">
                  <c:v>2287.39977</c:v>
                </c:pt>
                <c:pt idx="256">
                  <c:v>2297.5563999999999</c:v>
                </c:pt>
                <c:pt idx="257">
                  <c:v>2282.3810600000002</c:v>
                </c:pt>
                <c:pt idx="258">
                  <c:v>2273.3688400000001</c:v>
                </c:pt>
                <c:pt idx="259">
                  <c:v>2274.66822</c:v>
                </c:pt>
                <c:pt idx="260">
                  <c:v>2275.1450500000001</c:v>
                </c:pt>
                <c:pt idx="261">
                  <c:v>2264.7261600000002</c:v>
                </c:pt>
                <c:pt idx="262">
                  <c:v>2265.4295000000002</c:v>
                </c:pt>
                <c:pt idx="263">
                  <c:v>2259.9935500000001</c:v>
                </c:pt>
                <c:pt idx="264">
                  <c:v>2268.6600699999999</c:v>
                </c:pt>
                <c:pt idx="265">
                  <c:v>2258.71801</c:v>
                </c:pt>
                <c:pt idx="266">
                  <c:v>2256.1192500000002</c:v>
                </c:pt>
                <c:pt idx="267">
                  <c:v>2250.3972100000001</c:v>
                </c:pt>
                <c:pt idx="268">
                  <c:v>2236.6762199999998</c:v>
                </c:pt>
                <c:pt idx="269">
                  <c:v>2243.4711499999999</c:v>
                </c:pt>
                <c:pt idx="270">
                  <c:v>2243.3161700000001</c:v>
                </c:pt>
                <c:pt idx="271">
                  <c:v>2245.5215499999999</c:v>
                </c:pt>
                <c:pt idx="272">
                  <c:v>2243.4115400000001</c:v>
                </c:pt>
                <c:pt idx="273">
                  <c:v>2229.4402100000002</c:v>
                </c:pt>
                <c:pt idx="274">
                  <c:v>2230.2627600000001</c:v>
                </c:pt>
                <c:pt idx="275">
                  <c:v>2215.2543099999998</c:v>
                </c:pt>
                <c:pt idx="276">
                  <c:v>2214.3125500000001</c:v>
                </c:pt>
                <c:pt idx="277">
                  <c:v>2213.5615299999999</c:v>
                </c:pt>
                <c:pt idx="278">
                  <c:v>2198.24314</c:v>
                </c:pt>
                <c:pt idx="279">
                  <c:v>2191.4958999999999</c:v>
                </c:pt>
                <c:pt idx="280">
                  <c:v>2192.5687800000001</c:v>
                </c:pt>
                <c:pt idx="281">
                  <c:v>2205.75333</c:v>
                </c:pt>
                <c:pt idx="282">
                  <c:v>2190.76872</c:v>
                </c:pt>
                <c:pt idx="283">
                  <c:v>2185.8215300000002</c:v>
                </c:pt>
                <c:pt idx="284">
                  <c:v>2185.8453800000002</c:v>
                </c:pt>
                <c:pt idx="285">
                  <c:v>2179.6464900000001</c:v>
                </c:pt>
                <c:pt idx="286">
                  <c:v>2181.4227099999998</c:v>
                </c:pt>
                <c:pt idx="287">
                  <c:v>2172.5893000000001</c:v>
                </c:pt>
                <c:pt idx="288">
                  <c:v>2177.5722500000002</c:v>
                </c:pt>
                <c:pt idx="289">
                  <c:v>2160.4061099999999</c:v>
                </c:pt>
                <c:pt idx="290">
                  <c:v>2147.6507200000001</c:v>
                </c:pt>
                <c:pt idx="291">
                  <c:v>2163.6843699999999</c:v>
                </c:pt>
                <c:pt idx="292">
                  <c:v>2149.0097000000001</c:v>
                </c:pt>
                <c:pt idx="293">
                  <c:v>2138.80539</c:v>
                </c:pt>
                <c:pt idx="294">
                  <c:v>2154.7555900000002</c:v>
                </c:pt>
                <c:pt idx="295">
                  <c:v>2136.0039700000002</c:v>
                </c:pt>
                <c:pt idx="296">
                  <c:v>2148.27061</c:v>
                </c:pt>
                <c:pt idx="297">
                  <c:v>2150.7382400000001</c:v>
                </c:pt>
                <c:pt idx="298">
                  <c:v>2134.00126</c:v>
                </c:pt>
                <c:pt idx="299">
                  <c:v>2130.2223199999999</c:v>
                </c:pt>
                <c:pt idx="300">
                  <c:v>2144.0982800000002</c:v>
                </c:pt>
                <c:pt idx="301">
                  <c:v>2130.71108</c:v>
                </c:pt>
                <c:pt idx="302">
                  <c:v>2131.5097799999999</c:v>
                </c:pt>
                <c:pt idx="303">
                  <c:v>2133.35752</c:v>
                </c:pt>
                <c:pt idx="304">
                  <c:v>2120.9478399999998</c:v>
                </c:pt>
                <c:pt idx="305">
                  <c:v>2117.0854599999998</c:v>
                </c:pt>
                <c:pt idx="306">
                  <c:v>2125.5374000000002</c:v>
                </c:pt>
                <c:pt idx="307">
                  <c:v>2121.1981799999999</c:v>
                </c:pt>
                <c:pt idx="308">
                  <c:v>2106.1897300000001</c:v>
                </c:pt>
                <c:pt idx="309">
                  <c:v>2107.4295000000002</c:v>
                </c:pt>
                <c:pt idx="310">
                  <c:v>2104.9857099999999</c:v>
                </c:pt>
                <c:pt idx="311">
                  <c:v>2104.3419800000001</c:v>
                </c:pt>
                <c:pt idx="312">
                  <c:v>2110.0401900000002</c:v>
                </c:pt>
                <c:pt idx="313">
                  <c:v>2088.8090099999999</c:v>
                </c:pt>
                <c:pt idx="314">
                  <c:v>2093.5773800000002</c:v>
                </c:pt>
                <c:pt idx="315">
                  <c:v>2101.3140699999999</c:v>
                </c:pt>
                <c:pt idx="316">
                  <c:v>2095.2939999999999</c:v>
                </c:pt>
                <c:pt idx="317">
                  <c:v>2087.45003</c:v>
                </c:pt>
                <c:pt idx="318">
                  <c:v>2077.26955</c:v>
                </c:pt>
                <c:pt idx="319">
                  <c:v>2071.76208</c:v>
                </c:pt>
                <c:pt idx="320">
                  <c:v>2068.24541</c:v>
                </c:pt>
                <c:pt idx="321">
                  <c:v>2064.8479499999999</c:v>
                </c:pt>
                <c:pt idx="322">
                  <c:v>2055.6449899999998</c:v>
                </c:pt>
                <c:pt idx="323">
                  <c:v>2052.6886</c:v>
                </c:pt>
                <c:pt idx="324">
                  <c:v>2055.2277600000002</c:v>
                </c:pt>
                <c:pt idx="325">
                  <c:v>2047.50299</c:v>
                </c:pt>
                <c:pt idx="326">
                  <c:v>2060.05573</c:v>
                </c:pt>
                <c:pt idx="327">
                  <c:v>2049.9706299999998</c:v>
                </c:pt>
                <c:pt idx="328">
                  <c:v>2063.4770400000002</c:v>
                </c:pt>
                <c:pt idx="329">
                  <c:v>2053.52306</c:v>
                </c:pt>
                <c:pt idx="330">
                  <c:v>2042.7703899999999</c:v>
                </c:pt>
                <c:pt idx="331">
                  <c:v>2043.7121400000001</c:v>
                </c:pt>
                <c:pt idx="332">
                  <c:v>2040.05241</c:v>
                </c:pt>
                <c:pt idx="333">
                  <c:v>2042.59157</c:v>
                </c:pt>
                <c:pt idx="334">
                  <c:v>2043.37835</c:v>
                </c:pt>
                <c:pt idx="335">
                  <c:v>2032.8164099999999</c:v>
                </c:pt>
                <c:pt idx="336">
                  <c:v>2028.19109</c:v>
                </c:pt>
                <c:pt idx="337">
                  <c:v>2024.0902900000001</c:v>
                </c:pt>
                <c:pt idx="338">
                  <c:v>2028.75137</c:v>
                </c:pt>
                <c:pt idx="339">
                  <c:v>2028.6560099999999</c:v>
                </c:pt>
                <c:pt idx="340">
                  <c:v>2018.97621</c:v>
                </c:pt>
                <c:pt idx="341">
                  <c:v>2013.4449</c:v>
                </c:pt>
                <c:pt idx="342">
                  <c:v>2014.9707800000001</c:v>
                </c:pt>
                <c:pt idx="343">
                  <c:v>2008.96263</c:v>
                </c:pt>
                <c:pt idx="344">
                  <c:v>2008.7242100000001</c:v>
                </c:pt>
                <c:pt idx="345">
                  <c:v>2009.6898100000001</c:v>
                </c:pt>
                <c:pt idx="346">
                  <c:v>2012.8130900000001</c:v>
                </c:pt>
                <c:pt idx="347">
                  <c:v>2001.6312600000001</c:v>
                </c:pt>
                <c:pt idx="348">
                  <c:v>1999.1517100000001</c:v>
                </c:pt>
                <c:pt idx="349">
                  <c:v>1988.94739</c:v>
                </c:pt>
                <c:pt idx="350">
                  <c:v>1975.84629</c:v>
                </c:pt>
                <c:pt idx="351">
                  <c:v>1973.1164000000001</c:v>
                </c:pt>
                <c:pt idx="352">
                  <c:v>1977.13375</c:v>
                </c:pt>
                <c:pt idx="353">
                  <c:v>1976.7165199999999</c:v>
                </c:pt>
                <c:pt idx="354">
                  <c:v>1970.93487</c:v>
                </c:pt>
                <c:pt idx="355">
                  <c:v>1957.44038</c:v>
                </c:pt>
                <c:pt idx="356">
                  <c:v>1964.1161</c:v>
                </c:pt>
                <c:pt idx="357">
                  <c:v>1954.77009</c:v>
                </c:pt>
                <c:pt idx="358">
                  <c:v>1945.7936299999999</c:v>
                </c:pt>
                <c:pt idx="359">
                  <c:v>1949.93019</c:v>
                </c:pt>
                <c:pt idx="360">
                  <c:v>1942.7418700000001</c:v>
                </c:pt>
                <c:pt idx="361">
                  <c:v>1950.9553900000001</c:v>
                </c:pt>
                <c:pt idx="362">
                  <c:v>1944.4108000000001</c:v>
                </c:pt>
                <c:pt idx="363">
                  <c:v>1955.9025799999999</c:v>
                </c:pt>
                <c:pt idx="364">
                  <c:v>1955.15156</c:v>
                </c:pt>
                <c:pt idx="365">
                  <c:v>1956.73704</c:v>
                </c:pt>
                <c:pt idx="366">
                  <c:v>1944.04125</c:v>
                </c:pt>
                <c:pt idx="367">
                  <c:v>1941.7643499999999</c:v>
                </c:pt>
                <c:pt idx="368">
                  <c:v>1937.8662099999999</c:v>
                </c:pt>
                <c:pt idx="369">
                  <c:v>1942.14582</c:v>
                </c:pt>
                <c:pt idx="370">
                  <c:v>1923.6564599999999</c:v>
                </c:pt>
                <c:pt idx="371">
                  <c:v>1947.6890599999999</c:v>
                </c:pt>
                <c:pt idx="372">
                  <c:v>1934.9336599999999</c:v>
                </c:pt>
                <c:pt idx="373">
                  <c:v>1931.4646700000001</c:v>
                </c:pt>
                <c:pt idx="374">
                  <c:v>1928.18642</c:v>
                </c:pt>
                <c:pt idx="375">
                  <c:v>1922.9531300000001</c:v>
                </c:pt>
                <c:pt idx="376">
                  <c:v>1943.26639</c:v>
                </c:pt>
                <c:pt idx="377">
                  <c:v>1920.42589</c:v>
                </c:pt>
                <c:pt idx="378">
                  <c:v>1914.6680799999999</c:v>
                </c:pt>
                <c:pt idx="379">
                  <c:v>1917.32645</c:v>
                </c:pt>
                <c:pt idx="380">
                  <c:v>1909.6136100000001</c:v>
                </c:pt>
                <c:pt idx="381">
                  <c:v>1904.47569</c:v>
                </c:pt>
                <c:pt idx="382">
                  <c:v>1901.73388</c:v>
                </c:pt>
                <c:pt idx="383">
                  <c:v>1905.47705</c:v>
                </c:pt>
                <c:pt idx="384">
                  <c:v>1907.2890299999999</c:v>
                </c:pt>
                <c:pt idx="385">
                  <c:v>1900.6252300000001</c:v>
                </c:pt>
                <c:pt idx="386">
                  <c:v>1888.94272</c:v>
                </c:pt>
                <c:pt idx="387">
                  <c:v>1886.4512400000001</c:v>
                </c:pt>
                <c:pt idx="388">
                  <c:v>1886.40356</c:v>
                </c:pt>
                <c:pt idx="389">
                  <c:v>1895.8210899999999</c:v>
                </c:pt>
                <c:pt idx="390">
                  <c:v>1881.9093700000001</c:v>
                </c:pt>
                <c:pt idx="391">
                  <c:v>1873.4335900000001</c:v>
                </c:pt>
                <c:pt idx="392">
                  <c:v>1872.3726300000001</c:v>
                </c:pt>
                <c:pt idx="393">
                  <c:v>1880.59807</c:v>
                </c:pt>
                <c:pt idx="394">
                  <c:v>1870.6321700000001</c:v>
                </c:pt>
                <c:pt idx="395">
                  <c:v>1873.0521200000001</c:v>
                </c:pt>
                <c:pt idx="396">
                  <c:v>1861.01198</c:v>
                </c:pt>
                <c:pt idx="397">
                  <c:v>1862.0252599999999</c:v>
                </c:pt>
                <c:pt idx="398">
                  <c:v>1865.8042</c:v>
                </c:pt>
                <c:pt idx="399">
                  <c:v>1851.85671</c:v>
                </c:pt>
                <c:pt idx="400">
                  <c:v>1857.09</c:v>
                </c:pt>
                <c:pt idx="401">
                  <c:v>1842.8564100000001</c:v>
                </c:pt>
                <c:pt idx="402">
                  <c:v>1852.1666499999999</c:v>
                </c:pt>
                <c:pt idx="403">
                  <c:v>1854.5508400000001</c:v>
                </c:pt>
                <c:pt idx="404">
                  <c:v>1847.0525700000001</c:v>
                </c:pt>
                <c:pt idx="405">
                  <c:v>1836.55024</c:v>
                </c:pt>
                <c:pt idx="406">
                  <c:v>1843.60743</c:v>
                </c:pt>
                <c:pt idx="407">
                  <c:v>1843.3332399999999</c:v>
                </c:pt>
                <c:pt idx="408">
                  <c:v>1845.6459</c:v>
                </c:pt>
                <c:pt idx="409">
                  <c:v>1835.07204</c:v>
                </c:pt>
                <c:pt idx="410">
                  <c:v>1842.5703000000001</c:v>
                </c:pt>
                <c:pt idx="411">
                  <c:v>1846.3253999999999</c:v>
                </c:pt>
                <c:pt idx="412">
                  <c:v>1838.81521</c:v>
                </c:pt>
                <c:pt idx="413">
                  <c:v>1833.27198</c:v>
                </c:pt>
                <c:pt idx="414">
                  <c:v>1830.6732199999999</c:v>
                </c:pt>
                <c:pt idx="415">
                  <c:v>1818.7165299999999</c:v>
                </c:pt>
                <c:pt idx="416">
                  <c:v>1819.9443799999999</c:v>
                </c:pt>
                <c:pt idx="417">
                  <c:v>1813.0064</c:v>
                </c:pt>
                <c:pt idx="418">
                  <c:v>1806.6287</c:v>
                </c:pt>
                <c:pt idx="419">
                  <c:v>1805.81808</c:v>
                </c:pt>
                <c:pt idx="420">
                  <c:v>1826.46513</c:v>
                </c:pt>
                <c:pt idx="421">
                  <c:v>1809.8592799999999</c:v>
                </c:pt>
                <c:pt idx="422">
                  <c:v>1807.7373500000001</c:v>
                </c:pt>
                <c:pt idx="423">
                  <c:v>1801.40734</c:v>
                </c:pt>
                <c:pt idx="424">
                  <c:v>1792.38319</c:v>
                </c:pt>
                <c:pt idx="425">
                  <c:v>1797.7237700000001</c:v>
                </c:pt>
                <c:pt idx="426">
                  <c:v>1792.5262499999999</c:v>
                </c:pt>
                <c:pt idx="427">
                  <c:v>1787.48369</c:v>
                </c:pt>
                <c:pt idx="428">
                  <c:v>1787.32872</c:v>
                </c:pt>
                <c:pt idx="429">
                  <c:v>1787.6029000000001</c:v>
                </c:pt>
                <c:pt idx="430">
                  <c:v>1768.37444</c:v>
                </c:pt>
                <c:pt idx="431">
                  <c:v>1775.07401</c:v>
                </c:pt>
                <c:pt idx="432">
                  <c:v>1783.5140200000001</c:v>
                </c:pt>
                <c:pt idx="433">
                  <c:v>1771.1996999999999</c:v>
                </c:pt>
                <c:pt idx="434">
                  <c:v>1777.72045</c:v>
                </c:pt>
                <c:pt idx="435">
                  <c:v>1765.8829699999999</c:v>
                </c:pt>
                <c:pt idx="436">
                  <c:v>1790.5235299999999</c:v>
                </c:pt>
                <c:pt idx="437">
                  <c:v>1785.68363</c:v>
                </c:pt>
                <c:pt idx="438">
                  <c:v>1779.19865</c:v>
                </c:pt>
                <c:pt idx="439">
                  <c:v>1782.2265600000001</c:v>
                </c:pt>
                <c:pt idx="440">
                  <c:v>1777.33898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'Pré-fissuration'!$G$1:$G$19</c:f>
              <c:strCache>
                <c:ptCount val="19"/>
                <c:pt idx="0">
                  <c:v>Delta K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19,7844721</c:v>
                </c:pt>
                <c:pt idx="5">
                  <c:v>19,9567111</c:v>
                </c:pt>
                <c:pt idx="6">
                  <c:v>19,9001595</c:v>
                </c:pt>
                <c:pt idx="7">
                  <c:v>19,8461191</c:v>
                </c:pt>
                <c:pt idx="8">
                  <c:v>19,8688063</c:v>
                </c:pt>
                <c:pt idx="9">
                  <c:v>19,8284046</c:v>
                </c:pt>
                <c:pt idx="10">
                  <c:v>19,767926</c:v>
                </c:pt>
                <c:pt idx="11">
                  <c:v>19,7589698</c:v>
                </c:pt>
                <c:pt idx="12">
                  <c:v>19,7496296</c:v>
                </c:pt>
                <c:pt idx="13">
                  <c:v>19,8103174</c:v>
                </c:pt>
                <c:pt idx="14">
                  <c:v>19,7440454</c:v>
                </c:pt>
                <c:pt idx="15">
                  <c:v>19,7036931</c:v>
                </c:pt>
                <c:pt idx="16">
                  <c:v>19,7193932</c:v>
                </c:pt>
                <c:pt idx="17">
                  <c:v>19,7107219</c:v>
                </c:pt>
                <c:pt idx="18">
                  <c:v>19,6761836</c:v>
                </c:pt>
              </c:strCache>
            </c:strRef>
          </c:tx>
          <c:yVal>
            <c:numRef>
              <c:f>'Pré-fissuration'!$G$20:$G$460</c:f>
              <c:numCache>
                <c:formatCode>General</c:formatCode>
                <c:ptCount val="441"/>
                <c:pt idx="0">
                  <c:v>19.6708286</c:v>
                </c:pt>
                <c:pt idx="1">
                  <c:v>19.628154599999998</c:v>
                </c:pt>
                <c:pt idx="2">
                  <c:v>19.707122500000001</c:v>
                </c:pt>
                <c:pt idx="3">
                  <c:v>19.644362900000001</c:v>
                </c:pt>
                <c:pt idx="4">
                  <c:v>19.708433299999999</c:v>
                </c:pt>
                <c:pt idx="5">
                  <c:v>19.6203711</c:v>
                </c:pt>
                <c:pt idx="6">
                  <c:v>19.613963200000001</c:v>
                </c:pt>
                <c:pt idx="7">
                  <c:v>19.541471600000001</c:v>
                </c:pt>
                <c:pt idx="8">
                  <c:v>19.517994999999999</c:v>
                </c:pt>
                <c:pt idx="9">
                  <c:v>19.491842299999998</c:v>
                </c:pt>
                <c:pt idx="10">
                  <c:v>19.5924236</c:v>
                </c:pt>
                <c:pt idx="11">
                  <c:v>19.563933500000001</c:v>
                </c:pt>
                <c:pt idx="12">
                  <c:v>19.5642332</c:v>
                </c:pt>
                <c:pt idx="13">
                  <c:v>19.604516100000001</c:v>
                </c:pt>
                <c:pt idx="14">
                  <c:v>19.533284200000001</c:v>
                </c:pt>
                <c:pt idx="15">
                  <c:v>19.5263095</c:v>
                </c:pt>
                <c:pt idx="16">
                  <c:v>19.449785800000001</c:v>
                </c:pt>
                <c:pt idx="17">
                  <c:v>19.446059999999999</c:v>
                </c:pt>
                <c:pt idx="18">
                  <c:v>19.4933212</c:v>
                </c:pt>
                <c:pt idx="19">
                  <c:v>19.470659999999999</c:v>
                </c:pt>
                <c:pt idx="20">
                  <c:v>19.382109</c:v>
                </c:pt>
                <c:pt idx="21">
                  <c:v>19.3817281</c:v>
                </c:pt>
                <c:pt idx="22">
                  <c:v>19.275614399999998</c:v>
                </c:pt>
                <c:pt idx="23">
                  <c:v>19.3864649</c:v>
                </c:pt>
                <c:pt idx="24">
                  <c:v>19.248001299999999</c:v>
                </c:pt>
                <c:pt idx="25">
                  <c:v>19.295887100000002</c:v>
                </c:pt>
                <c:pt idx="26">
                  <c:v>19.31887</c:v>
                </c:pt>
                <c:pt idx="27">
                  <c:v>19.314185899999998</c:v>
                </c:pt>
                <c:pt idx="28">
                  <c:v>19.299291499999999</c:v>
                </c:pt>
                <c:pt idx="29">
                  <c:v>19.2822478</c:v>
                </c:pt>
                <c:pt idx="30">
                  <c:v>19.2126743</c:v>
                </c:pt>
                <c:pt idx="31">
                  <c:v>19.120484000000001</c:v>
                </c:pt>
                <c:pt idx="32">
                  <c:v>19.048890100000001</c:v>
                </c:pt>
                <c:pt idx="33">
                  <c:v>19.110119399999999</c:v>
                </c:pt>
                <c:pt idx="34">
                  <c:v>19.0073136</c:v>
                </c:pt>
                <c:pt idx="35">
                  <c:v>19.017258099999999</c:v>
                </c:pt>
                <c:pt idx="36">
                  <c:v>18.915169500000001</c:v>
                </c:pt>
                <c:pt idx="37">
                  <c:v>18.975937999999999</c:v>
                </c:pt>
                <c:pt idx="38">
                  <c:v>18.984616899999999</c:v>
                </c:pt>
                <c:pt idx="39">
                  <c:v>18.942236300000001</c:v>
                </c:pt>
                <c:pt idx="40">
                  <c:v>18.827176099999999</c:v>
                </c:pt>
                <c:pt idx="41">
                  <c:v>18.807376399999999</c:v>
                </c:pt>
                <c:pt idx="42">
                  <c:v>18.7846139</c:v>
                </c:pt>
                <c:pt idx="43">
                  <c:v>18.754108599999999</c:v>
                </c:pt>
                <c:pt idx="44">
                  <c:v>18.7210435</c:v>
                </c:pt>
                <c:pt idx="45">
                  <c:v>18.765975399999999</c:v>
                </c:pt>
                <c:pt idx="46">
                  <c:v>18.699703400000001</c:v>
                </c:pt>
                <c:pt idx="47">
                  <c:v>18.637440600000001</c:v>
                </c:pt>
                <c:pt idx="48">
                  <c:v>18.586383399999999</c:v>
                </c:pt>
                <c:pt idx="49">
                  <c:v>18.607401200000002</c:v>
                </c:pt>
                <c:pt idx="50">
                  <c:v>18.471483899999999</c:v>
                </c:pt>
                <c:pt idx="51">
                  <c:v>18.4491835</c:v>
                </c:pt>
                <c:pt idx="52">
                  <c:v>18.428933399999998</c:v>
                </c:pt>
                <c:pt idx="53">
                  <c:v>18.4645516</c:v>
                </c:pt>
                <c:pt idx="54">
                  <c:v>18.4670062</c:v>
                </c:pt>
                <c:pt idx="55">
                  <c:v>18.420522800000001</c:v>
                </c:pt>
                <c:pt idx="56">
                  <c:v>18.315381800000001</c:v>
                </c:pt>
                <c:pt idx="57">
                  <c:v>18.2975347</c:v>
                </c:pt>
                <c:pt idx="58">
                  <c:v>18.325380899999999</c:v>
                </c:pt>
                <c:pt idx="59">
                  <c:v>18.2720831</c:v>
                </c:pt>
                <c:pt idx="60">
                  <c:v>18.279170300000001</c:v>
                </c:pt>
                <c:pt idx="61">
                  <c:v>18.218575699999999</c:v>
                </c:pt>
                <c:pt idx="62">
                  <c:v>18.1928892</c:v>
                </c:pt>
                <c:pt idx="63">
                  <c:v>18.139704399999999</c:v>
                </c:pt>
                <c:pt idx="64">
                  <c:v>18.013939199999999</c:v>
                </c:pt>
                <c:pt idx="65">
                  <c:v>18.006093499999999</c:v>
                </c:pt>
                <c:pt idx="66">
                  <c:v>17.9777913</c:v>
                </c:pt>
                <c:pt idx="67">
                  <c:v>17.921081099999999</c:v>
                </c:pt>
                <c:pt idx="68">
                  <c:v>17.936041199999998</c:v>
                </c:pt>
                <c:pt idx="69">
                  <c:v>17.918980900000001</c:v>
                </c:pt>
                <c:pt idx="70">
                  <c:v>17.840338200000001</c:v>
                </c:pt>
                <c:pt idx="71">
                  <c:v>17.870704700000001</c:v>
                </c:pt>
                <c:pt idx="72">
                  <c:v>17.786697499999999</c:v>
                </c:pt>
                <c:pt idx="73">
                  <c:v>17.8162153</c:v>
                </c:pt>
                <c:pt idx="74">
                  <c:v>17.677253100000001</c:v>
                </c:pt>
                <c:pt idx="75">
                  <c:v>17.748266600000001</c:v>
                </c:pt>
                <c:pt idx="76">
                  <c:v>17.6083088</c:v>
                </c:pt>
                <c:pt idx="77">
                  <c:v>17.665700099999999</c:v>
                </c:pt>
                <c:pt idx="78">
                  <c:v>17.7024002</c:v>
                </c:pt>
                <c:pt idx="79">
                  <c:v>17.566623199999999</c:v>
                </c:pt>
                <c:pt idx="80">
                  <c:v>17.615658700000001</c:v>
                </c:pt>
                <c:pt idx="81">
                  <c:v>17.548203399999998</c:v>
                </c:pt>
                <c:pt idx="82">
                  <c:v>17.483411199999999</c:v>
                </c:pt>
                <c:pt idx="83">
                  <c:v>17.486864300000001</c:v>
                </c:pt>
                <c:pt idx="84">
                  <c:v>17.4891617</c:v>
                </c:pt>
                <c:pt idx="85">
                  <c:v>17.414858500000001</c:v>
                </c:pt>
                <c:pt idx="86">
                  <c:v>17.420736900000001</c:v>
                </c:pt>
                <c:pt idx="87">
                  <c:v>17.302380299999999</c:v>
                </c:pt>
                <c:pt idx="88">
                  <c:v>17.276872099999999</c:v>
                </c:pt>
                <c:pt idx="89">
                  <c:v>17.1751021</c:v>
                </c:pt>
                <c:pt idx="90">
                  <c:v>17.148622199999998</c:v>
                </c:pt>
                <c:pt idx="91">
                  <c:v>17.200113200000001</c:v>
                </c:pt>
                <c:pt idx="92">
                  <c:v>17.165283599999999</c:v>
                </c:pt>
                <c:pt idx="93">
                  <c:v>17.092654</c:v>
                </c:pt>
                <c:pt idx="94">
                  <c:v>17.037667200000001</c:v>
                </c:pt>
                <c:pt idx="95">
                  <c:v>17.048665400000001</c:v>
                </c:pt>
                <c:pt idx="96">
                  <c:v>16.9833268</c:v>
                </c:pt>
                <c:pt idx="97">
                  <c:v>16.956482699999999</c:v>
                </c:pt>
                <c:pt idx="98">
                  <c:v>16.953346799999998</c:v>
                </c:pt>
                <c:pt idx="99">
                  <c:v>16.892634099999999</c:v>
                </c:pt>
                <c:pt idx="100">
                  <c:v>16.890008300000002</c:v>
                </c:pt>
                <c:pt idx="101">
                  <c:v>16.869565699999999</c:v>
                </c:pt>
                <c:pt idx="102">
                  <c:v>16.860137900000002</c:v>
                </c:pt>
                <c:pt idx="103">
                  <c:v>16.894531099999998</c:v>
                </c:pt>
                <c:pt idx="104">
                  <c:v>16.881111300000001</c:v>
                </c:pt>
                <c:pt idx="105">
                  <c:v>16.7409344</c:v>
                </c:pt>
                <c:pt idx="106">
                  <c:v>16.748852500000002</c:v>
                </c:pt>
                <c:pt idx="107">
                  <c:v>16.716754999999999</c:v>
                </c:pt>
                <c:pt idx="108">
                  <c:v>16.7290676</c:v>
                </c:pt>
                <c:pt idx="109">
                  <c:v>16.7115063</c:v>
                </c:pt>
                <c:pt idx="110">
                  <c:v>16.667997100000001</c:v>
                </c:pt>
                <c:pt idx="111">
                  <c:v>16.660399000000002</c:v>
                </c:pt>
                <c:pt idx="112">
                  <c:v>16.509067699999999</c:v>
                </c:pt>
                <c:pt idx="113">
                  <c:v>16.525276999999999</c:v>
                </c:pt>
                <c:pt idx="114">
                  <c:v>16.511348399999999</c:v>
                </c:pt>
                <c:pt idx="115">
                  <c:v>16.498082400000001</c:v>
                </c:pt>
                <c:pt idx="116">
                  <c:v>16.4588264</c:v>
                </c:pt>
                <c:pt idx="117">
                  <c:v>16.486682900000002</c:v>
                </c:pt>
                <c:pt idx="118">
                  <c:v>16.393140599999999</c:v>
                </c:pt>
                <c:pt idx="119">
                  <c:v>16.375087600000001</c:v>
                </c:pt>
                <c:pt idx="120">
                  <c:v>16.380210999999999</c:v>
                </c:pt>
                <c:pt idx="121">
                  <c:v>16.375936500000002</c:v>
                </c:pt>
                <c:pt idx="122">
                  <c:v>16.508998600000002</c:v>
                </c:pt>
                <c:pt idx="123">
                  <c:v>16.335501900000001</c:v>
                </c:pt>
                <c:pt idx="124">
                  <c:v>16.3512679</c:v>
                </c:pt>
                <c:pt idx="125">
                  <c:v>16.311801899999999</c:v>
                </c:pt>
                <c:pt idx="126">
                  <c:v>16.283718199999999</c:v>
                </c:pt>
                <c:pt idx="127">
                  <c:v>16.287213900000001</c:v>
                </c:pt>
                <c:pt idx="128">
                  <c:v>16.2668955</c:v>
                </c:pt>
                <c:pt idx="129">
                  <c:v>16.173650899999998</c:v>
                </c:pt>
                <c:pt idx="130">
                  <c:v>16.1880448</c:v>
                </c:pt>
                <c:pt idx="131">
                  <c:v>16.115286399999999</c:v>
                </c:pt>
                <c:pt idx="132">
                  <c:v>16.077199100000001</c:v>
                </c:pt>
                <c:pt idx="133">
                  <c:v>16.079985799999999</c:v>
                </c:pt>
                <c:pt idx="134">
                  <c:v>16.0219266</c:v>
                </c:pt>
                <c:pt idx="135">
                  <c:v>16.0395833</c:v>
                </c:pt>
                <c:pt idx="136">
                  <c:v>16.023561900000001</c:v>
                </c:pt>
                <c:pt idx="137">
                  <c:v>15.9804259</c:v>
                </c:pt>
                <c:pt idx="138">
                  <c:v>15.9245939</c:v>
                </c:pt>
                <c:pt idx="139">
                  <c:v>15.848444900000001</c:v>
                </c:pt>
                <c:pt idx="140">
                  <c:v>15.8631388</c:v>
                </c:pt>
                <c:pt idx="141">
                  <c:v>15.8870445</c:v>
                </c:pt>
                <c:pt idx="142">
                  <c:v>15.8297367</c:v>
                </c:pt>
                <c:pt idx="143">
                  <c:v>15.901418400000001</c:v>
                </c:pt>
                <c:pt idx="144">
                  <c:v>15.746543000000001</c:v>
                </c:pt>
                <c:pt idx="145">
                  <c:v>15.7969153</c:v>
                </c:pt>
                <c:pt idx="146">
                  <c:v>15.7376457</c:v>
                </c:pt>
                <c:pt idx="147">
                  <c:v>15.6687136</c:v>
                </c:pt>
                <c:pt idx="148">
                  <c:v>15.6853417</c:v>
                </c:pt>
                <c:pt idx="149">
                  <c:v>15.658599000000001</c:v>
                </c:pt>
                <c:pt idx="150">
                  <c:v>15.6782509</c:v>
                </c:pt>
                <c:pt idx="151">
                  <c:v>15.671758199999999</c:v>
                </c:pt>
                <c:pt idx="152">
                  <c:v>15.6325106</c:v>
                </c:pt>
                <c:pt idx="153">
                  <c:v>15.5820703</c:v>
                </c:pt>
                <c:pt idx="154">
                  <c:v>15.598509399999999</c:v>
                </c:pt>
                <c:pt idx="155">
                  <c:v>15.506694599999999</c:v>
                </c:pt>
                <c:pt idx="156">
                  <c:v>15.396122</c:v>
                </c:pt>
                <c:pt idx="157">
                  <c:v>15.3888672</c:v>
                </c:pt>
                <c:pt idx="158">
                  <c:v>15.4732755</c:v>
                </c:pt>
                <c:pt idx="159">
                  <c:v>15.447319800000001</c:v>
                </c:pt>
                <c:pt idx="160">
                  <c:v>15.3874406</c:v>
                </c:pt>
                <c:pt idx="161">
                  <c:v>15.4505862</c:v>
                </c:pt>
                <c:pt idx="162">
                  <c:v>15.369282</c:v>
                </c:pt>
                <c:pt idx="163">
                  <c:v>15.3056737</c:v>
                </c:pt>
                <c:pt idx="164">
                  <c:v>15.376268</c:v>
                </c:pt>
                <c:pt idx="165">
                  <c:v>15.3233546</c:v>
                </c:pt>
                <c:pt idx="166">
                  <c:v>15.314297</c:v>
                </c:pt>
                <c:pt idx="167">
                  <c:v>15.170058300000001</c:v>
                </c:pt>
                <c:pt idx="168">
                  <c:v>15.2191806</c:v>
                </c:pt>
                <c:pt idx="169">
                  <c:v>15.187422</c:v>
                </c:pt>
                <c:pt idx="170">
                  <c:v>15.2185875</c:v>
                </c:pt>
                <c:pt idx="171">
                  <c:v>15.210550400000001</c:v>
                </c:pt>
                <c:pt idx="172">
                  <c:v>15.2107887</c:v>
                </c:pt>
                <c:pt idx="173">
                  <c:v>15.198641200000001</c:v>
                </c:pt>
                <c:pt idx="174">
                  <c:v>15.132554000000001</c:v>
                </c:pt>
                <c:pt idx="175">
                  <c:v>14.9975118</c:v>
                </c:pt>
                <c:pt idx="176">
                  <c:v>14.9909637</c:v>
                </c:pt>
                <c:pt idx="177">
                  <c:v>14.9631557</c:v>
                </c:pt>
                <c:pt idx="178">
                  <c:v>14.933381499999999</c:v>
                </c:pt>
                <c:pt idx="179">
                  <c:v>14.997757</c:v>
                </c:pt>
                <c:pt idx="180">
                  <c:v>14.994162899999999</c:v>
                </c:pt>
                <c:pt idx="181">
                  <c:v>14.9855807</c:v>
                </c:pt>
                <c:pt idx="182">
                  <c:v>14.9002534</c:v>
                </c:pt>
                <c:pt idx="183">
                  <c:v>14.8605669</c:v>
                </c:pt>
                <c:pt idx="184">
                  <c:v>14.8759745</c:v>
                </c:pt>
                <c:pt idx="185">
                  <c:v>14.8363531</c:v>
                </c:pt>
                <c:pt idx="186">
                  <c:v>14.8402786</c:v>
                </c:pt>
                <c:pt idx="187">
                  <c:v>14.823455600000001</c:v>
                </c:pt>
                <c:pt idx="188">
                  <c:v>14.919967</c:v>
                </c:pt>
                <c:pt idx="189">
                  <c:v>14.8633755</c:v>
                </c:pt>
                <c:pt idx="190">
                  <c:v>14.788384000000001</c:v>
                </c:pt>
                <c:pt idx="191">
                  <c:v>14.778214500000001</c:v>
                </c:pt>
                <c:pt idx="192">
                  <c:v>14.8516906</c:v>
                </c:pt>
                <c:pt idx="193">
                  <c:v>14.699259</c:v>
                </c:pt>
                <c:pt idx="194">
                  <c:v>14.722992100000001</c:v>
                </c:pt>
                <c:pt idx="195">
                  <c:v>14.829668699999999</c:v>
                </c:pt>
                <c:pt idx="196">
                  <c:v>14.7135768</c:v>
                </c:pt>
                <c:pt idx="197">
                  <c:v>14.726887899999999</c:v>
                </c:pt>
                <c:pt idx="198">
                  <c:v>14.649617599999999</c:v>
                </c:pt>
                <c:pt idx="199">
                  <c:v>14.644471899999999</c:v>
                </c:pt>
                <c:pt idx="200">
                  <c:v>14.670554599999999</c:v>
                </c:pt>
                <c:pt idx="201">
                  <c:v>14.6388829</c:v>
                </c:pt>
                <c:pt idx="202">
                  <c:v>14.4632729</c:v>
                </c:pt>
                <c:pt idx="203">
                  <c:v>14.489107199999999</c:v>
                </c:pt>
                <c:pt idx="204">
                  <c:v>14.555013900000001</c:v>
                </c:pt>
                <c:pt idx="205">
                  <c:v>14.4816798</c:v>
                </c:pt>
                <c:pt idx="206">
                  <c:v>14.442898700000001</c:v>
                </c:pt>
                <c:pt idx="207">
                  <c:v>14.349545600000001</c:v>
                </c:pt>
                <c:pt idx="208">
                  <c:v>14.3613195</c:v>
                </c:pt>
                <c:pt idx="209">
                  <c:v>14.4739504</c:v>
                </c:pt>
                <c:pt idx="210">
                  <c:v>14.4134563</c:v>
                </c:pt>
                <c:pt idx="211">
                  <c:v>14.4449381</c:v>
                </c:pt>
                <c:pt idx="212">
                  <c:v>14.310696699999999</c:v>
                </c:pt>
                <c:pt idx="213">
                  <c:v>14.3723668</c:v>
                </c:pt>
                <c:pt idx="214">
                  <c:v>14.347676399999999</c:v>
                </c:pt>
                <c:pt idx="215">
                  <c:v>14.347103300000001</c:v>
                </c:pt>
                <c:pt idx="216">
                  <c:v>14.3465753</c:v>
                </c:pt>
                <c:pt idx="217">
                  <c:v>14.388338900000001</c:v>
                </c:pt>
                <c:pt idx="218">
                  <c:v>14.297771300000001</c:v>
                </c:pt>
                <c:pt idx="219">
                  <c:v>14.236893800000001</c:v>
                </c:pt>
                <c:pt idx="220">
                  <c:v>14.329886800000001</c:v>
                </c:pt>
                <c:pt idx="221">
                  <c:v>14.3404021</c:v>
                </c:pt>
                <c:pt idx="222">
                  <c:v>14.174156999999999</c:v>
                </c:pt>
                <c:pt idx="223">
                  <c:v>14.147946599999999</c:v>
                </c:pt>
                <c:pt idx="224">
                  <c:v>14.2028237</c:v>
                </c:pt>
                <c:pt idx="225">
                  <c:v>14.287767499999999</c:v>
                </c:pt>
                <c:pt idx="226">
                  <c:v>14.2606302</c:v>
                </c:pt>
                <c:pt idx="227">
                  <c:v>14.176028000000001</c:v>
                </c:pt>
                <c:pt idx="228">
                  <c:v>14.078341399999999</c:v>
                </c:pt>
                <c:pt idx="229">
                  <c:v>14.2455047</c:v>
                </c:pt>
                <c:pt idx="230">
                  <c:v>14.073473399999999</c:v>
                </c:pt>
                <c:pt idx="231">
                  <c:v>14.0416373</c:v>
                </c:pt>
                <c:pt idx="232">
                  <c:v>14.101787099999999</c:v>
                </c:pt>
                <c:pt idx="233">
                  <c:v>14.147301300000001</c:v>
                </c:pt>
                <c:pt idx="234">
                  <c:v>14.1405849</c:v>
                </c:pt>
                <c:pt idx="235">
                  <c:v>14.1362392</c:v>
                </c:pt>
                <c:pt idx="236">
                  <c:v>14.1070574</c:v>
                </c:pt>
                <c:pt idx="237">
                  <c:v>14.0652477</c:v>
                </c:pt>
                <c:pt idx="238">
                  <c:v>14.1063557</c:v>
                </c:pt>
                <c:pt idx="239">
                  <c:v>13.969605700000001</c:v>
                </c:pt>
                <c:pt idx="240">
                  <c:v>14.083574</c:v>
                </c:pt>
                <c:pt idx="241">
                  <c:v>13.986205500000001</c:v>
                </c:pt>
                <c:pt idx="242">
                  <c:v>13.9862538</c:v>
                </c:pt>
                <c:pt idx="243">
                  <c:v>13.9062626</c:v>
                </c:pt>
                <c:pt idx="244">
                  <c:v>13.865736399999999</c:v>
                </c:pt>
                <c:pt idx="245">
                  <c:v>13.8962375</c:v>
                </c:pt>
                <c:pt idx="246">
                  <c:v>13.9473065</c:v>
                </c:pt>
                <c:pt idx="247">
                  <c:v>13.8309975</c:v>
                </c:pt>
                <c:pt idx="248">
                  <c:v>13.8930778</c:v>
                </c:pt>
                <c:pt idx="249">
                  <c:v>13.909204600000001</c:v>
                </c:pt>
                <c:pt idx="250">
                  <c:v>13.8217693</c:v>
                </c:pt>
                <c:pt idx="251">
                  <c:v>13.799264900000001</c:v>
                </c:pt>
                <c:pt idx="252">
                  <c:v>13.817618599999999</c:v>
                </c:pt>
                <c:pt idx="253">
                  <c:v>13.758868100000001</c:v>
                </c:pt>
                <c:pt idx="254">
                  <c:v>13.776844199999999</c:v>
                </c:pt>
                <c:pt idx="255">
                  <c:v>13.791468800000001</c:v>
                </c:pt>
                <c:pt idx="256">
                  <c:v>13.854619</c:v>
                </c:pt>
                <c:pt idx="257">
                  <c:v>13.7480002</c:v>
                </c:pt>
                <c:pt idx="258">
                  <c:v>13.7176504</c:v>
                </c:pt>
                <c:pt idx="259">
                  <c:v>13.721159099999999</c:v>
                </c:pt>
                <c:pt idx="260">
                  <c:v>13.710460299999999</c:v>
                </c:pt>
                <c:pt idx="261">
                  <c:v>13.654196900000001</c:v>
                </c:pt>
                <c:pt idx="262">
                  <c:v>13.654617200000001</c:v>
                </c:pt>
                <c:pt idx="263">
                  <c:v>13.591552399999999</c:v>
                </c:pt>
                <c:pt idx="264">
                  <c:v>13.6537478</c:v>
                </c:pt>
                <c:pt idx="265">
                  <c:v>13.606872299999999</c:v>
                </c:pt>
                <c:pt idx="266">
                  <c:v>13.6104767</c:v>
                </c:pt>
                <c:pt idx="267">
                  <c:v>13.6120638</c:v>
                </c:pt>
                <c:pt idx="268">
                  <c:v>13.570057500000001</c:v>
                </c:pt>
                <c:pt idx="269">
                  <c:v>13.629296200000001</c:v>
                </c:pt>
                <c:pt idx="270">
                  <c:v>13.636009100000001</c:v>
                </c:pt>
                <c:pt idx="271">
                  <c:v>13.646592800000001</c:v>
                </c:pt>
                <c:pt idx="272">
                  <c:v>13.621083799999999</c:v>
                </c:pt>
                <c:pt idx="273">
                  <c:v>13.562942</c:v>
                </c:pt>
                <c:pt idx="274">
                  <c:v>13.5943579</c:v>
                </c:pt>
                <c:pt idx="275">
                  <c:v>13.5266178</c:v>
                </c:pt>
                <c:pt idx="276">
                  <c:v>13.5411591</c:v>
                </c:pt>
                <c:pt idx="277">
                  <c:v>13.540914900000001</c:v>
                </c:pt>
                <c:pt idx="278">
                  <c:v>13.4171747</c:v>
                </c:pt>
                <c:pt idx="279">
                  <c:v>13.3834464</c:v>
                </c:pt>
                <c:pt idx="280">
                  <c:v>13.384965899999999</c:v>
                </c:pt>
                <c:pt idx="281">
                  <c:v>13.4714852</c:v>
                </c:pt>
                <c:pt idx="282">
                  <c:v>13.395497300000001</c:v>
                </c:pt>
                <c:pt idx="283">
                  <c:v>13.3857479</c:v>
                </c:pt>
                <c:pt idx="284">
                  <c:v>13.396281399999999</c:v>
                </c:pt>
                <c:pt idx="285">
                  <c:v>13.385331600000001</c:v>
                </c:pt>
                <c:pt idx="286">
                  <c:v>13.404928099999999</c:v>
                </c:pt>
                <c:pt idx="287">
                  <c:v>13.373580199999999</c:v>
                </c:pt>
                <c:pt idx="288">
                  <c:v>13.4008842</c:v>
                </c:pt>
                <c:pt idx="289">
                  <c:v>13.297283</c:v>
                </c:pt>
                <c:pt idx="290">
                  <c:v>13.218565699999999</c:v>
                </c:pt>
                <c:pt idx="291">
                  <c:v>13.3127569</c:v>
                </c:pt>
                <c:pt idx="292">
                  <c:v>13.208710200000001</c:v>
                </c:pt>
                <c:pt idx="293">
                  <c:v>13.175993399999999</c:v>
                </c:pt>
                <c:pt idx="294">
                  <c:v>13.2852709</c:v>
                </c:pt>
                <c:pt idx="295">
                  <c:v>13.165445</c:v>
                </c:pt>
                <c:pt idx="296">
                  <c:v>13.2282937</c:v>
                </c:pt>
                <c:pt idx="297">
                  <c:v>13.2515766</c:v>
                </c:pt>
                <c:pt idx="298">
                  <c:v>13.1653266</c:v>
                </c:pt>
                <c:pt idx="299">
                  <c:v>13.1666743</c:v>
                </c:pt>
                <c:pt idx="300">
                  <c:v>13.253463200000001</c:v>
                </c:pt>
                <c:pt idx="301">
                  <c:v>13.1384343</c:v>
                </c:pt>
                <c:pt idx="302">
                  <c:v>13.137121</c:v>
                </c:pt>
                <c:pt idx="303">
                  <c:v>13.1900032</c:v>
                </c:pt>
                <c:pt idx="304">
                  <c:v>13.1528431</c:v>
                </c:pt>
                <c:pt idx="305">
                  <c:v>13.1421829</c:v>
                </c:pt>
                <c:pt idx="306">
                  <c:v>13.205989199999999</c:v>
                </c:pt>
                <c:pt idx="307">
                  <c:v>13.1603999</c:v>
                </c:pt>
                <c:pt idx="308">
                  <c:v>13.068830999999999</c:v>
                </c:pt>
                <c:pt idx="309">
                  <c:v>13.107739799999999</c:v>
                </c:pt>
                <c:pt idx="310">
                  <c:v>13.093226</c:v>
                </c:pt>
                <c:pt idx="311">
                  <c:v>13.0924725</c:v>
                </c:pt>
                <c:pt idx="312">
                  <c:v>13.1449073</c:v>
                </c:pt>
                <c:pt idx="313">
                  <c:v>13.003537400000001</c:v>
                </c:pt>
                <c:pt idx="314">
                  <c:v>13.0250378</c:v>
                </c:pt>
                <c:pt idx="315">
                  <c:v>13.0833168</c:v>
                </c:pt>
                <c:pt idx="316">
                  <c:v>13.0574329</c:v>
                </c:pt>
                <c:pt idx="317">
                  <c:v>13.015772800000001</c:v>
                </c:pt>
                <c:pt idx="318">
                  <c:v>12.970475499999999</c:v>
                </c:pt>
                <c:pt idx="319">
                  <c:v>12.9331215</c:v>
                </c:pt>
                <c:pt idx="320">
                  <c:v>12.9305368</c:v>
                </c:pt>
                <c:pt idx="321">
                  <c:v>12.939781099999999</c:v>
                </c:pt>
                <c:pt idx="322">
                  <c:v>12.925098200000001</c:v>
                </c:pt>
                <c:pt idx="323">
                  <c:v>12.896385199999999</c:v>
                </c:pt>
                <c:pt idx="324">
                  <c:v>12.9156984</c:v>
                </c:pt>
                <c:pt idx="325">
                  <c:v>12.8787766</c:v>
                </c:pt>
                <c:pt idx="326">
                  <c:v>12.951568200000001</c:v>
                </c:pt>
                <c:pt idx="327">
                  <c:v>12.869194500000001</c:v>
                </c:pt>
                <c:pt idx="328">
                  <c:v>12.9378809</c:v>
                </c:pt>
                <c:pt idx="329">
                  <c:v>12.866877799999999</c:v>
                </c:pt>
                <c:pt idx="330">
                  <c:v>12.799720900000001</c:v>
                </c:pt>
                <c:pt idx="331">
                  <c:v>12.855767200000001</c:v>
                </c:pt>
                <c:pt idx="332">
                  <c:v>12.8562429</c:v>
                </c:pt>
                <c:pt idx="333">
                  <c:v>12.8953673</c:v>
                </c:pt>
                <c:pt idx="334">
                  <c:v>12.9237362</c:v>
                </c:pt>
                <c:pt idx="335">
                  <c:v>12.8846355</c:v>
                </c:pt>
                <c:pt idx="336">
                  <c:v>12.8335577</c:v>
                </c:pt>
                <c:pt idx="337">
                  <c:v>12.790095900000001</c:v>
                </c:pt>
                <c:pt idx="338">
                  <c:v>12.809828899999999</c:v>
                </c:pt>
                <c:pt idx="339">
                  <c:v>12.8116453</c:v>
                </c:pt>
                <c:pt idx="340">
                  <c:v>12.759791</c:v>
                </c:pt>
                <c:pt idx="341">
                  <c:v>12.758865</c:v>
                </c:pt>
                <c:pt idx="342">
                  <c:v>12.775297800000001</c:v>
                </c:pt>
                <c:pt idx="343">
                  <c:v>12.748090100000001</c:v>
                </c:pt>
                <c:pt idx="344">
                  <c:v>12.754487900000001</c:v>
                </c:pt>
                <c:pt idx="345">
                  <c:v>12.7498238</c:v>
                </c:pt>
                <c:pt idx="346">
                  <c:v>12.744584400000001</c:v>
                </c:pt>
                <c:pt idx="347">
                  <c:v>12.684830699999999</c:v>
                </c:pt>
                <c:pt idx="348">
                  <c:v>12.662081799999999</c:v>
                </c:pt>
                <c:pt idx="349">
                  <c:v>12.642489599999999</c:v>
                </c:pt>
                <c:pt idx="350">
                  <c:v>12.585054599999999</c:v>
                </c:pt>
                <c:pt idx="351">
                  <c:v>12.5859124</c:v>
                </c:pt>
                <c:pt idx="352">
                  <c:v>12.6144812</c:v>
                </c:pt>
                <c:pt idx="353">
                  <c:v>12.6456953</c:v>
                </c:pt>
                <c:pt idx="354">
                  <c:v>12.6212187</c:v>
                </c:pt>
                <c:pt idx="355">
                  <c:v>12.560955699999999</c:v>
                </c:pt>
                <c:pt idx="356">
                  <c:v>12.5941589</c:v>
                </c:pt>
                <c:pt idx="357">
                  <c:v>12.5424226</c:v>
                </c:pt>
                <c:pt idx="358">
                  <c:v>12.4837145</c:v>
                </c:pt>
                <c:pt idx="359">
                  <c:v>12.536235599999999</c:v>
                </c:pt>
                <c:pt idx="360">
                  <c:v>12.486627800000001</c:v>
                </c:pt>
                <c:pt idx="361">
                  <c:v>12.5137804</c:v>
                </c:pt>
                <c:pt idx="362">
                  <c:v>12.441081199999999</c:v>
                </c:pt>
                <c:pt idx="363">
                  <c:v>12.5246735</c:v>
                </c:pt>
                <c:pt idx="364">
                  <c:v>12.5199566</c:v>
                </c:pt>
                <c:pt idx="365">
                  <c:v>12.554502299999999</c:v>
                </c:pt>
                <c:pt idx="366">
                  <c:v>12.4729306</c:v>
                </c:pt>
                <c:pt idx="367">
                  <c:v>12.4490341</c:v>
                </c:pt>
                <c:pt idx="368">
                  <c:v>12.4275559</c:v>
                </c:pt>
                <c:pt idx="369">
                  <c:v>12.465689100000001</c:v>
                </c:pt>
                <c:pt idx="370">
                  <c:v>12.374445700000001</c:v>
                </c:pt>
                <c:pt idx="371">
                  <c:v>12.5454492</c:v>
                </c:pt>
                <c:pt idx="372">
                  <c:v>12.457220899999999</c:v>
                </c:pt>
                <c:pt idx="373">
                  <c:v>12.4188648</c:v>
                </c:pt>
                <c:pt idx="374">
                  <c:v>12.369815600000001</c:v>
                </c:pt>
                <c:pt idx="375">
                  <c:v>12.3338062</c:v>
                </c:pt>
                <c:pt idx="376">
                  <c:v>12.504787800000001</c:v>
                </c:pt>
                <c:pt idx="377">
                  <c:v>12.3923557</c:v>
                </c:pt>
                <c:pt idx="378">
                  <c:v>12.384516100000001</c:v>
                </c:pt>
                <c:pt idx="379">
                  <c:v>12.395569800000001</c:v>
                </c:pt>
                <c:pt idx="380">
                  <c:v>12.3603703</c:v>
                </c:pt>
                <c:pt idx="381">
                  <c:v>12.337490499999999</c:v>
                </c:pt>
                <c:pt idx="382">
                  <c:v>12.320477</c:v>
                </c:pt>
                <c:pt idx="383">
                  <c:v>12.3545029</c:v>
                </c:pt>
                <c:pt idx="384">
                  <c:v>12.369813499999999</c:v>
                </c:pt>
                <c:pt idx="385">
                  <c:v>12.319632</c:v>
                </c:pt>
                <c:pt idx="386">
                  <c:v>12.2786033</c:v>
                </c:pt>
                <c:pt idx="387">
                  <c:v>12.2557335</c:v>
                </c:pt>
                <c:pt idx="388">
                  <c:v>12.250347700000001</c:v>
                </c:pt>
                <c:pt idx="389">
                  <c:v>12.324552300000001</c:v>
                </c:pt>
                <c:pt idx="390">
                  <c:v>12.2420738</c:v>
                </c:pt>
                <c:pt idx="391">
                  <c:v>12.1996875</c:v>
                </c:pt>
                <c:pt idx="392">
                  <c:v>12.214975300000001</c:v>
                </c:pt>
                <c:pt idx="393">
                  <c:v>12.273590799999999</c:v>
                </c:pt>
                <c:pt idx="394">
                  <c:v>12.215997</c:v>
                </c:pt>
                <c:pt idx="395">
                  <c:v>12.254293799999999</c:v>
                </c:pt>
                <c:pt idx="396">
                  <c:v>12.1821754</c:v>
                </c:pt>
                <c:pt idx="397">
                  <c:v>12.193929000000001</c:v>
                </c:pt>
                <c:pt idx="398">
                  <c:v>12.226946999999999</c:v>
                </c:pt>
                <c:pt idx="399">
                  <c:v>12.134245699999999</c:v>
                </c:pt>
                <c:pt idx="400">
                  <c:v>12.174400199999999</c:v>
                </c:pt>
                <c:pt idx="401">
                  <c:v>12.056722600000001</c:v>
                </c:pt>
                <c:pt idx="402">
                  <c:v>12.0881936</c:v>
                </c:pt>
                <c:pt idx="403">
                  <c:v>12.0964724</c:v>
                </c:pt>
                <c:pt idx="404">
                  <c:v>12.0421304</c:v>
                </c:pt>
                <c:pt idx="405">
                  <c:v>11.983650000000001</c:v>
                </c:pt>
                <c:pt idx="406">
                  <c:v>12.064956499999999</c:v>
                </c:pt>
                <c:pt idx="407">
                  <c:v>12.0820458</c:v>
                </c:pt>
                <c:pt idx="408">
                  <c:v>12.117590099999999</c:v>
                </c:pt>
                <c:pt idx="409">
                  <c:v>12.076196100000001</c:v>
                </c:pt>
                <c:pt idx="410">
                  <c:v>12.1514943</c:v>
                </c:pt>
                <c:pt idx="411">
                  <c:v>12.1907152</c:v>
                </c:pt>
                <c:pt idx="412">
                  <c:v>12.172893999999999</c:v>
                </c:pt>
                <c:pt idx="413">
                  <c:v>12.1453068</c:v>
                </c:pt>
                <c:pt idx="414">
                  <c:v>12.1268422</c:v>
                </c:pt>
                <c:pt idx="415">
                  <c:v>12.0161414</c:v>
                </c:pt>
                <c:pt idx="416">
                  <c:v>12.014112900000001</c:v>
                </c:pt>
                <c:pt idx="417">
                  <c:v>11.9646423</c:v>
                </c:pt>
                <c:pt idx="418">
                  <c:v>11.9446276</c:v>
                </c:pt>
                <c:pt idx="419">
                  <c:v>11.9511921</c:v>
                </c:pt>
                <c:pt idx="420">
                  <c:v>12.1072463</c:v>
                </c:pt>
                <c:pt idx="421">
                  <c:v>11.988042800000001</c:v>
                </c:pt>
                <c:pt idx="422">
                  <c:v>11.962338000000001</c:v>
                </c:pt>
                <c:pt idx="423">
                  <c:v>11.936146600000001</c:v>
                </c:pt>
                <c:pt idx="424">
                  <c:v>11.8875025</c:v>
                </c:pt>
                <c:pt idx="425">
                  <c:v>11.957114900000001</c:v>
                </c:pt>
                <c:pt idx="426">
                  <c:v>11.964963600000001</c:v>
                </c:pt>
                <c:pt idx="427">
                  <c:v>11.9425013</c:v>
                </c:pt>
                <c:pt idx="428">
                  <c:v>11.915286500000001</c:v>
                </c:pt>
                <c:pt idx="429">
                  <c:v>11.9184061</c:v>
                </c:pt>
                <c:pt idx="430">
                  <c:v>11.7761383</c:v>
                </c:pt>
                <c:pt idx="431">
                  <c:v>11.8234817</c:v>
                </c:pt>
                <c:pt idx="432">
                  <c:v>11.870576</c:v>
                </c:pt>
                <c:pt idx="433">
                  <c:v>11.7729447</c:v>
                </c:pt>
                <c:pt idx="434">
                  <c:v>11.7915387</c:v>
                </c:pt>
                <c:pt idx="435">
                  <c:v>11.7160428</c:v>
                </c:pt>
                <c:pt idx="436">
                  <c:v>11.8990952</c:v>
                </c:pt>
                <c:pt idx="437">
                  <c:v>11.879615599999999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'Pré-fissuration'!$H$1:$H$19</c:f>
              <c:strCache>
                <c:ptCount val="19"/>
                <c:pt idx="0">
                  <c:v>Kmax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22,0097793</c:v>
                </c:pt>
                <c:pt idx="5">
                  <c:v>22,1807945</c:v>
                </c:pt>
                <c:pt idx="6">
                  <c:v>22,0863491</c:v>
                </c:pt>
                <c:pt idx="7">
                  <c:v>22,04003</c:v>
                </c:pt>
                <c:pt idx="8">
                  <c:v>22,0665532</c:v>
                </c:pt>
                <c:pt idx="9">
                  <c:v>22,0300764</c:v>
                </c:pt>
                <c:pt idx="10">
                  <c:v>21,9684279</c:v>
                </c:pt>
                <c:pt idx="11">
                  <c:v>21,9593212</c:v>
                </c:pt>
                <c:pt idx="12">
                  <c:v>21,9562646</c:v>
                </c:pt>
                <c:pt idx="13">
                  <c:v>21,9840258</c:v>
                </c:pt>
                <c:pt idx="14">
                  <c:v>21,9541766</c:v>
                </c:pt>
                <c:pt idx="15">
                  <c:v>21,9228769</c:v>
                </c:pt>
                <c:pt idx="16">
                  <c:v>21,8922312</c:v>
                </c:pt>
                <c:pt idx="17">
                  <c:v>21,9262629</c:v>
                </c:pt>
                <c:pt idx="18">
                  <c:v>21,8384943</c:v>
                </c:pt>
              </c:strCache>
            </c:strRef>
          </c:tx>
          <c:yVal>
            <c:numRef>
              <c:f>'Pré-fissuration'!$H$20:$H$460</c:f>
              <c:numCache>
                <c:formatCode>General</c:formatCode>
                <c:ptCount val="441"/>
                <c:pt idx="0">
                  <c:v>21.853813500000001</c:v>
                </c:pt>
                <c:pt idx="1">
                  <c:v>21.830358</c:v>
                </c:pt>
                <c:pt idx="2">
                  <c:v>21.845789499999999</c:v>
                </c:pt>
                <c:pt idx="3">
                  <c:v>21.785188600000001</c:v>
                </c:pt>
                <c:pt idx="4">
                  <c:v>21.881267999999999</c:v>
                </c:pt>
                <c:pt idx="5">
                  <c:v>21.8111228</c:v>
                </c:pt>
                <c:pt idx="6">
                  <c:v>21.806015299999999</c:v>
                </c:pt>
                <c:pt idx="7">
                  <c:v>21.752832900000001</c:v>
                </c:pt>
                <c:pt idx="8">
                  <c:v>21.715658099999999</c:v>
                </c:pt>
                <c:pt idx="9">
                  <c:v>21.680246499999999</c:v>
                </c:pt>
                <c:pt idx="10">
                  <c:v>21.747494199999998</c:v>
                </c:pt>
                <c:pt idx="11">
                  <c:v>21.725458499999998</c:v>
                </c:pt>
                <c:pt idx="12">
                  <c:v>21.718707899999998</c:v>
                </c:pt>
                <c:pt idx="13">
                  <c:v>21.7579025</c:v>
                </c:pt>
                <c:pt idx="14">
                  <c:v>21.691950899999998</c:v>
                </c:pt>
                <c:pt idx="15">
                  <c:v>21.671044899999998</c:v>
                </c:pt>
                <c:pt idx="16">
                  <c:v>21.628548899999998</c:v>
                </c:pt>
                <c:pt idx="17">
                  <c:v>21.607915500000001</c:v>
                </c:pt>
                <c:pt idx="18">
                  <c:v>21.667883499999999</c:v>
                </c:pt>
                <c:pt idx="19">
                  <c:v>21.6166245</c:v>
                </c:pt>
                <c:pt idx="20">
                  <c:v>21.5371998</c:v>
                </c:pt>
                <c:pt idx="21">
                  <c:v>21.525387800000001</c:v>
                </c:pt>
                <c:pt idx="22">
                  <c:v>21.459862900000001</c:v>
                </c:pt>
                <c:pt idx="23">
                  <c:v>21.538099299999999</c:v>
                </c:pt>
                <c:pt idx="24">
                  <c:v>21.399328499999999</c:v>
                </c:pt>
                <c:pt idx="25">
                  <c:v>21.438253400000001</c:v>
                </c:pt>
                <c:pt idx="26">
                  <c:v>21.4615358</c:v>
                </c:pt>
                <c:pt idx="27">
                  <c:v>21.476260400000001</c:v>
                </c:pt>
                <c:pt idx="28">
                  <c:v>21.400125599999999</c:v>
                </c:pt>
                <c:pt idx="29">
                  <c:v>21.390401000000001</c:v>
                </c:pt>
                <c:pt idx="30">
                  <c:v>21.346202900000002</c:v>
                </c:pt>
                <c:pt idx="31">
                  <c:v>21.242503800000001</c:v>
                </c:pt>
                <c:pt idx="32">
                  <c:v>21.170156599999999</c:v>
                </c:pt>
                <c:pt idx="33">
                  <c:v>21.241627600000001</c:v>
                </c:pt>
                <c:pt idx="34">
                  <c:v>21.144069300000002</c:v>
                </c:pt>
                <c:pt idx="35">
                  <c:v>21.1365564</c:v>
                </c:pt>
                <c:pt idx="36">
                  <c:v>21.028372099999999</c:v>
                </c:pt>
                <c:pt idx="37">
                  <c:v>21.057253299999999</c:v>
                </c:pt>
                <c:pt idx="38">
                  <c:v>21.091758899999999</c:v>
                </c:pt>
                <c:pt idx="39">
                  <c:v>21.042280000000002</c:v>
                </c:pt>
                <c:pt idx="40">
                  <c:v>20.9227059</c:v>
                </c:pt>
                <c:pt idx="41">
                  <c:v>20.909223699999998</c:v>
                </c:pt>
                <c:pt idx="42">
                  <c:v>20.868589199999999</c:v>
                </c:pt>
                <c:pt idx="43">
                  <c:v>20.816858199999999</c:v>
                </c:pt>
                <c:pt idx="44">
                  <c:v>20.824852799999999</c:v>
                </c:pt>
                <c:pt idx="45">
                  <c:v>20.854828600000001</c:v>
                </c:pt>
                <c:pt idx="46">
                  <c:v>20.7677753</c:v>
                </c:pt>
                <c:pt idx="47">
                  <c:v>20.698095500000001</c:v>
                </c:pt>
                <c:pt idx="48">
                  <c:v>20.656715200000001</c:v>
                </c:pt>
                <c:pt idx="49">
                  <c:v>20.665996</c:v>
                </c:pt>
                <c:pt idx="50">
                  <c:v>20.531444199999999</c:v>
                </c:pt>
                <c:pt idx="51">
                  <c:v>20.5115467</c:v>
                </c:pt>
                <c:pt idx="52">
                  <c:v>20.492100900000001</c:v>
                </c:pt>
                <c:pt idx="53">
                  <c:v>20.512126200000001</c:v>
                </c:pt>
                <c:pt idx="54">
                  <c:v>20.5078788</c:v>
                </c:pt>
                <c:pt idx="55">
                  <c:v>20.4527824</c:v>
                </c:pt>
                <c:pt idx="56">
                  <c:v>20.3606227</c:v>
                </c:pt>
                <c:pt idx="57">
                  <c:v>20.317923</c:v>
                </c:pt>
                <c:pt idx="58">
                  <c:v>20.362686199999999</c:v>
                </c:pt>
                <c:pt idx="59">
                  <c:v>20.305223300000002</c:v>
                </c:pt>
                <c:pt idx="60">
                  <c:v>20.302115199999999</c:v>
                </c:pt>
                <c:pt idx="61">
                  <c:v>20.226498899999999</c:v>
                </c:pt>
                <c:pt idx="62">
                  <c:v>20.193760099999999</c:v>
                </c:pt>
                <c:pt idx="63">
                  <c:v>20.145629700000001</c:v>
                </c:pt>
                <c:pt idx="64">
                  <c:v>20.006109500000001</c:v>
                </c:pt>
                <c:pt idx="65">
                  <c:v>20.009337299999999</c:v>
                </c:pt>
                <c:pt idx="66">
                  <c:v>19.9897685</c:v>
                </c:pt>
                <c:pt idx="67">
                  <c:v>19.908664300000002</c:v>
                </c:pt>
                <c:pt idx="68">
                  <c:v>19.906432800000001</c:v>
                </c:pt>
                <c:pt idx="69">
                  <c:v>19.8956771</c:v>
                </c:pt>
                <c:pt idx="70">
                  <c:v>19.843848999999999</c:v>
                </c:pt>
                <c:pt idx="71">
                  <c:v>19.876126800000002</c:v>
                </c:pt>
                <c:pt idx="72">
                  <c:v>19.7769443</c:v>
                </c:pt>
                <c:pt idx="73">
                  <c:v>19.7941158</c:v>
                </c:pt>
                <c:pt idx="74">
                  <c:v>19.660077000000001</c:v>
                </c:pt>
                <c:pt idx="75">
                  <c:v>19.7460667</c:v>
                </c:pt>
                <c:pt idx="76">
                  <c:v>19.547341800000002</c:v>
                </c:pt>
                <c:pt idx="77">
                  <c:v>19.621328900000002</c:v>
                </c:pt>
                <c:pt idx="78">
                  <c:v>19.6421375</c:v>
                </c:pt>
                <c:pt idx="79">
                  <c:v>19.518197399999998</c:v>
                </c:pt>
                <c:pt idx="80">
                  <c:v>19.565662799999998</c:v>
                </c:pt>
                <c:pt idx="81">
                  <c:v>19.477003799999999</c:v>
                </c:pt>
                <c:pt idx="82">
                  <c:v>19.4356075</c:v>
                </c:pt>
                <c:pt idx="83">
                  <c:v>19.413419399999999</c:v>
                </c:pt>
                <c:pt idx="84">
                  <c:v>19.398960299999999</c:v>
                </c:pt>
                <c:pt idx="85">
                  <c:v>19.3196966</c:v>
                </c:pt>
                <c:pt idx="86">
                  <c:v>19.3199313</c:v>
                </c:pt>
                <c:pt idx="87">
                  <c:v>19.217011299999999</c:v>
                </c:pt>
                <c:pt idx="88">
                  <c:v>19.200427000000001</c:v>
                </c:pt>
                <c:pt idx="89">
                  <c:v>19.0873776</c:v>
                </c:pt>
                <c:pt idx="90">
                  <c:v>19.077503</c:v>
                </c:pt>
                <c:pt idx="91">
                  <c:v>19.0926729</c:v>
                </c:pt>
                <c:pt idx="92">
                  <c:v>19.057674599999999</c:v>
                </c:pt>
                <c:pt idx="93">
                  <c:v>18.963663700000001</c:v>
                </c:pt>
                <c:pt idx="94">
                  <c:v>18.9392447</c:v>
                </c:pt>
                <c:pt idx="95">
                  <c:v>18.947520699999998</c:v>
                </c:pt>
                <c:pt idx="96">
                  <c:v>18.897034399999999</c:v>
                </c:pt>
                <c:pt idx="97">
                  <c:v>18.8833515</c:v>
                </c:pt>
                <c:pt idx="98">
                  <c:v>18.849524899999999</c:v>
                </c:pt>
                <c:pt idx="99">
                  <c:v>18.806255</c:v>
                </c:pt>
                <c:pt idx="100">
                  <c:v>18.781124800000001</c:v>
                </c:pt>
                <c:pt idx="101">
                  <c:v>18.7305776</c:v>
                </c:pt>
                <c:pt idx="102">
                  <c:v>18.747204199999999</c:v>
                </c:pt>
                <c:pt idx="103">
                  <c:v>18.763044300000001</c:v>
                </c:pt>
                <c:pt idx="104">
                  <c:v>18.7132568</c:v>
                </c:pt>
                <c:pt idx="105">
                  <c:v>18.603824299999999</c:v>
                </c:pt>
                <c:pt idx="106">
                  <c:v>18.6068423</c:v>
                </c:pt>
                <c:pt idx="107">
                  <c:v>18.566706199999999</c:v>
                </c:pt>
                <c:pt idx="108">
                  <c:v>18.567715499999998</c:v>
                </c:pt>
                <c:pt idx="109">
                  <c:v>18.5699693</c:v>
                </c:pt>
                <c:pt idx="110">
                  <c:v>18.507081199999998</c:v>
                </c:pt>
                <c:pt idx="111">
                  <c:v>18.505154099999999</c:v>
                </c:pt>
                <c:pt idx="112">
                  <c:v>18.343760799999998</c:v>
                </c:pt>
                <c:pt idx="113">
                  <c:v>18.387690599999999</c:v>
                </c:pt>
                <c:pt idx="114">
                  <c:v>18.349193400000001</c:v>
                </c:pt>
                <c:pt idx="115">
                  <c:v>18.350930300000002</c:v>
                </c:pt>
                <c:pt idx="116">
                  <c:v>18.284226799999999</c:v>
                </c:pt>
                <c:pt idx="117">
                  <c:v>18.299261099999999</c:v>
                </c:pt>
                <c:pt idx="118">
                  <c:v>18.2165383</c:v>
                </c:pt>
                <c:pt idx="119">
                  <c:v>18.211127699999999</c:v>
                </c:pt>
                <c:pt idx="120">
                  <c:v>18.195350000000001</c:v>
                </c:pt>
                <c:pt idx="121">
                  <c:v>18.222675899999999</c:v>
                </c:pt>
                <c:pt idx="122">
                  <c:v>18.3093219</c:v>
                </c:pt>
                <c:pt idx="123">
                  <c:v>18.1745546</c:v>
                </c:pt>
                <c:pt idx="124">
                  <c:v>18.1444601</c:v>
                </c:pt>
                <c:pt idx="125">
                  <c:v>18.104015</c:v>
                </c:pt>
                <c:pt idx="126">
                  <c:v>18.0792723</c:v>
                </c:pt>
                <c:pt idx="127">
                  <c:v>18.077773100000002</c:v>
                </c:pt>
                <c:pt idx="128">
                  <c:v>18.077622099999999</c:v>
                </c:pt>
                <c:pt idx="129">
                  <c:v>17.983816999999998</c:v>
                </c:pt>
                <c:pt idx="130">
                  <c:v>17.934207600000001</c:v>
                </c:pt>
                <c:pt idx="131">
                  <c:v>17.905037700000001</c:v>
                </c:pt>
                <c:pt idx="132">
                  <c:v>17.8593428</c:v>
                </c:pt>
                <c:pt idx="133">
                  <c:v>17.8661751</c:v>
                </c:pt>
                <c:pt idx="134">
                  <c:v>17.778895899999998</c:v>
                </c:pt>
                <c:pt idx="135">
                  <c:v>17.815287399999999</c:v>
                </c:pt>
                <c:pt idx="136">
                  <c:v>17.8003851</c:v>
                </c:pt>
                <c:pt idx="137">
                  <c:v>17.729911000000001</c:v>
                </c:pt>
                <c:pt idx="138">
                  <c:v>17.670133100000001</c:v>
                </c:pt>
                <c:pt idx="139">
                  <c:v>17.600926300000001</c:v>
                </c:pt>
                <c:pt idx="140">
                  <c:v>17.578641600000001</c:v>
                </c:pt>
                <c:pt idx="141">
                  <c:v>17.652851999999999</c:v>
                </c:pt>
                <c:pt idx="142">
                  <c:v>17.614715</c:v>
                </c:pt>
                <c:pt idx="143">
                  <c:v>17.650548199999999</c:v>
                </c:pt>
                <c:pt idx="144">
                  <c:v>17.5425845</c:v>
                </c:pt>
                <c:pt idx="145">
                  <c:v>17.5391075</c:v>
                </c:pt>
                <c:pt idx="146">
                  <c:v>17.493686700000001</c:v>
                </c:pt>
                <c:pt idx="147">
                  <c:v>17.435634799999999</c:v>
                </c:pt>
                <c:pt idx="148">
                  <c:v>17.433524800000001</c:v>
                </c:pt>
                <c:pt idx="149">
                  <c:v>17.389685499999999</c:v>
                </c:pt>
                <c:pt idx="150">
                  <c:v>17.401293800000001</c:v>
                </c:pt>
                <c:pt idx="151">
                  <c:v>17.399529000000001</c:v>
                </c:pt>
                <c:pt idx="152">
                  <c:v>17.343640300000001</c:v>
                </c:pt>
                <c:pt idx="153">
                  <c:v>17.306835100000001</c:v>
                </c:pt>
                <c:pt idx="154">
                  <c:v>17.339287200000001</c:v>
                </c:pt>
                <c:pt idx="155">
                  <c:v>17.244616799999999</c:v>
                </c:pt>
                <c:pt idx="156">
                  <c:v>17.129888699999999</c:v>
                </c:pt>
                <c:pt idx="157">
                  <c:v>17.1035276</c:v>
                </c:pt>
                <c:pt idx="158">
                  <c:v>17.184127799999999</c:v>
                </c:pt>
                <c:pt idx="159">
                  <c:v>17.160216900000002</c:v>
                </c:pt>
                <c:pt idx="160">
                  <c:v>17.102875099999999</c:v>
                </c:pt>
                <c:pt idx="161">
                  <c:v>17.163875600000001</c:v>
                </c:pt>
                <c:pt idx="162">
                  <c:v>17.083740800000001</c:v>
                </c:pt>
                <c:pt idx="163">
                  <c:v>17.013234000000001</c:v>
                </c:pt>
                <c:pt idx="164">
                  <c:v>17.061592600000001</c:v>
                </c:pt>
                <c:pt idx="165">
                  <c:v>17.0132546</c:v>
                </c:pt>
                <c:pt idx="166">
                  <c:v>17.0157515</c:v>
                </c:pt>
                <c:pt idx="167">
                  <c:v>16.877911900000001</c:v>
                </c:pt>
                <c:pt idx="168">
                  <c:v>16.956312199999999</c:v>
                </c:pt>
                <c:pt idx="169">
                  <c:v>16.918589300000001</c:v>
                </c:pt>
                <c:pt idx="170">
                  <c:v>16.907680200000001</c:v>
                </c:pt>
                <c:pt idx="171">
                  <c:v>16.892860200000001</c:v>
                </c:pt>
                <c:pt idx="172">
                  <c:v>16.904102300000002</c:v>
                </c:pt>
                <c:pt idx="173">
                  <c:v>16.858775099999999</c:v>
                </c:pt>
                <c:pt idx="174">
                  <c:v>16.802846500000001</c:v>
                </c:pt>
                <c:pt idx="175">
                  <c:v>16.678557999999999</c:v>
                </c:pt>
                <c:pt idx="176">
                  <c:v>16.669913399999999</c:v>
                </c:pt>
                <c:pt idx="177">
                  <c:v>16.624913299999999</c:v>
                </c:pt>
                <c:pt idx="178">
                  <c:v>16.595268300000001</c:v>
                </c:pt>
                <c:pt idx="179">
                  <c:v>16.650212100000001</c:v>
                </c:pt>
                <c:pt idx="180">
                  <c:v>16.6659671</c:v>
                </c:pt>
                <c:pt idx="181">
                  <c:v>16.646518400000001</c:v>
                </c:pt>
                <c:pt idx="182">
                  <c:v>16.563714399999999</c:v>
                </c:pt>
                <c:pt idx="183">
                  <c:v>16.5153608</c:v>
                </c:pt>
                <c:pt idx="184">
                  <c:v>16.532910399999999</c:v>
                </c:pt>
                <c:pt idx="185">
                  <c:v>16.475517</c:v>
                </c:pt>
                <c:pt idx="186">
                  <c:v>16.471482600000002</c:v>
                </c:pt>
                <c:pt idx="187">
                  <c:v>16.485693099999999</c:v>
                </c:pt>
                <c:pt idx="188">
                  <c:v>16.543397200000001</c:v>
                </c:pt>
                <c:pt idx="189">
                  <c:v>16.505685</c:v>
                </c:pt>
                <c:pt idx="190">
                  <c:v>16.4295337</c:v>
                </c:pt>
                <c:pt idx="191">
                  <c:v>16.432255300000001</c:v>
                </c:pt>
                <c:pt idx="192">
                  <c:v>16.4672442</c:v>
                </c:pt>
                <c:pt idx="193">
                  <c:v>16.315133700000001</c:v>
                </c:pt>
                <c:pt idx="194">
                  <c:v>16.355081500000001</c:v>
                </c:pt>
                <c:pt idx="195">
                  <c:v>16.4316113</c:v>
                </c:pt>
                <c:pt idx="196">
                  <c:v>16.326901899999999</c:v>
                </c:pt>
                <c:pt idx="197">
                  <c:v>16.369302300000001</c:v>
                </c:pt>
                <c:pt idx="198">
                  <c:v>16.245704700000001</c:v>
                </c:pt>
                <c:pt idx="199">
                  <c:v>16.2715894</c:v>
                </c:pt>
                <c:pt idx="200">
                  <c:v>16.290908300000002</c:v>
                </c:pt>
                <c:pt idx="201">
                  <c:v>16.258439899999999</c:v>
                </c:pt>
                <c:pt idx="202">
                  <c:v>16.083567599999999</c:v>
                </c:pt>
                <c:pt idx="203">
                  <c:v>16.117768300000002</c:v>
                </c:pt>
                <c:pt idx="204">
                  <c:v>16.171945000000001</c:v>
                </c:pt>
                <c:pt idx="205">
                  <c:v>16.109840999999999</c:v>
                </c:pt>
                <c:pt idx="206">
                  <c:v>16.063765700000001</c:v>
                </c:pt>
                <c:pt idx="207">
                  <c:v>15.9700487</c:v>
                </c:pt>
                <c:pt idx="208">
                  <c:v>15.9716626</c:v>
                </c:pt>
                <c:pt idx="209">
                  <c:v>16.0679546</c:v>
                </c:pt>
                <c:pt idx="210">
                  <c:v>16.0175032</c:v>
                </c:pt>
                <c:pt idx="211">
                  <c:v>16.054991300000001</c:v>
                </c:pt>
                <c:pt idx="212">
                  <c:v>15.916597899999999</c:v>
                </c:pt>
                <c:pt idx="213">
                  <c:v>15.951141099999999</c:v>
                </c:pt>
                <c:pt idx="214">
                  <c:v>15.9503743</c:v>
                </c:pt>
                <c:pt idx="215">
                  <c:v>15.9204854</c:v>
                </c:pt>
                <c:pt idx="216">
                  <c:v>15.9255835</c:v>
                </c:pt>
                <c:pt idx="217">
                  <c:v>15.955514300000001</c:v>
                </c:pt>
                <c:pt idx="218">
                  <c:v>15.8822017</c:v>
                </c:pt>
                <c:pt idx="219">
                  <c:v>15.8479305</c:v>
                </c:pt>
                <c:pt idx="220">
                  <c:v>15.902154299999999</c:v>
                </c:pt>
                <c:pt idx="221">
                  <c:v>15.9222208</c:v>
                </c:pt>
                <c:pt idx="222">
                  <c:v>15.768399</c:v>
                </c:pt>
                <c:pt idx="223">
                  <c:v>15.747105599999999</c:v>
                </c:pt>
                <c:pt idx="224">
                  <c:v>15.7790882</c:v>
                </c:pt>
                <c:pt idx="225">
                  <c:v>15.8679141</c:v>
                </c:pt>
                <c:pt idx="226">
                  <c:v>15.8318858</c:v>
                </c:pt>
                <c:pt idx="227">
                  <c:v>15.774470600000001</c:v>
                </c:pt>
                <c:pt idx="228">
                  <c:v>15.681150300000001</c:v>
                </c:pt>
                <c:pt idx="229">
                  <c:v>15.8184232</c:v>
                </c:pt>
                <c:pt idx="230">
                  <c:v>15.6510958</c:v>
                </c:pt>
                <c:pt idx="231">
                  <c:v>15.615775599999999</c:v>
                </c:pt>
                <c:pt idx="232">
                  <c:v>15.6490405</c:v>
                </c:pt>
                <c:pt idx="233">
                  <c:v>15.709368100000001</c:v>
                </c:pt>
                <c:pt idx="234">
                  <c:v>15.6904541</c:v>
                </c:pt>
                <c:pt idx="235">
                  <c:v>15.6983146</c:v>
                </c:pt>
                <c:pt idx="236">
                  <c:v>15.674006500000001</c:v>
                </c:pt>
                <c:pt idx="237">
                  <c:v>15.6239264</c:v>
                </c:pt>
                <c:pt idx="238">
                  <c:v>15.6528204</c:v>
                </c:pt>
                <c:pt idx="239">
                  <c:v>15.5157139</c:v>
                </c:pt>
                <c:pt idx="240">
                  <c:v>15.5941414</c:v>
                </c:pt>
                <c:pt idx="241">
                  <c:v>15.516756900000001</c:v>
                </c:pt>
                <c:pt idx="242">
                  <c:v>15.516046899999999</c:v>
                </c:pt>
                <c:pt idx="243">
                  <c:v>15.4483142</c:v>
                </c:pt>
                <c:pt idx="244">
                  <c:v>15.4095514</c:v>
                </c:pt>
                <c:pt idx="245">
                  <c:v>15.4306114</c:v>
                </c:pt>
                <c:pt idx="246">
                  <c:v>15.4901933</c:v>
                </c:pt>
                <c:pt idx="247">
                  <c:v>15.3980058</c:v>
                </c:pt>
                <c:pt idx="248">
                  <c:v>15.4567391</c:v>
                </c:pt>
                <c:pt idx="249">
                  <c:v>15.4445572</c:v>
                </c:pt>
                <c:pt idx="250">
                  <c:v>15.3803315</c:v>
                </c:pt>
                <c:pt idx="251">
                  <c:v>15.3424114</c:v>
                </c:pt>
                <c:pt idx="252">
                  <c:v>15.3271269</c:v>
                </c:pt>
                <c:pt idx="253">
                  <c:v>15.254242899999999</c:v>
                </c:pt>
                <c:pt idx="254">
                  <c:v>15.331892699999999</c:v>
                </c:pt>
                <c:pt idx="255">
                  <c:v>15.350008799999999</c:v>
                </c:pt>
                <c:pt idx="256">
                  <c:v>15.384835799999999</c:v>
                </c:pt>
                <c:pt idx="257">
                  <c:v>15.274742</c:v>
                </c:pt>
                <c:pt idx="258">
                  <c:v>15.2454064</c:v>
                </c:pt>
                <c:pt idx="259">
                  <c:v>15.260729299999999</c:v>
                </c:pt>
                <c:pt idx="260">
                  <c:v>15.232056800000001</c:v>
                </c:pt>
                <c:pt idx="261">
                  <c:v>15.2017478</c:v>
                </c:pt>
                <c:pt idx="262">
                  <c:v>15.183987699999999</c:v>
                </c:pt>
                <c:pt idx="263">
                  <c:v>15.0952965</c:v>
                </c:pt>
                <c:pt idx="264">
                  <c:v>15.174529700000001</c:v>
                </c:pt>
                <c:pt idx="265">
                  <c:v>15.117614</c:v>
                </c:pt>
                <c:pt idx="266">
                  <c:v>15.1051646</c:v>
                </c:pt>
                <c:pt idx="267">
                  <c:v>15.1061842</c:v>
                </c:pt>
                <c:pt idx="268">
                  <c:v>15.084326799999999</c:v>
                </c:pt>
                <c:pt idx="269">
                  <c:v>15.112256</c:v>
                </c:pt>
                <c:pt idx="270">
                  <c:v>15.1092949</c:v>
                </c:pt>
                <c:pt idx="271">
                  <c:v>15.1279778</c:v>
                </c:pt>
                <c:pt idx="272">
                  <c:v>15.0827785</c:v>
                </c:pt>
                <c:pt idx="273">
                  <c:v>15.030709399999999</c:v>
                </c:pt>
                <c:pt idx="274">
                  <c:v>15.0769719</c:v>
                </c:pt>
                <c:pt idx="275">
                  <c:v>15.0045596</c:v>
                </c:pt>
                <c:pt idx="276">
                  <c:v>15.0335661</c:v>
                </c:pt>
                <c:pt idx="277">
                  <c:v>15.021550299999999</c:v>
                </c:pt>
                <c:pt idx="278">
                  <c:v>14.9140757</c:v>
                </c:pt>
                <c:pt idx="279">
                  <c:v>14.9070988</c:v>
                </c:pt>
                <c:pt idx="280">
                  <c:v>14.864454200000001</c:v>
                </c:pt>
                <c:pt idx="281">
                  <c:v>14.9498161</c:v>
                </c:pt>
                <c:pt idx="282">
                  <c:v>14.8684735</c:v>
                </c:pt>
                <c:pt idx="283">
                  <c:v>14.8418568</c:v>
                </c:pt>
                <c:pt idx="284">
                  <c:v>14.8959677</c:v>
                </c:pt>
                <c:pt idx="285">
                  <c:v>14.8490342</c:v>
                </c:pt>
                <c:pt idx="286">
                  <c:v>14.894413399999999</c:v>
                </c:pt>
                <c:pt idx="287">
                  <c:v>14.8538833</c:v>
                </c:pt>
                <c:pt idx="288">
                  <c:v>14.8758266</c:v>
                </c:pt>
                <c:pt idx="289">
                  <c:v>14.7584374</c:v>
                </c:pt>
                <c:pt idx="290">
                  <c:v>14.7177772</c:v>
                </c:pt>
                <c:pt idx="291">
                  <c:v>14.7817568</c:v>
                </c:pt>
                <c:pt idx="292">
                  <c:v>14.715601599999999</c:v>
                </c:pt>
                <c:pt idx="293">
                  <c:v>14.683313</c:v>
                </c:pt>
                <c:pt idx="294">
                  <c:v>14.7799502</c:v>
                </c:pt>
                <c:pt idx="295">
                  <c:v>14.6322399</c:v>
                </c:pt>
                <c:pt idx="296">
                  <c:v>14.689271099999999</c:v>
                </c:pt>
                <c:pt idx="297">
                  <c:v>14.732249299999999</c:v>
                </c:pt>
                <c:pt idx="298">
                  <c:v>14.6818768</c:v>
                </c:pt>
                <c:pt idx="299">
                  <c:v>14.647461</c:v>
                </c:pt>
                <c:pt idx="300">
                  <c:v>14.718300299999999</c:v>
                </c:pt>
                <c:pt idx="301">
                  <c:v>14.5972557</c:v>
                </c:pt>
                <c:pt idx="302">
                  <c:v>14.5591752</c:v>
                </c:pt>
                <c:pt idx="303">
                  <c:v>14.639467099999999</c:v>
                </c:pt>
                <c:pt idx="304">
                  <c:v>14.6243488</c:v>
                </c:pt>
                <c:pt idx="305">
                  <c:v>14.618582399999999</c:v>
                </c:pt>
                <c:pt idx="306">
                  <c:v>14.679583900000001</c:v>
                </c:pt>
                <c:pt idx="307">
                  <c:v>14.615492400000001</c:v>
                </c:pt>
                <c:pt idx="308">
                  <c:v>14.5382978</c:v>
                </c:pt>
                <c:pt idx="309">
                  <c:v>14.5519461</c:v>
                </c:pt>
                <c:pt idx="310">
                  <c:v>14.573173799999999</c:v>
                </c:pt>
                <c:pt idx="311">
                  <c:v>14.595928199999999</c:v>
                </c:pt>
                <c:pt idx="312">
                  <c:v>14.5998085</c:v>
                </c:pt>
                <c:pt idx="313">
                  <c:v>14.442207099999999</c:v>
                </c:pt>
                <c:pt idx="314">
                  <c:v>14.4452268</c:v>
                </c:pt>
                <c:pt idx="315">
                  <c:v>14.511065500000001</c:v>
                </c:pt>
                <c:pt idx="316">
                  <c:v>14.500045699999999</c:v>
                </c:pt>
                <c:pt idx="317">
                  <c:v>14.4594095</c:v>
                </c:pt>
                <c:pt idx="318">
                  <c:v>14.3880024</c:v>
                </c:pt>
                <c:pt idx="319">
                  <c:v>14.3763696</c:v>
                </c:pt>
                <c:pt idx="320">
                  <c:v>14.3924208</c:v>
                </c:pt>
                <c:pt idx="321">
                  <c:v>14.382780500000001</c:v>
                </c:pt>
                <c:pt idx="322">
                  <c:v>14.3831068</c:v>
                </c:pt>
                <c:pt idx="323">
                  <c:v>14.3227677</c:v>
                </c:pt>
                <c:pt idx="324">
                  <c:v>14.350467999999999</c:v>
                </c:pt>
                <c:pt idx="325">
                  <c:v>14.345360100000001</c:v>
                </c:pt>
                <c:pt idx="326">
                  <c:v>14.399841500000001</c:v>
                </c:pt>
                <c:pt idx="327">
                  <c:v>14.2855513</c:v>
                </c:pt>
                <c:pt idx="328">
                  <c:v>14.3451521</c:v>
                </c:pt>
                <c:pt idx="329">
                  <c:v>14.2940494</c:v>
                </c:pt>
                <c:pt idx="330">
                  <c:v>14.2326681</c:v>
                </c:pt>
                <c:pt idx="331">
                  <c:v>14.288251799999999</c:v>
                </c:pt>
                <c:pt idx="332">
                  <c:v>14.289246800000001</c:v>
                </c:pt>
                <c:pt idx="333">
                  <c:v>14.331397000000001</c:v>
                </c:pt>
                <c:pt idx="334">
                  <c:v>14.342993999999999</c:v>
                </c:pt>
                <c:pt idx="335">
                  <c:v>14.3229696</c:v>
                </c:pt>
                <c:pt idx="336">
                  <c:v>14.251579899999999</c:v>
                </c:pt>
                <c:pt idx="337">
                  <c:v>14.205501099999999</c:v>
                </c:pt>
                <c:pt idx="338">
                  <c:v>14.2038379</c:v>
                </c:pt>
                <c:pt idx="339">
                  <c:v>14.209380599999999</c:v>
                </c:pt>
                <c:pt idx="340">
                  <c:v>14.195308900000001</c:v>
                </c:pt>
                <c:pt idx="341">
                  <c:v>14.182207399999999</c:v>
                </c:pt>
                <c:pt idx="342">
                  <c:v>14.180045399999999</c:v>
                </c:pt>
                <c:pt idx="343">
                  <c:v>14.174311299999999</c:v>
                </c:pt>
                <c:pt idx="344">
                  <c:v>14.1842434</c:v>
                </c:pt>
                <c:pt idx="345">
                  <c:v>14.181621700000001</c:v>
                </c:pt>
                <c:pt idx="346">
                  <c:v>14.138324000000001</c:v>
                </c:pt>
                <c:pt idx="347">
                  <c:v>14.0910414</c:v>
                </c:pt>
                <c:pt idx="348">
                  <c:v>14.073174399999999</c:v>
                </c:pt>
                <c:pt idx="349">
                  <c:v>14.075676400000001</c:v>
                </c:pt>
                <c:pt idx="350">
                  <c:v>13.970772699999999</c:v>
                </c:pt>
                <c:pt idx="351">
                  <c:v>13.9792693</c:v>
                </c:pt>
                <c:pt idx="352">
                  <c:v>13.9956899</c:v>
                </c:pt>
                <c:pt idx="353">
                  <c:v>14.0286312</c:v>
                </c:pt>
                <c:pt idx="354">
                  <c:v>14.0075115</c:v>
                </c:pt>
                <c:pt idx="355">
                  <c:v>13.9579434</c:v>
                </c:pt>
                <c:pt idx="356">
                  <c:v>14.0127045</c:v>
                </c:pt>
                <c:pt idx="357">
                  <c:v>13.9643429</c:v>
                </c:pt>
                <c:pt idx="358">
                  <c:v>13.873615300000001</c:v>
                </c:pt>
                <c:pt idx="359">
                  <c:v>13.979988799999999</c:v>
                </c:pt>
                <c:pt idx="360">
                  <c:v>13.9261578</c:v>
                </c:pt>
                <c:pt idx="361">
                  <c:v>13.9403504</c:v>
                </c:pt>
                <c:pt idx="362">
                  <c:v>13.865357599999999</c:v>
                </c:pt>
                <c:pt idx="363">
                  <c:v>13.933377699999999</c:v>
                </c:pt>
                <c:pt idx="364">
                  <c:v>13.914167300000001</c:v>
                </c:pt>
                <c:pt idx="365">
                  <c:v>13.922668699999999</c:v>
                </c:pt>
                <c:pt idx="366">
                  <c:v>13.8345067</c:v>
                </c:pt>
                <c:pt idx="367">
                  <c:v>13.811276599999999</c:v>
                </c:pt>
                <c:pt idx="368">
                  <c:v>13.844768200000001</c:v>
                </c:pt>
                <c:pt idx="369">
                  <c:v>13.8700388</c:v>
                </c:pt>
                <c:pt idx="370">
                  <c:v>13.777161</c:v>
                </c:pt>
                <c:pt idx="371">
                  <c:v>13.929423</c:v>
                </c:pt>
                <c:pt idx="372">
                  <c:v>13.819338500000001</c:v>
                </c:pt>
                <c:pt idx="373">
                  <c:v>13.7683432</c:v>
                </c:pt>
                <c:pt idx="374">
                  <c:v>13.7210673</c:v>
                </c:pt>
                <c:pt idx="375">
                  <c:v>13.7276091</c:v>
                </c:pt>
                <c:pt idx="376">
                  <c:v>13.8651696</c:v>
                </c:pt>
                <c:pt idx="377">
                  <c:v>13.7606942</c:v>
                </c:pt>
                <c:pt idx="378">
                  <c:v>13.779773199999999</c:v>
                </c:pt>
                <c:pt idx="379">
                  <c:v>13.760233100000001</c:v>
                </c:pt>
                <c:pt idx="380">
                  <c:v>13.7460991</c:v>
                </c:pt>
                <c:pt idx="381">
                  <c:v>13.7254668</c:v>
                </c:pt>
                <c:pt idx="382">
                  <c:v>13.6676828</c:v>
                </c:pt>
                <c:pt idx="383">
                  <c:v>13.713441899999999</c:v>
                </c:pt>
                <c:pt idx="384">
                  <c:v>13.7561263</c:v>
                </c:pt>
                <c:pt idx="385">
                  <c:v>13.670081100000001</c:v>
                </c:pt>
                <c:pt idx="386">
                  <c:v>13.6461299</c:v>
                </c:pt>
                <c:pt idx="387">
                  <c:v>13.6232902</c:v>
                </c:pt>
                <c:pt idx="388">
                  <c:v>13.6387819</c:v>
                </c:pt>
                <c:pt idx="389">
                  <c:v>13.679816799999999</c:v>
                </c:pt>
                <c:pt idx="390">
                  <c:v>13.5763517</c:v>
                </c:pt>
                <c:pt idx="391">
                  <c:v>13.573088800000001</c:v>
                </c:pt>
                <c:pt idx="392">
                  <c:v>13.6042532</c:v>
                </c:pt>
                <c:pt idx="393">
                  <c:v>13.6098248</c:v>
                </c:pt>
                <c:pt idx="394">
                  <c:v>13.601312200000001</c:v>
                </c:pt>
                <c:pt idx="395">
                  <c:v>13.616107299999999</c:v>
                </c:pt>
                <c:pt idx="396">
                  <c:v>13.564241600000001</c:v>
                </c:pt>
                <c:pt idx="397">
                  <c:v>13.553389900000001</c:v>
                </c:pt>
                <c:pt idx="398">
                  <c:v>13.5687356</c:v>
                </c:pt>
                <c:pt idx="399">
                  <c:v>13.485810600000001</c:v>
                </c:pt>
                <c:pt idx="400">
                  <c:v>13.5134873</c:v>
                </c:pt>
                <c:pt idx="401">
                  <c:v>13.402155799999999</c:v>
                </c:pt>
                <c:pt idx="402">
                  <c:v>13.4332367</c:v>
                </c:pt>
                <c:pt idx="403">
                  <c:v>13.422511500000001</c:v>
                </c:pt>
                <c:pt idx="404">
                  <c:v>13.4123383</c:v>
                </c:pt>
                <c:pt idx="405">
                  <c:v>13.346133699999999</c:v>
                </c:pt>
                <c:pt idx="406">
                  <c:v>13.4272989</c:v>
                </c:pt>
                <c:pt idx="407">
                  <c:v>13.4337847</c:v>
                </c:pt>
                <c:pt idx="408">
                  <c:v>13.475911699999999</c:v>
                </c:pt>
                <c:pt idx="409">
                  <c:v>13.4308526</c:v>
                </c:pt>
                <c:pt idx="410">
                  <c:v>13.4767388</c:v>
                </c:pt>
                <c:pt idx="411">
                  <c:v>13.497934300000001</c:v>
                </c:pt>
                <c:pt idx="412">
                  <c:v>13.4937135</c:v>
                </c:pt>
                <c:pt idx="413">
                  <c:v>13.456534899999999</c:v>
                </c:pt>
                <c:pt idx="414">
                  <c:v>13.418114599999999</c:v>
                </c:pt>
                <c:pt idx="415">
                  <c:v>13.326091</c:v>
                </c:pt>
                <c:pt idx="416">
                  <c:v>13.329882899999999</c:v>
                </c:pt>
                <c:pt idx="417">
                  <c:v>13.280166100000001</c:v>
                </c:pt>
                <c:pt idx="418">
                  <c:v>13.306408599999999</c:v>
                </c:pt>
                <c:pt idx="419">
                  <c:v>13.3057336</c:v>
                </c:pt>
                <c:pt idx="420">
                  <c:v>13.447842400000001</c:v>
                </c:pt>
                <c:pt idx="421">
                  <c:v>13.333304200000001</c:v>
                </c:pt>
                <c:pt idx="422">
                  <c:v>13.3020309</c:v>
                </c:pt>
                <c:pt idx="423">
                  <c:v>13.273259100000001</c:v>
                </c:pt>
                <c:pt idx="424">
                  <c:v>13.1887902</c:v>
                </c:pt>
                <c:pt idx="425">
                  <c:v>13.2648302</c:v>
                </c:pt>
                <c:pt idx="426">
                  <c:v>13.2928479</c:v>
                </c:pt>
                <c:pt idx="427">
                  <c:v>13.2631096</c:v>
                </c:pt>
                <c:pt idx="428">
                  <c:v>13.252311199999999</c:v>
                </c:pt>
                <c:pt idx="429">
                  <c:v>13.212577100000001</c:v>
                </c:pt>
                <c:pt idx="430">
                  <c:v>13.1360837</c:v>
                </c:pt>
                <c:pt idx="431">
                  <c:v>13.1586497</c:v>
                </c:pt>
                <c:pt idx="432">
                  <c:v>13.208289000000001</c:v>
                </c:pt>
                <c:pt idx="433">
                  <c:v>13.134948400000001</c:v>
                </c:pt>
                <c:pt idx="434">
                  <c:v>13.134401199999999</c:v>
                </c:pt>
                <c:pt idx="435">
                  <c:v>13.0554553</c:v>
                </c:pt>
                <c:pt idx="436">
                  <c:v>13.231128399999999</c:v>
                </c:pt>
                <c:pt idx="437">
                  <c:v>13.177384699999999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'Pré-fissuration'!$I$1:$I$19</c:f>
              <c:strCache>
                <c:ptCount val="19"/>
                <c:pt idx="0">
                  <c:v>Kmean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12,1175433</c:v>
                </c:pt>
                <c:pt idx="5">
                  <c:v>12,2024389</c:v>
                </c:pt>
                <c:pt idx="6">
                  <c:v>12,1362693</c:v>
                </c:pt>
                <c:pt idx="7">
                  <c:v>12,1169704</c:v>
                </c:pt>
                <c:pt idx="8">
                  <c:v>12,1321501</c:v>
                </c:pt>
                <c:pt idx="9">
                  <c:v>12,1158741</c:v>
                </c:pt>
                <c:pt idx="10">
                  <c:v>12,0844649</c:v>
                </c:pt>
                <c:pt idx="11">
                  <c:v>12,0798363</c:v>
                </c:pt>
                <c:pt idx="12">
                  <c:v>12,0814498</c:v>
                </c:pt>
                <c:pt idx="13">
                  <c:v>12,0788671</c:v>
                </c:pt>
                <c:pt idx="14">
                  <c:v>12,0821539</c:v>
                </c:pt>
                <c:pt idx="15">
                  <c:v>12,0710303</c:v>
                </c:pt>
                <c:pt idx="16">
                  <c:v>12,0325346</c:v>
                </c:pt>
                <c:pt idx="17">
                  <c:v>12,0709019</c:v>
                </c:pt>
                <c:pt idx="18">
                  <c:v>12,0004025</c:v>
                </c:pt>
              </c:strCache>
            </c:strRef>
          </c:tx>
          <c:yVal>
            <c:numRef>
              <c:f>'Pré-fissuration'!$I$20:$I$460</c:f>
              <c:numCache>
                <c:formatCode>General</c:formatCode>
                <c:ptCount val="441"/>
                <c:pt idx="0">
                  <c:v>12.018399199999999</c:v>
                </c:pt>
                <c:pt idx="1">
                  <c:v>12.016280699999999</c:v>
                </c:pt>
                <c:pt idx="2">
                  <c:v>11.992228300000001</c:v>
                </c:pt>
                <c:pt idx="3">
                  <c:v>11.9630071</c:v>
                </c:pt>
                <c:pt idx="4">
                  <c:v>12.0270513</c:v>
                </c:pt>
                <c:pt idx="5">
                  <c:v>12.000937199999999</c:v>
                </c:pt>
                <c:pt idx="6">
                  <c:v>11.9990337</c:v>
                </c:pt>
                <c:pt idx="7">
                  <c:v>11.982097100000001</c:v>
                </c:pt>
                <c:pt idx="8">
                  <c:v>11.956660599999999</c:v>
                </c:pt>
                <c:pt idx="9">
                  <c:v>11.934325400000001</c:v>
                </c:pt>
                <c:pt idx="10">
                  <c:v>11.9512824</c:v>
                </c:pt>
                <c:pt idx="11">
                  <c:v>11.943491699999999</c:v>
                </c:pt>
                <c:pt idx="12">
                  <c:v>11.936591200000001</c:v>
                </c:pt>
                <c:pt idx="13">
                  <c:v>11.955644400000001</c:v>
                </c:pt>
                <c:pt idx="14">
                  <c:v>11.9253088</c:v>
                </c:pt>
                <c:pt idx="15">
                  <c:v>11.907890099999999</c:v>
                </c:pt>
                <c:pt idx="16">
                  <c:v>11.903656</c:v>
                </c:pt>
                <c:pt idx="17">
                  <c:v>11.884885499999999</c:v>
                </c:pt>
                <c:pt idx="18">
                  <c:v>11.9212229</c:v>
                </c:pt>
                <c:pt idx="19">
                  <c:v>11.881294499999999</c:v>
                </c:pt>
                <c:pt idx="20">
                  <c:v>11.8461453</c:v>
                </c:pt>
                <c:pt idx="21">
                  <c:v>11.834523799999999</c:v>
                </c:pt>
                <c:pt idx="22">
                  <c:v>11.8220557</c:v>
                </c:pt>
                <c:pt idx="23">
                  <c:v>11.8448668</c:v>
                </c:pt>
                <c:pt idx="24">
                  <c:v>11.775327799999999</c:v>
                </c:pt>
                <c:pt idx="25">
                  <c:v>11.7903099</c:v>
                </c:pt>
                <c:pt idx="26">
                  <c:v>11.8021007</c:v>
                </c:pt>
                <c:pt idx="27">
                  <c:v>11.8191674</c:v>
                </c:pt>
                <c:pt idx="28">
                  <c:v>11.750479800000001</c:v>
                </c:pt>
                <c:pt idx="29">
                  <c:v>11.7492771</c:v>
                </c:pt>
                <c:pt idx="30">
                  <c:v>11.739865699999999</c:v>
                </c:pt>
                <c:pt idx="31">
                  <c:v>11.6822619</c:v>
                </c:pt>
                <c:pt idx="32">
                  <c:v>11.6457116</c:v>
                </c:pt>
                <c:pt idx="33">
                  <c:v>11.6865679</c:v>
                </c:pt>
                <c:pt idx="34">
                  <c:v>11.6404125</c:v>
                </c:pt>
                <c:pt idx="35">
                  <c:v>11.627927400000001</c:v>
                </c:pt>
                <c:pt idx="36">
                  <c:v>11.570787299999999</c:v>
                </c:pt>
                <c:pt idx="37">
                  <c:v>11.5692843</c:v>
                </c:pt>
                <c:pt idx="38">
                  <c:v>11.5994505</c:v>
                </c:pt>
                <c:pt idx="39">
                  <c:v>11.5711618</c:v>
                </c:pt>
                <c:pt idx="40">
                  <c:v>11.5091178</c:v>
                </c:pt>
                <c:pt idx="41">
                  <c:v>11.505535399999999</c:v>
                </c:pt>
                <c:pt idx="42">
                  <c:v>11.4762822</c:v>
                </c:pt>
                <c:pt idx="43">
                  <c:v>11.439803899999999</c:v>
                </c:pt>
                <c:pt idx="44">
                  <c:v>11.464331</c:v>
                </c:pt>
                <c:pt idx="45">
                  <c:v>11.471840800000001</c:v>
                </c:pt>
                <c:pt idx="46">
                  <c:v>11.4179236</c:v>
                </c:pt>
                <c:pt idx="47">
                  <c:v>11.3793752</c:v>
                </c:pt>
                <c:pt idx="48">
                  <c:v>11.363523600000001</c:v>
                </c:pt>
                <c:pt idx="49">
                  <c:v>11.362295400000001</c:v>
                </c:pt>
                <c:pt idx="50">
                  <c:v>11.2957023</c:v>
                </c:pt>
                <c:pt idx="51">
                  <c:v>11.2869549</c:v>
                </c:pt>
                <c:pt idx="52">
                  <c:v>11.2776342</c:v>
                </c:pt>
                <c:pt idx="53">
                  <c:v>11.279850400000001</c:v>
                </c:pt>
                <c:pt idx="54">
                  <c:v>11.2743757</c:v>
                </c:pt>
                <c:pt idx="55">
                  <c:v>11.242521</c:v>
                </c:pt>
                <c:pt idx="56">
                  <c:v>11.2029318</c:v>
                </c:pt>
                <c:pt idx="57">
                  <c:v>11.169155699999999</c:v>
                </c:pt>
                <c:pt idx="58">
                  <c:v>11.1999958</c:v>
                </c:pt>
                <c:pt idx="59">
                  <c:v>11.1691818</c:v>
                </c:pt>
                <c:pt idx="60">
                  <c:v>11.16253</c:v>
                </c:pt>
                <c:pt idx="61">
                  <c:v>11.117210999999999</c:v>
                </c:pt>
                <c:pt idx="62">
                  <c:v>11.097315500000001</c:v>
                </c:pt>
                <c:pt idx="63">
                  <c:v>11.075777499999999</c:v>
                </c:pt>
                <c:pt idx="64">
                  <c:v>10.999139899999999</c:v>
                </c:pt>
                <c:pt idx="65">
                  <c:v>11.0062906</c:v>
                </c:pt>
                <c:pt idx="66">
                  <c:v>11.000872899999999</c:v>
                </c:pt>
                <c:pt idx="67">
                  <c:v>10.9481237</c:v>
                </c:pt>
                <c:pt idx="68">
                  <c:v>10.9384122</c:v>
                </c:pt>
                <c:pt idx="69">
                  <c:v>10.936186599999999</c:v>
                </c:pt>
                <c:pt idx="70">
                  <c:v>10.9236799</c:v>
                </c:pt>
                <c:pt idx="71">
                  <c:v>10.9407745</c:v>
                </c:pt>
                <c:pt idx="72">
                  <c:v>10.8835955</c:v>
                </c:pt>
                <c:pt idx="73">
                  <c:v>10.886008199999999</c:v>
                </c:pt>
                <c:pt idx="74">
                  <c:v>10.8214504</c:v>
                </c:pt>
                <c:pt idx="75">
                  <c:v>10.871933500000001</c:v>
                </c:pt>
                <c:pt idx="76">
                  <c:v>10.743187300000001</c:v>
                </c:pt>
                <c:pt idx="77">
                  <c:v>10.788478899999999</c:v>
                </c:pt>
                <c:pt idx="78">
                  <c:v>10.790937400000001</c:v>
                </c:pt>
                <c:pt idx="79">
                  <c:v>10.734885800000001</c:v>
                </c:pt>
                <c:pt idx="80">
                  <c:v>10.7578335</c:v>
                </c:pt>
                <c:pt idx="81">
                  <c:v>10.702902099999999</c:v>
                </c:pt>
                <c:pt idx="82">
                  <c:v>10.6939019</c:v>
                </c:pt>
                <c:pt idx="83">
                  <c:v>10.669987300000001</c:v>
                </c:pt>
                <c:pt idx="84">
                  <c:v>10.654379499999999</c:v>
                </c:pt>
                <c:pt idx="85">
                  <c:v>10.6122674</c:v>
                </c:pt>
                <c:pt idx="86">
                  <c:v>10.609562800000001</c:v>
                </c:pt>
                <c:pt idx="87">
                  <c:v>10.5658212</c:v>
                </c:pt>
                <c:pt idx="88">
                  <c:v>10.5619909</c:v>
                </c:pt>
                <c:pt idx="89">
                  <c:v>10.499826499999999</c:v>
                </c:pt>
                <c:pt idx="90">
                  <c:v>10.503191899999999</c:v>
                </c:pt>
                <c:pt idx="91">
                  <c:v>10.4926163</c:v>
                </c:pt>
                <c:pt idx="92">
                  <c:v>10.475032799999999</c:v>
                </c:pt>
                <c:pt idx="93">
                  <c:v>10.417336600000001</c:v>
                </c:pt>
                <c:pt idx="94">
                  <c:v>10.420411100000001</c:v>
                </c:pt>
                <c:pt idx="95">
                  <c:v>10.423188</c:v>
                </c:pt>
                <c:pt idx="96">
                  <c:v>10.405371000000001</c:v>
                </c:pt>
                <c:pt idx="97">
                  <c:v>10.4051101</c:v>
                </c:pt>
                <c:pt idx="98">
                  <c:v>10.372851499999999</c:v>
                </c:pt>
                <c:pt idx="99">
                  <c:v>10.3599379</c:v>
                </c:pt>
                <c:pt idx="100">
                  <c:v>10.3361207</c:v>
                </c:pt>
                <c:pt idx="101">
                  <c:v>10.2957947</c:v>
                </c:pt>
                <c:pt idx="102">
                  <c:v>10.3171353</c:v>
                </c:pt>
                <c:pt idx="103">
                  <c:v>10.3157788</c:v>
                </c:pt>
                <c:pt idx="104">
                  <c:v>10.2727012</c:v>
                </c:pt>
                <c:pt idx="105">
                  <c:v>10.233357099999999</c:v>
                </c:pt>
                <c:pt idx="106">
                  <c:v>10.2324161</c:v>
                </c:pt>
                <c:pt idx="107">
                  <c:v>10.208328699999999</c:v>
                </c:pt>
                <c:pt idx="108">
                  <c:v>10.2031817</c:v>
                </c:pt>
                <c:pt idx="109">
                  <c:v>10.214216199999999</c:v>
                </c:pt>
                <c:pt idx="110">
                  <c:v>10.173082600000001</c:v>
                </c:pt>
                <c:pt idx="111">
                  <c:v>10.1749546</c:v>
                </c:pt>
                <c:pt idx="112">
                  <c:v>10.089226999999999</c:v>
                </c:pt>
                <c:pt idx="113">
                  <c:v>10.1250521</c:v>
                </c:pt>
                <c:pt idx="114">
                  <c:v>10.093519199999999</c:v>
                </c:pt>
                <c:pt idx="115">
                  <c:v>10.101889099999999</c:v>
                </c:pt>
                <c:pt idx="116">
                  <c:v>10.054813599999999</c:v>
                </c:pt>
                <c:pt idx="117">
                  <c:v>10.055919599999999</c:v>
                </c:pt>
                <c:pt idx="118">
                  <c:v>10.019968</c:v>
                </c:pt>
                <c:pt idx="119">
                  <c:v>10.0235839</c:v>
                </c:pt>
                <c:pt idx="120">
                  <c:v>10.0052445</c:v>
                </c:pt>
                <c:pt idx="121">
                  <c:v>10.034707600000001</c:v>
                </c:pt>
                <c:pt idx="122">
                  <c:v>10.0548226</c:v>
                </c:pt>
                <c:pt idx="123">
                  <c:v>10.006803700000001</c:v>
                </c:pt>
                <c:pt idx="124">
                  <c:v>9.9688261699999998</c:v>
                </c:pt>
                <c:pt idx="125">
                  <c:v>9.9481140499999992</c:v>
                </c:pt>
                <c:pt idx="126">
                  <c:v>9.9374132199999998</c:v>
                </c:pt>
                <c:pt idx="127">
                  <c:v>9.9341661000000006</c:v>
                </c:pt>
                <c:pt idx="128">
                  <c:v>9.9441743299999992</c:v>
                </c:pt>
                <c:pt idx="129">
                  <c:v>9.8969915200000003</c:v>
                </c:pt>
                <c:pt idx="130">
                  <c:v>9.8401852000000005</c:v>
                </c:pt>
                <c:pt idx="131">
                  <c:v>9.8473945000000001</c:v>
                </c:pt>
                <c:pt idx="132">
                  <c:v>9.8207432600000004</c:v>
                </c:pt>
                <c:pt idx="133">
                  <c:v>9.8261821999999999</c:v>
                </c:pt>
                <c:pt idx="134">
                  <c:v>9.7679325600000002</c:v>
                </c:pt>
                <c:pt idx="135">
                  <c:v>9.7954957300000007</c:v>
                </c:pt>
                <c:pt idx="136">
                  <c:v>9.7886041699999993</c:v>
                </c:pt>
                <c:pt idx="137">
                  <c:v>9.7396980499999994</c:v>
                </c:pt>
                <c:pt idx="138">
                  <c:v>9.70783621</c:v>
                </c:pt>
                <c:pt idx="139">
                  <c:v>9.6767038200000002</c:v>
                </c:pt>
                <c:pt idx="140">
                  <c:v>9.6470721699999995</c:v>
                </c:pt>
                <c:pt idx="141">
                  <c:v>9.7093297599999993</c:v>
                </c:pt>
                <c:pt idx="142">
                  <c:v>9.6998467000000002</c:v>
                </c:pt>
                <c:pt idx="143">
                  <c:v>9.6998390400000005</c:v>
                </c:pt>
                <c:pt idx="144">
                  <c:v>9.6693129899999999</c:v>
                </c:pt>
                <c:pt idx="145">
                  <c:v>9.6406498799999998</c:v>
                </c:pt>
                <c:pt idx="146">
                  <c:v>9.6248638599999996</c:v>
                </c:pt>
                <c:pt idx="147">
                  <c:v>9.6012780299999996</c:v>
                </c:pt>
                <c:pt idx="148">
                  <c:v>9.5908540099999993</c:v>
                </c:pt>
                <c:pt idx="149">
                  <c:v>9.5603860199999993</c:v>
                </c:pt>
                <c:pt idx="150">
                  <c:v>9.5621683300000004</c:v>
                </c:pt>
                <c:pt idx="151">
                  <c:v>9.5636498799999998</c:v>
                </c:pt>
                <c:pt idx="152">
                  <c:v>9.5273849500000001</c:v>
                </c:pt>
                <c:pt idx="153">
                  <c:v>9.5157999899999997</c:v>
                </c:pt>
                <c:pt idx="154">
                  <c:v>9.5400324899999998</c:v>
                </c:pt>
                <c:pt idx="155">
                  <c:v>9.4912694900000005</c:v>
                </c:pt>
                <c:pt idx="156">
                  <c:v>9.4318276999999995</c:v>
                </c:pt>
                <c:pt idx="157">
                  <c:v>9.4090939299999992</c:v>
                </c:pt>
                <c:pt idx="158">
                  <c:v>9.4474900399999999</c:v>
                </c:pt>
                <c:pt idx="159">
                  <c:v>9.4365570400000003</c:v>
                </c:pt>
                <c:pt idx="160">
                  <c:v>9.4091547900000005</c:v>
                </c:pt>
                <c:pt idx="161">
                  <c:v>9.4385824599999992</c:v>
                </c:pt>
                <c:pt idx="162">
                  <c:v>9.3990997499999995</c:v>
                </c:pt>
                <c:pt idx="163">
                  <c:v>9.3603971700000006</c:v>
                </c:pt>
                <c:pt idx="164">
                  <c:v>9.3734585700000004</c:v>
                </c:pt>
                <c:pt idx="165">
                  <c:v>9.3515773600000003</c:v>
                </c:pt>
                <c:pt idx="166">
                  <c:v>9.3586029899999996</c:v>
                </c:pt>
                <c:pt idx="167">
                  <c:v>9.2928827599999995</c:v>
                </c:pt>
                <c:pt idx="168">
                  <c:v>9.3467219099999994</c:v>
                </c:pt>
                <c:pt idx="169">
                  <c:v>9.3248782699999992</c:v>
                </c:pt>
                <c:pt idx="170">
                  <c:v>9.2983864399999998</c:v>
                </c:pt>
                <c:pt idx="171">
                  <c:v>9.2875849899999992</c:v>
                </c:pt>
                <c:pt idx="172">
                  <c:v>9.2987079999999995</c:v>
                </c:pt>
                <c:pt idx="173">
                  <c:v>9.2594545000000004</c:v>
                </c:pt>
                <c:pt idx="174">
                  <c:v>9.2365694900000008</c:v>
                </c:pt>
                <c:pt idx="175">
                  <c:v>9.1798020600000001</c:v>
                </c:pt>
                <c:pt idx="176">
                  <c:v>9.1744315699999994</c:v>
                </c:pt>
                <c:pt idx="177">
                  <c:v>9.1433353900000007</c:v>
                </c:pt>
                <c:pt idx="178">
                  <c:v>9.1285775299999994</c:v>
                </c:pt>
                <c:pt idx="179">
                  <c:v>9.1513336600000006</c:v>
                </c:pt>
                <c:pt idx="180">
                  <c:v>9.1688856399999992</c:v>
                </c:pt>
                <c:pt idx="181">
                  <c:v>9.1537281099999994</c:v>
                </c:pt>
                <c:pt idx="182">
                  <c:v>9.1135876899999992</c:v>
                </c:pt>
                <c:pt idx="183">
                  <c:v>9.0850773100000008</c:v>
                </c:pt>
                <c:pt idx="184">
                  <c:v>9.0949232000000002</c:v>
                </c:pt>
                <c:pt idx="185">
                  <c:v>9.05734043</c:v>
                </c:pt>
                <c:pt idx="186">
                  <c:v>9.0513433299999999</c:v>
                </c:pt>
                <c:pt idx="187">
                  <c:v>9.0739652999999993</c:v>
                </c:pt>
                <c:pt idx="188">
                  <c:v>9.0834137300000002</c:v>
                </c:pt>
                <c:pt idx="189">
                  <c:v>9.0739972000000009</c:v>
                </c:pt>
                <c:pt idx="190">
                  <c:v>9.0353417</c:v>
                </c:pt>
                <c:pt idx="191">
                  <c:v>9.0431479899999996</c:v>
                </c:pt>
                <c:pt idx="192">
                  <c:v>9.0413988700000001</c:v>
                </c:pt>
                <c:pt idx="193">
                  <c:v>8.9655042500000004</c:v>
                </c:pt>
                <c:pt idx="194">
                  <c:v>8.9935854400000004</c:v>
                </c:pt>
                <c:pt idx="195">
                  <c:v>9.0167769399999997</c:v>
                </c:pt>
                <c:pt idx="196">
                  <c:v>8.9701134600000003</c:v>
                </c:pt>
                <c:pt idx="197">
                  <c:v>9.0058583100000007</c:v>
                </c:pt>
                <c:pt idx="198">
                  <c:v>8.9208959399999994</c:v>
                </c:pt>
                <c:pt idx="199">
                  <c:v>8.94935349</c:v>
                </c:pt>
                <c:pt idx="200">
                  <c:v>8.9556309400000007</c:v>
                </c:pt>
                <c:pt idx="201">
                  <c:v>8.9389984499999997</c:v>
                </c:pt>
                <c:pt idx="202">
                  <c:v>8.8519311399999996</c:v>
                </c:pt>
                <c:pt idx="203">
                  <c:v>8.8732146800000002</c:v>
                </c:pt>
                <c:pt idx="204">
                  <c:v>8.8944380400000007</c:v>
                </c:pt>
                <c:pt idx="205">
                  <c:v>8.8690011500000008</c:v>
                </c:pt>
                <c:pt idx="206">
                  <c:v>8.8423163700000007</c:v>
                </c:pt>
                <c:pt idx="207">
                  <c:v>8.7952759599999997</c:v>
                </c:pt>
                <c:pt idx="208">
                  <c:v>8.7910028100000002</c:v>
                </c:pt>
                <c:pt idx="209">
                  <c:v>8.8309794299999993</c:v>
                </c:pt>
                <c:pt idx="210">
                  <c:v>8.8107750500000002</c:v>
                </c:pt>
                <c:pt idx="211">
                  <c:v>8.8325221999999997</c:v>
                </c:pt>
                <c:pt idx="212">
                  <c:v>8.7612495199999998</c:v>
                </c:pt>
                <c:pt idx="213">
                  <c:v>8.7649576800000002</c:v>
                </c:pt>
                <c:pt idx="214">
                  <c:v>8.7765361199999994</c:v>
                </c:pt>
                <c:pt idx="215">
                  <c:v>8.7469337599999992</c:v>
                </c:pt>
                <c:pt idx="216">
                  <c:v>8.7522959</c:v>
                </c:pt>
                <c:pt idx="217">
                  <c:v>8.7613448700000003</c:v>
                </c:pt>
                <c:pt idx="218">
                  <c:v>8.7333160500000009</c:v>
                </c:pt>
                <c:pt idx="219">
                  <c:v>8.7294835600000003</c:v>
                </c:pt>
                <c:pt idx="220">
                  <c:v>8.7372108999999991</c:v>
                </c:pt>
                <c:pt idx="221">
                  <c:v>8.7520197300000007</c:v>
                </c:pt>
                <c:pt idx="222">
                  <c:v>8.6813204800000001</c:v>
                </c:pt>
                <c:pt idx="223">
                  <c:v>8.6731323200000006</c:v>
                </c:pt>
                <c:pt idx="224">
                  <c:v>8.6776763300000006</c:v>
                </c:pt>
                <c:pt idx="225">
                  <c:v>8.7240303499999996</c:v>
                </c:pt>
                <c:pt idx="226">
                  <c:v>8.7015706399999999</c:v>
                </c:pt>
                <c:pt idx="227">
                  <c:v>8.6864565900000006</c:v>
                </c:pt>
                <c:pt idx="228">
                  <c:v>8.6419796400000006</c:v>
                </c:pt>
                <c:pt idx="229">
                  <c:v>8.6956708999999996</c:v>
                </c:pt>
                <c:pt idx="230">
                  <c:v>8.6143591399999995</c:v>
                </c:pt>
                <c:pt idx="231">
                  <c:v>8.5949569300000004</c:v>
                </c:pt>
                <c:pt idx="232">
                  <c:v>8.5981468900000007</c:v>
                </c:pt>
                <c:pt idx="233">
                  <c:v>8.6357174600000004</c:v>
                </c:pt>
                <c:pt idx="234">
                  <c:v>8.6201616100000003</c:v>
                </c:pt>
                <c:pt idx="235">
                  <c:v>8.6301950299999994</c:v>
                </c:pt>
                <c:pt idx="236">
                  <c:v>8.6204778100000006</c:v>
                </c:pt>
                <c:pt idx="237">
                  <c:v>8.5913025100000002</c:v>
                </c:pt>
                <c:pt idx="238">
                  <c:v>8.59964248</c:v>
                </c:pt>
                <c:pt idx="239">
                  <c:v>8.5309110700000002</c:v>
                </c:pt>
                <c:pt idx="240">
                  <c:v>8.5523544400000002</c:v>
                </c:pt>
                <c:pt idx="241">
                  <c:v>8.5236541599999995</c:v>
                </c:pt>
                <c:pt idx="242">
                  <c:v>8.52292001</c:v>
                </c:pt>
                <c:pt idx="243">
                  <c:v>8.4951829500000002</c:v>
                </c:pt>
                <c:pt idx="244">
                  <c:v>8.4766831800000002</c:v>
                </c:pt>
                <c:pt idx="245">
                  <c:v>8.4824926200000004</c:v>
                </c:pt>
                <c:pt idx="246">
                  <c:v>8.5165400299999998</c:v>
                </c:pt>
                <c:pt idx="247">
                  <c:v>8.4825070500000006</c:v>
                </c:pt>
                <c:pt idx="248">
                  <c:v>8.5102002199999998</c:v>
                </c:pt>
                <c:pt idx="249">
                  <c:v>8.4899548399999993</c:v>
                </c:pt>
                <c:pt idx="250">
                  <c:v>8.4694468199999999</c:v>
                </c:pt>
                <c:pt idx="251">
                  <c:v>8.4427789499999992</c:v>
                </c:pt>
                <c:pt idx="252">
                  <c:v>8.4183175400000003</c:v>
                </c:pt>
                <c:pt idx="253">
                  <c:v>8.3748088099999993</c:v>
                </c:pt>
                <c:pt idx="254">
                  <c:v>8.4434705999999995</c:v>
                </c:pt>
                <c:pt idx="255">
                  <c:v>8.4542743700000003</c:v>
                </c:pt>
                <c:pt idx="256">
                  <c:v>8.4575263100000004</c:v>
                </c:pt>
                <c:pt idx="257">
                  <c:v>8.4007418600000001</c:v>
                </c:pt>
                <c:pt idx="258">
                  <c:v>8.3865811800000003</c:v>
                </c:pt>
                <c:pt idx="259">
                  <c:v>8.4001497799999996</c:v>
                </c:pt>
                <c:pt idx="260">
                  <c:v>8.3768266400000009</c:v>
                </c:pt>
                <c:pt idx="261">
                  <c:v>8.3746493399999995</c:v>
                </c:pt>
                <c:pt idx="262">
                  <c:v>8.3566791600000006</c:v>
                </c:pt>
                <c:pt idx="263">
                  <c:v>8.2995202799999994</c:v>
                </c:pt>
                <c:pt idx="264">
                  <c:v>8.3476558500000007</c:v>
                </c:pt>
                <c:pt idx="265">
                  <c:v>8.3141778100000003</c:v>
                </c:pt>
                <c:pt idx="266">
                  <c:v>8.2999262199999997</c:v>
                </c:pt>
                <c:pt idx="267">
                  <c:v>8.3001523400000004</c:v>
                </c:pt>
                <c:pt idx="268">
                  <c:v>8.2992980700000007</c:v>
                </c:pt>
                <c:pt idx="269">
                  <c:v>8.2976078900000001</c:v>
                </c:pt>
                <c:pt idx="270">
                  <c:v>8.2912903199999999</c:v>
                </c:pt>
                <c:pt idx="271">
                  <c:v>8.3046813999999998</c:v>
                </c:pt>
                <c:pt idx="272">
                  <c:v>8.2722365999999994</c:v>
                </c:pt>
                <c:pt idx="273">
                  <c:v>8.2492383799999995</c:v>
                </c:pt>
                <c:pt idx="274">
                  <c:v>8.2797929099999994</c:v>
                </c:pt>
                <c:pt idx="275">
                  <c:v>8.2412506800000003</c:v>
                </c:pt>
                <c:pt idx="276">
                  <c:v>8.2629865999999996</c:v>
                </c:pt>
                <c:pt idx="277">
                  <c:v>8.2510928299999993</c:v>
                </c:pt>
                <c:pt idx="278">
                  <c:v>8.2054883299999997</c:v>
                </c:pt>
                <c:pt idx="279">
                  <c:v>8.21537556</c:v>
                </c:pt>
                <c:pt idx="280">
                  <c:v>8.1719712300000005</c:v>
                </c:pt>
                <c:pt idx="281">
                  <c:v>8.2140734399999999</c:v>
                </c:pt>
                <c:pt idx="282">
                  <c:v>8.1707248799999999</c:v>
                </c:pt>
                <c:pt idx="283">
                  <c:v>8.1489828200000005</c:v>
                </c:pt>
                <c:pt idx="284">
                  <c:v>8.1978269699999995</c:v>
                </c:pt>
                <c:pt idx="285">
                  <c:v>8.1563684399999996</c:v>
                </c:pt>
                <c:pt idx="286">
                  <c:v>8.1919493299999999</c:v>
                </c:pt>
                <c:pt idx="287">
                  <c:v>8.1670931600000003</c:v>
                </c:pt>
                <c:pt idx="288">
                  <c:v>8.1753845100000007</c:v>
                </c:pt>
                <c:pt idx="289">
                  <c:v>8.1097958999999999</c:v>
                </c:pt>
                <c:pt idx="290">
                  <c:v>8.1084943700000007</c:v>
                </c:pt>
                <c:pt idx="291">
                  <c:v>8.1253783800000008</c:v>
                </c:pt>
                <c:pt idx="292">
                  <c:v>8.1112465399999998</c:v>
                </c:pt>
                <c:pt idx="293">
                  <c:v>8.0953163499999992</c:v>
                </c:pt>
                <c:pt idx="294">
                  <c:v>8.1373147899999996</c:v>
                </c:pt>
                <c:pt idx="295">
                  <c:v>8.0495174299999999</c:v>
                </c:pt>
                <c:pt idx="296">
                  <c:v>8.0751242199999993</c:v>
                </c:pt>
                <c:pt idx="297">
                  <c:v>8.1064610300000002</c:v>
                </c:pt>
                <c:pt idx="298">
                  <c:v>8.0992134799999995</c:v>
                </c:pt>
                <c:pt idx="299">
                  <c:v>8.0641238200000007</c:v>
                </c:pt>
                <c:pt idx="300">
                  <c:v>8.0915686699999991</c:v>
                </c:pt>
                <c:pt idx="301">
                  <c:v>8.0280385600000006</c:v>
                </c:pt>
                <c:pt idx="302">
                  <c:v>7.9906146800000002</c:v>
                </c:pt>
                <c:pt idx="303">
                  <c:v>8.0444654799999995</c:v>
                </c:pt>
                <c:pt idx="304">
                  <c:v>8.0479272000000002</c:v>
                </c:pt>
                <c:pt idx="305">
                  <c:v>8.0474909300000004</c:v>
                </c:pt>
                <c:pt idx="306">
                  <c:v>8.0765893299999991</c:v>
                </c:pt>
                <c:pt idx="307">
                  <c:v>8.0352924399999992</c:v>
                </c:pt>
                <c:pt idx="308">
                  <c:v>8.0038823200000007</c:v>
                </c:pt>
                <c:pt idx="309">
                  <c:v>7.9980761500000002</c:v>
                </c:pt>
                <c:pt idx="310">
                  <c:v>8.0265607800000005</c:v>
                </c:pt>
                <c:pt idx="311">
                  <c:v>8.0496919200000008</c:v>
                </c:pt>
                <c:pt idx="312">
                  <c:v>8.02735485</c:v>
                </c:pt>
                <c:pt idx="313">
                  <c:v>7.9404383699999999</c:v>
                </c:pt>
                <c:pt idx="314">
                  <c:v>7.9327079700000001</c:v>
                </c:pt>
                <c:pt idx="315">
                  <c:v>7.96940706</c:v>
                </c:pt>
                <c:pt idx="316">
                  <c:v>7.9713292999999998</c:v>
                </c:pt>
                <c:pt idx="317">
                  <c:v>7.9515230900000002</c:v>
                </c:pt>
                <c:pt idx="318">
                  <c:v>7.9027646699999998</c:v>
                </c:pt>
                <c:pt idx="319">
                  <c:v>7.9098087799999997</c:v>
                </c:pt>
                <c:pt idx="320">
                  <c:v>7.92715236</c:v>
                </c:pt>
                <c:pt idx="321">
                  <c:v>7.9128899700000002</c:v>
                </c:pt>
                <c:pt idx="322">
                  <c:v>7.9205577199999997</c:v>
                </c:pt>
                <c:pt idx="323">
                  <c:v>7.8745750799999996</c:v>
                </c:pt>
                <c:pt idx="324">
                  <c:v>7.8926188100000001</c:v>
                </c:pt>
                <c:pt idx="325">
                  <c:v>7.9059718500000002</c:v>
                </c:pt>
                <c:pt idx="326">
                  <c:v>7.9240573999999997</c:v>
                </c:pt>
                <c:pt idx="327">
                  <c:v>7.8509540099999997</c:v>
                </c:pt>
                <c:pt idx="328">
                  <c:v>7.8762116600000001</c:v>
                </c:pt>
                <c:pt idx="329">
                  <c:v>7.8606104800000001</c:v>
                </c:pt>
                <c:pt idx="330">
                  <c:v>7.8328077</c:v>
                </c:pt>
                <c:pt idx="331">
                  <c:v>7.8603681600000002</c:v>
                </c:pt>
                <c:pt idx="332">
                  <c:v>7.8611253799999998</c:v>
                </c:pt>
                <c:pt idx="333">
                  <c:v>7.8837133399999999</c:v>
                </c:pt>
                <c:pt idx="334">
                  <c:v>7.8811259400000004</c:v>
                </c:pt>
                <c:pt idx="335">
                  <c:v>7.8806518199999998</c:v>
                </c:pt>
                <c:pt idx="336">
                  <c:v>7.83480109</c:v>
                </c:pt>
                <c:pt idx="337">
                  <c:v>7.8104531599999998</c:v>
                </c:pt>
                <c:pt idx="338">
                  <c:v>7.79892348</c:v>
                </c:pt>
                <c:pt idx="339">
                  <c:v>7.80355797</c:v>
                </c:pt>
                <c:pt idx="340">
                  <c:v>7.8154133999999997</c:v>
                </c:pt>
                <c:pt idx="341">
                  <c:v>7.8027749200000001</c:v>
                </c:pt>
                <c:pt idx="342">
                  <c:v>7.7923965199999996</c:v>
                </c:pt>
                <c:pt idx="343">
                  <c:v>7.8002662000000003</c:v>
                </c:pt>
                <c:pt idx="344">
                  <c:v>7.8069994500000002</c:v>
                </c:pt>
                <c:pt idx="345">
                  <c:v>7.8067098599999998</c:v>
                </c:pt>
                <c:pt idx="346">
                  <c:v>7.7660318100000003</c:v>
                </c:pt>
                <c:pt idx="347">
                  <c:v>7.7486260900000001</c:v>
                </c:pt>
                <c:pt idx="348">
                  <c:v>7.7421335300000003</c:v>
                </c:pt>
                <c:pt idx="349">
                  <c:v>7.7544316100000001</c:v>
                </c:pt>
                <c:pt idx="350">
                  <c:v>7.6782454600000003</c:v>
                </c:pt>
                <c:pt idx="351">
                  <c:v>7.6863131300000003</c:v>
                </c:pt>
                <c:pt idx="352">
                  <c:v>7.6884492699999996</c:v>
                </c:pt>
                <c:pt idx="353">
                  <c:v>7.7057835099999998</c:v>
                </c:pt>
                <c:pt idx="354">
                  <c:v>7.6969021299999998</c:v>
                </c:pt>
                <c:pt idx="355">
                  <c:v>7.6774655200000002</c:v>
                </c:pt>
                <c:pt idx="356">
                  <c:v>7.7156250000000002</c:v>
                </c:pt>
                <c:pt idx="357">
                  <c:v>7.6931315500000004</c:v>
                </c:pt>
                <c:pt idx="358">
                  <c:v>7.6317579899999997</c:v>
                </c:pt>
                <c:pt idx="359">
                  <c:v>7.7118710400000001</c:v>
                </c:pt>
                <c:pt idx="360">
                  <c:v>7.6828439199999998</c:v>
                </c:pt>
                <c:pt idx="361">
                  <c:v>7.6834602199999997</c:v>
                </c:pt>
                <c:pt idx="362">
                  <c:v>7.6448170299999996</c:v>
                </c:pt>
                <c:pt idx="363">
                  <c:v>7.6710409500000001</c:v>
                </c:pt>
                <c:pt idx="364">
                  <c:v>7.6541889699999999</c:v>
                </c:pt>
                <c:pt idx="365">
                  <c:v>7.6454175199999996</c:v>
                </c:pt>
                <c:pt idx="366">
                  <c:v>7.5980413999999996</c:v>
                </c:pt>
                <c:pt idx="367">
                  <c:v>7.5867595000000003</c:v>
                </c:pt>
                <c:pt idx="368">
                  <c:v>7.63099025</c:v>
                </c:pt>
                <c:pt idx="369">
                  <c:v>7.6371943</c:v>
                </c:pt>
                <c:pt idx="370">
                  <c:v>7.5899381400000001</c:v>
                </c:pt>
                <c:pt idx="371">
                  <c:v>7.6566983999999998</c:v>
                </c:pt>
                <c:pt idx="372">
                  <c:v>7.5907280300000002</c:v>
                </c:pt>
                <c:pt idx="373">
                  <c:v>7.5589107599999998</c:v>
                </c:pt>
                <c:pt idx="374">
                  <c:v>7.5361595599999998</c:v>
                </c:pt>
                <c:pt idx="375">
                  <c:v>7.5607059899999998</c:v>
                </c:pt>
                <c:pt idx="376">
                  <c:v>7.6127756499999997</c:v>
                </c:pt>
                <c:pt idx="377">
                  <c:v>7.5645163200000001</c:v>
                </c:pt>
                <c:pt idx="378">
                  <c:v>7.5875151199999999</c:v>
                </c:pt>
                <c:pt idx="379">
                  <c:v>7.5624482100000003</c:v>
                </c:pt>
                <c:pt idx="380">
                  <c:v>7.5659139199999998</c:v>
                </c:pt>
                <c:pt idx="381">
                  <c:v>7.5567215900000004</c:v>
                </c:pt>
                <c:pt idx="382">
                  <c:v>7.5074443400000002</c:v>
                </c:pt>
                <c:pt idx="383">
                  <c:v>7.5361903799999999</c:v>
                </c:pt>
                <c:pt idx="384">
                  <c:v>7.5712195800000002</c:v>
                </c:pt>
                <c:pt idx="385">
                  <c:v>7.5102651199999997</c:v>
                </c:pt>
                <c:pt idx="386">
                  <c:v>7.5068282399999999</c:v>
                </c:pt>
                <c:pt idx="387">
                  <c:v>7.4954234399999997</c:v>
                </c:pt>
                <c:pt idx="388">
                  <c:v>7.5136080099999996</c:v>
                </c:pt>
                <c:pt idx="389">
                  <c:v>7.5175406100000002</c:v>
                </c:pt>
                <c:pt idx="390">
                  <c:v>7.4553148199999999</c:v>
                </c:pt>
                <c:pt idx="391">
                  <c:v>7.4732450000000004</c:v>
                </c:pt>
                <c:pt idx="392">
                  <c:v>7.4967655200000003</c:v>
                </c:pt>
                <c:pt idx="393">
                  <c:v>7.4730293699999999</c:v>
                </c:pt>
                <c:pt idx="394">
                  <c:v>7.4933137399999996</c:v>
                </c:pt>
                <c:pt idx="395">
                  <c:v>7.4889604199999997</c:v>
                </c:pt>
                <c:pt idx="396">
                  <c:v>7.4731539400000004</c:v>
                </c:pt>
                <c:pt idx="397">
                  <c:v>7.4564254200000004</c:v>
                </c:pt>
                <c:pt idx="398">
                  <c:v>7.4552620899999997</c:v>
                </c:pt>
                <c:pt idx="399">
                  <c:v>7.4186877600000001</c:v>
                </c:pt>
                <c:pt idx="400">
                  <c:v>7.4262872199999999</c:v>
                </c:pt>
                <c:pt idx="401">
                  <c:v>7.3737945099999997</c:v>
                </c:pt>
                <c:pt idx="402">
                  <c:v>7.3891398700000002</c:v>
                </c:pt>
                <c:pt idx="403">
                  <c:v>7.3742753499999996</c:v>
                </c:pt>
                <c:pt idx="404">
                  <c:v>7.3912731200000001</c:v>
                </c:pt>
                <c:pt idx="405">
                  <c:v>7.3543087600000003</c:v>
                </c:pt>
                <c:pt idx="406">
                  <c:v>7.39482062</c:v>
                </c:pt>
                <c:pt idx="407">
                  <c:v>7.3927618400000004</c:v>
                </c:pt>
                <c:pt idx="408">
                  <c:v>7.4171166199999998</c:v>
                </c:pt>
                <c:pt idx="409">
                  <c:v>7.3927545600000002</c:v>
                </c:pt>
                <c:pt idx="410">
                  <c:v>7.40099164</c:v>
                </c:pt>
                <c:pt idx="411">
                  <c:v>7.4025766800000001</c:v>
                </c:pt>
                <c:pt idx="412">
                  <c:v>7.4072664899999996</c:v>
                </c:pt>
                <c:pt idx="413">
                  <c:v>7.3838815200000001</c:v>
                </c:pt>
                <c:pt idx="414">
                  <c:v>7.3546935099999997</c:v>
                </c:pt>
                <c:pt idx="415">
                  <c:v>7.3180203099999996</c:v>
                </c:pt>
                <c:pt idx="416">
                  <c:v>7.3228264300000001</c:v>
                </c:pt>
                <c:pt idx="417">
                  <c:v>7.2978449200000002</c:v>
                </c:pt>
                <c:pt idx="418">
                  <c:v>7.3340948099999999</c:v>
                </c:pt>
                <c:pt idx="419">
                  <c:v>7.3301375899999996</c:v>
                </c:pt>
                <c:pt idx="420">
                  <c:v>7.3942192499999999</c:v>
                </c:pt>
                <c:pt idx="421">
                  <c:v>7.33928285</c:v>
                </c:pt>
                <c:pt idx="422">
                  <c:v>7.3208618899999998</c:v>
                </c:pt>
                <c:pt idx="423">
                  <c:v>7.30518584</c:v>
                </c:pt>
                <c:pt idx="424">
                  <c:v>7.2450389099999999</c:v>
                </c:pt>
                <c:pt idx="425">
                  <c:v>7.2862727500000002</c:v>
                </c:pt>
                <c:pt idx="426">
                  <c:v>7.3103661100000004</c:v>
                </c:pt>
                <c:pt idx="427">
                  <c:v>7.2918589799999998</c:v>
                </c:pt>
                <c:pt idx="428">
                  <c:v>7.2946679100000003</c:v>
                </c:pt>
                <c:pt idx="429">
                  <c:v>7.2533740299999998</c:v>
                </c:pt>
                <c:pt idx="430">
                  <c:v>7.2480145699999996</c:v>
                </c:pt>
                <c:pt idx="431">
                  <c:v>7.2469087999999999</c:v>
                </c:pt>
                <c:pt idx="432">
                  <c:v>7.2730009799999999</c:v>
                </c:pt>
                <c:pt idx="433">
                  <c:v>7.24847602</c:v>
                </c:pt>
                <c:pt idx="434">
                  <c:v>7.2386318000000003</c:v>
                </c:pt>
                <c:pt idx="435">
                  <c:v>7.1974338800000002</c:v>
                </c:pt>
                <c:pt idx="436">
                  <c:v>7.2815808200000003</c:v>
                </c:pt>
                <c:pt idx="437">
                  <c:v>7.2375769200000004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'Pré-fissuration'!$J$1:$J$19</c:f>
              <c:strCache>
                <c:ptCount val="19"/>
                <c:pt idx="0">
                  <c:v>Rapport R</c:v>
                </c:pt>
                <c:pt idx="1">
                  <c:v>0,255189567</c:v>
                </c:pt>
                <c:pt idx="2">
                  <c:v>0,123739133</c:v>
                </c:pt>
                <c:pt idx="3">
                  <c:v>0,104592308</c:v>
                </c:pt>
                <c:pt idx="4">
                  <c:v>0,101105386</c:v>
                </c:pt>
                <c:pt idx="5">
                  <c:v>0,100270682</c:v>
                </c:pt>
                <c:pt idx="6">
                  <c:v>0,098983746</c:v>
                </c:pt>
                <c:pt idx="7">
                  <c:v>0,099542102</c:v>
                </c:pt>
                <c:pt idx="8">
                  <c:v>0,099596294</c:v>
                </c:pt>
                <c:pt idx="9">
                  <c:v>0,099939366</c:v>
                </c:pt>
                <c:pt idx="10">
                  <c:v>0,100166562</c:v>
                </c:pt>
                <c:pt idx="11">
                  <c:v>0,100201247</c:v>
                </c:pt>
                <c:pt idx="12">
                  <c:v>0,100501386</c:v>
                </c:pt>
                <c:pt idx="13">
                  <c:v>0,098876721</c:v>
                </c:pt>
                <c:pt idx="14">
                  <c:v>0,100670195</c:v>
                </c:pt>
                <c:pt idx="15">
                  <c:v>0,10122685</c:v>
                </c:pt>
                <c:pt idx="16">
                  <c:v>0,099251553</c:v>
                </c:pt>
                <c:pt idx="17">
                  <c:v>0,101045077</c:v>
                </c:pt>
                <c:pt idx="18">
                  <c:v>0,099013726</c:v>
                </c:pt>
              </c:strCache>
            </c:strRef>
          </c:tx>
          <c:yVal>
            <c:numRef>
              <c:f>'Pré-fissuration'!$J$20:$J$460</c:f>
              <c:numCache>
                <c:formatCode>General</c:formatCode>
                <c:ptCount val="441"/>
                <c:pt idx="0">
                  <c:v>9.9890343100000001E-2</c:v>
                </c:pt>
                <c:pt idx="1">
                  <c:v>0.100878025</c:v>
                </c:pt>
                <c:pt idx="2">
                  <c:v>9.7898362500000002E-2</c:v>
                </c:pt>
                <c:pt idx="3">
                  <c:v>9.8269779500000001E-2</c:v>
                </c:pt>
                <c:pt idx="4">
                  <c:v>9.9301132599999994E-2</c:v>
                </c:pt>
                <c:pt idx="5">
                  <c:v>0.100441949</c:v>
                </c:pt>
                <c:pt idx="6">
                  <c:v>0.100525113</c:v>
                </c:pt>
                <c:pt idx="7">
                  <c:v>0.101658545</c:v>
                </c:pt>
                <c:pt idx="8">
                  <c:v>0.10120177599999999</c:v>
                </c:pt>
                <c:pt idx="9">
                  <c:v>0.100940005</c:v>
                </c:pt>
                <c:pt idx="10">
                  <c:v>9.9095121899999999E-2</c:v>
                </c:pt>
                <c:pt idx="11">
                  <c:v>9.9492722000000006E-2</c:v>
                </c:pt>
                <c:pt idx="12">
                  <c:v>9.9199023999999997E-2</c:v>
                </c:pt>
                <c:pt idx="13">
                  <c:v>9.8970312399999996E-2</c:v>
                </c:pt>
                <c:pt idx="14">
                  <c:v>9.9514640500000001E-2</c:v>
                </c:pt>
                <c:pt idx="15">
                  <c:v>9.8967788000000001E-2</c:v>
                </c:pt>
                <c:pt idx="16">
                  <c:v>0.100735518</c:v>
                </c:pt>
                <c:pt idx="17">
                  <c:v>0.100049239</c:v>
                </c:pt>
                <c:pt idx="18">
                  <c:v>0.100358777</c:v>
                </c:pt>
                <c:pt idx="19">
                  <c:v>9.9273801999999994E-2</c:v>
                </c:pt>
                <c:pt idx="20">
                  <c:v>0.100063649</c:v>
                </c:pt>
                <c:pt idx="21">
                  <c:v>9.9587507399999997E-2</c:v>
                </c:pt>
                <c:pt idx="22">
                  <c:v>0.101782965</c:v>
                </c:pt>
                <c:pt idx="23">
                  <c:v>9.9898991300000003E-2</c:v>
                </c:pt>
                <c:pt idx="24">
                  <c:v>0.100532461</c:v>
                </c:pt>
                <c:pt idx="25">
                  <c:v>9.9931945300000005E-2</c:v>
                </c:pt>
                <c:pt idx="26">
                  <c:v>9.9837484000000004E-2</c:v>
                </c:pt>
                <c:pt idx="27">
                  <c:v>0.100672764</c:v>
                </c:pt>
                <c:pt idx="28">
                  <c:v>9.8169241000000004E-2</c:v>
                </c:pt>
                <c:pt idx="29">
                  <c:v>9.8556039400000003E-2</c:v>
                </c:pt>
                <c:pt idx="30">
                  <c:v>9.9948853599999998E-2</c:v>
                </c:pt>
                <c:pt idx="31">
                  <c:v>9.9894997799999996E-2</c:v>
                </c:pt>
                <c:pt idx="32">
                  <c:v>0.100200793</c:v>
                </c:pt>
                <c:pt idx="33">
                  <c:v>0.100345802</c:v>
                </c:pt>
                <c:pt idx="34">
                  <c:v>0.10105697499999999</c:v>
                </c:pt>
                <c:pt idx="35">
                  <c:v>0.100266965</c:v>
                </c:pt>
                <c:pt idx="36">
                  <c:v>0.100492921</c:v>
                </c:pt>
                <c:pt idx="37">
                  <c:v>9.8840775300000003E-2</c:v>
                </c:pt>
                <c:pt idx="38">
                  <c:v>9.9903569100000006E-2</c:v>
                </c:pt>
                <c:pt idx="39">
                  <c:v>9.9801147199999996E-2</c:v>
                </c:pt>
                <c:pt idx="40">
                  <c:v>0.100155773</c:v>
                </c:pt>
                <c:pt idx="41">
                  <c:v>0.10052249100000001</c:v>
                </c:pt>
                <c:pt idx="42">
                  <c:v>9.9861820000000004E-2</c:v>
                </c:pt>
                <c:pt idx="43">
                  <c:v>9.9090345100000005E-2</c:v>
                </c:pt>
                <c:pt idx="44">
                  <c:v>0.10102396800000001</c:v>
                </c:pt>
                <c:pt idx="45">
                  <c:v>0.100161606</c:v>
                </c:pt>
                <c:pt idx="46">
                  <c:v>9.9580808300000004E-2</c:v>
                </c:pt>
                <c:pt idx="47">
                  <c:v>9.9557705600000004E-2</c:v>
                </c:pt>
                <c:pt idx="48">
                  <c:v>0.10022560899999999</c:v>
                </c:pt>
                <c:pt idx="49">
                  <c:v>9.9612658899999998E-2</c:v>
                </c:pt>
                <c:pt idx="50">
                  <c:v>0.100331974</c:v>
                </c:pt>
                <c:pt idx="51">
                  <c:v>0.100546448</c:v>
                </c:pt>
                <c:pt idx="52">
                  <c:v>0.100681111</c:v>
                </c:pt>
                <c:pt idx="53">
                  <c:v>9.9822638300000002E-2</c:v>
                </c:pt>
                <c:pt idx="54">
                  <c:v>9.9516514200000003E-2</c:v>
                </c:pt>
                <c:pt idx="55">
                  <c:v>9.9363477800000002E-2</c:v>
                </c:pt>
                <c:pt idx="56">
                  <c:v>0.100450805</c:v>
                </c:pt>
                <c:pt idx="57">
                  <c:v>9.9438723600000001E-2</c:v>
                </c:pt>
                <c:pt idx="58">
                  <c:v>0.10005091100000001</c:v>
                </c:pt>
                <c:pt idx="59">
                  <c:v>0.10012892800000001</c:v>
                </c:pt>
                <c:pt idx="60">
                  <c:v>9.96420737E-2</c:v>
                </c:pt>
                <c:pt idx="61">
                  <c:v>9.9271911000000004E-2</c:v>
                </c:pt>
                <c:pt idx="62">
                  <c:v>9.9083623100000004E-2</c:v>
                </c:pt>
                <c:pt idx="63">
                  <c:v>9.95712386E-2</c:v>
                </c:pt>
                <c:pt idx="64">
                  <c:v>9.9578097199999993E-2</c:v>
                </c:pt>
                <c:pt idx="65">
                  <c:v>0.10011545400000001</c:v>
                </c:pt>
                <c:pt idx="66">
                  <c:v>0.100650353</c:v>
                </c:pt>
                <c:pt idx="67">
                  <c:v>9.9835083899999996E-2</c:v>
                </c:pt>
                <c:pt idx="68">
                  <c:v>9.8982654599999997E-2</c:v>
                </c:pt>
                <c:pt idx="69">
                  <c:v>9.9353045700000003E-2</c:v>
                </c:pt>
                <c:pt idx="70">
                  <c:v>0.100963818</c:v>
                </c:pt>
                <c:pt idx="71">
                  <c:v>0.100896024</c:v>
                </c:pt>
                <c:pt idx="72">
                  <c:v>0.100634697</c:v>
                </c:pt>
                <c:pt idx="73">
                  <c:v>9.9923663699999998E-2</c:v>
                </c:pt>
                <c:pt idx="74">
                  <c:v>0.100855348</c:v>
                </c:pt>
                <c:pt idx="75">
                  <c:v>0.101174588</c:v>
                </c:pt>
                <c:pt idx="76">
                  <c:v>9.9196756999999997E-2</c:v>
                </c:pt>
                <c:pt idx="77">
                  <c:v>9.9668519299999994E-2</c:v>
                </c:pt>
                <c:pt idx="78">
                  <c:v>9.8753879500000002E-2</c:v>
                </c:pt>
                <c:pt idx="79">
                  <c:v>9.9987421000000007E-2</c:v>
                </c:pt>
                <c:pt idx="80">
                  <c:v>9.9664606899999994E-2</c:v>
                </c:pt>
                <c:pt idx="81">
                  <c:v>9.9029624299999994E-2</c:v>
                </c:pt>
                <c:pt idx="82">
                  <c:v>0.10044431400000001</c:v>
                </c:pt>
                <c:pt idx="83">
                  <c:v>9.9238318399999997E-2</c:v>
                </c:pt>
                <c:pt idx="84">
                  <c:v>9.84485046E-2</c:v>
                </c:pt>
                <c:pt idx="85">
                  <c:v>9.8595655000000004E-2</c:v>
                </c:pt>
                <c:pt idx="86">
                  <c:v>9.8302336099999998E-2</c:v>
                </c:pt>
                <c:pt idx="87">
                  <c:v>9.9632091899999997E-2</c:v>
                </c:pt>
                <c:pt idx="88">
                  <c:v>0.10018292099999999</c:v>
                </c:pt>
                <c:pt idx="89">
                  <c:v>0.100185342</c:v>
                </c:pt>
                <c:pt idx="90">
                  <c:v>0.101107614</c:v>
                </c:pt>
                <c:pt idx="91">
                  <c:v>9.9124918199999995E-2</c:v>
                </c:pt>
                <c:pt idx="92">
                  <c:v>9.9298106799999994E-2</c:v>
                </c:pt>
                <c:pt idx="93">
                  <c:v>9.8662878300000006E-2</c:v>
                </c:pt>
                <c:pt idx="94">
                  <c:v>0.10040408000000001</c:v>
                </c:pt>
                <c:pt idx="95">
                  <c:v>0.100216558</c:v>
                </c:pt>
                <c:pt idx="96">
                  <c:v>0.101270262</c:v>
                </c:pt>
                <c:pt idx="97">
                  <c:v>0.102040613</c:v>
                </c:pt>
                <c:pt idx="98">
                  <c:v>0.100595539</c:v>
                </c:pt>
                <c:pt idx="99">
                  <c:v>0.101754491</c:v>
                </c:pt>
                <c:pt idx="100">
                  <c:v>0.1006924</c:v>
                </c:pt>
                <c:pt idx="101">
                  <c:v>9.9356887300000002E-2</c:v>
                </c:pt>
                <c:pt idx="102">
                  <c:v>0.100658548</c:v>
                </c:pt>
                <c:pt idx="103">
                  <c:v>9.9584755799999994E-2</c:v>
                </c:pt>
                <c:pt idx="104">
                  <c:v>9.79062879E-2</c:v>
                </c:pt>
                <c:pt idx="105">
                  <c:v>0.10013478200000001</c:v>
                </c:pt>
                <c:pt idx="106">
                  <c:v>9.98551939E-2</c:v>
                </c:pt>
                <c:pt idx="107">
                  <c:v>9.9638094400000002E-2</c:v>
                </c:pt>
                <c:pt idx="108">
                  <c:v>9.9023914399999996E-2</c:v>
                </c:pt>
                <c:pt idx="109">
                  <c:v>0.10007895</c:v>
                </c:pt>
                <c:pt idx="110">
                  <c:v>9.9371914899999997E-2</c:v>
                </c:pt>
                <c:pt idx="111">
                  <c:v>9.9688719199999998E-2</c:v>
                </c:pt>
                <c:pt idx="112">
                  <c:v>0.100017285</c:v>
                </c:pt>
                <c:pt idx="113">
                  <c:v>0.10128589</c:v>
                </c:pt>
                <c:pt idx="114">
                  <c:v>0.100159445</c:v>
                </c:pt>
                <c:pt idx="115">
                  <c:v>0.10096751599999999</c:v>
                </c:pt>
                <c:pt idx="116">
                  <c:v>9.9834707300000006E-2</c:v>
                </c:pt>
                <c:pt idx="117">
                  <c:v>9.9051989199999996E-2</c:v>
                </c:pt>
                <c:pt idx="118">
                  <c:v>0.10009573200000001</c:v>
                </c:pt>
                <c:pt idx="119">
                  <c:v>0.10081968099999999</c:v>
                </c:pt>
                <c:pt idx="120">
                  <c:v>9.9758402299999993E-2</c:v>
                </c:pt>
                <c:pt idx="121">
                  <c:v>0.101342929</c:v>
                </c:pt>
                <c:pt idx="122">
                  <c:v>9.8328233799999998E-2</c:v>
                </c:pt>
                <c:pt idx="123">
                  <c:v>0.101188326</c:v>
                </c:pt>
                <c:pt idx="124">
                  <c:v>9.8828634600000007E-2</c:v>
                </c:pt>
                <c:pt idx="125">
                  <c:v>9.8995338200000005E-2</c:v>
                </c:pt>
                <c:pt idx="126">
                  <c:v>9.9315619199999997E-2</c:v>
                </c:pt>
                <c:pt idx="127">
                  <c:v>9.9047550999999998E-2</c:v>
                </c:pt>
                <c:pt idx="128">
                  <c:v>0.100163981</c:v>
                </c:pt>
                <c:pt idx="129">
                  <c:v>0.100655276</c:v>
                </c:pt>
                <c:pt idx="130">
                  <c:v>9.7364927300000001E-2</c:v>
                </c:pt>
                <c:pt idx="131">
                  <c:v>9.9957975000000004E-2</c:v>
                </c:pt>
                <c:pt idx="132">
                  <c:v>9.9787755199999995E-2</c:v>
                </c:pt>
                <c:pt idx="133">
                  <c:v>9.9976032800000003E-2</c:v>
                </c:pt>
                <c:pt idx="134">
                  <c:v>9.8823306099999994E-2</c:v>
                </c:pt>
                <c:pt idx="135">
                  <c:v>9.9673053400000003E-2</c:v>
                </c:pt>
                <c:pt idx="136">
                  <c:v>9.9819369599999999E-2</c:v>
                </c:pt>
                <c:pt idx="137">
                  <c:v>9.8674217999999994E-2</c:v>
                </c:pt>
                <c:pt idx="138">
                  <c:v>9.8784726700000006E-2</c:v>
                </c:pt>
                <c:pt idx="139">
                  <c:v>9.9567563999999997E-2</c:v>
                </c:pt>
                <c:pt idx="140">
                  <c:v>9.7590178299999997E-2</c:v>
                </c:pt>
                <c:pt idx="141">
                  <c:v>0.100029587</c:v>
                </c:pt>
                <c:pt idx="142">
                  <c:v>0.10133450099999999</c:v>
                </c:pt>
                <c:pt idx="143">
                  <c:v>9.9097763300000002E-2</c:v>
                </c:pt>
                <c:pt idx="144">
                  <c:v>0.10238180500000001</c:v>
                </c:pt>
                <c:pt idx="145">
                  <c:v>9.9331861899999999E-2</c:v>
                </c:pt>
                <c:pt idx="146">
                  <c:v>0.100381413</c:v>
                </c:pt>
                <c:pt idx="147">
                  <c:v>0.101339655</c:v>
                </c:pt>
                <c:pt idx="148">
                  <c:v>0.100277092</c:v>
                </c:pt>
                <c:pt idx="149">
                  <c:v>9.9546739600000003E-2</c:v>
                </c:pt>
                <c:pt idx="150">
                  <c:v>9.9018090200000006E-2</c:v>
                </c:pt>
                <c:pt idx="151">
                  <c:v>9.9299859800000001E-2</c:v>
                </c:pt>
                <c:pt idx="152">
                  <c:v>9.8660351699999996E-2</c:v>
                </c:pt>
                <c:pt idx="153">
                  <c:v>9.9658015599999997E-2</c:v>
                </c:pt>
                <c:pt idx="154">
                  <c:v>0.100395003</c:v>
                </c:pt>
                <c:pt idx="155">
                  <c:v>0.100780564</c:v>
                </c:pt>
                <c:pt idx="156">
                  <c:v>0.10121295900000001</c:v>
                </c:pt>
                <c:pt idx="157">
                  <c:v>0.100251852</c:v>
                </c:pt>
                <c:pt idx="158">
                  <c:v>9.9560030499999994E-2</c:v>
                </c:pt>
                <c:pt idx="159">
                  <c:v>9.9817919899999996E-2</c:v>
                </c:pt>
                <c:pt idx="160">
                  <c:v>0.100300942</c:v>
                </c:pt>
                <c:pt idx="161">
                  <c:v>9.9819493199999998E-2</c:v>
                </c:pt>
                <c:pt idx="162">
                  <c:v>0.100356167</c:v>
                </c:pt>
                <c:pt idx="163">
                  <c:v>0.100366591</c:v>
                </c:pt>
                <c:pt idx="164">
                  <c:v>9.8778855499999998E-2</c:v>
                </c:pt>
                <c:pt idx="165">
                  <c:v>9.9328441599999998E-2</c:v>
                </c:pt>
                <c:pt idx="166">
                  <c:v>9.9992908300000002E-2</c:v>
                </c:pt>
                <c:pt idx="167">
                  <c:v>0.101188679</c:v>
                </c:pt>
                <c:pt idx="168">
                  <c:v>0.102447489</c:v>
                </c:pt>
                <c:pt idx="169">
                  <c:v>0.102323382</c:v>
                </c:pt>
                <c:pt idx="170">
                  <c:v>9.9900914800000004E-2</c:v>
                </c:pt>
                <c:pt idx="171">
                  <c:v>9.9587032399999997E-2</c:v>
                </c:pt>
                <c:pt idx="172">
                  <c:v>0.10017176</c:v>
                </c:pt>
                <c:pt idx="173">
                  <c:v>9.8472985900000004E-2</c:v>
                </c:pt>
                <c:pt idx="174">
                  <c:v>9.9405329099999995E-2</c:v>
                </c:pt>
                <c:pt idx="175">
                  <c:v>0.100790857</c:v>
                </c:pt>
                <c:pt idx="176">
                  <c:v>0.10071736100000001</c:v>
                </c:pt>
                <c:pt idx="177">
                  <c:v>9.9955861300000004E-2</c:v>
                </c:pt>
                <c:pt idx="178">
                  <c:v>0.100142207</c:v>
                </c:pt>
                <c:pt idx="179">
                  <c:v>9.9245292200000002E-2</c:v>
                </c:pt>
                <c:pt idx="180">
                  <c:v>0.10031246100000001</c:v>
                </c:pt>
                <c:pt idx="181">
                  <c:v>9.9776886800000006E-2</c:v>
                </c:pt>
                <c:pt idx="182">
                  <c:v>0.10042801699999999</c:v>
                </c:pt>
                <c:pt idx="183">
                  <c:v>0.100197257</c:v>
                </c:pt>
                <c:pt idx="184">
                  <c:v>0.100220464</c:v>
                </c:pt>
                <c:pt idx="185">
                  <c:v>9.9490892299999995E-2</c:v>
                </c:pt>
                <c:pt idx="186">
                  <c:v>9.9032008599999999E-2</c:v>
                </c:pt>
                <c:pt idx="187">
                  <c:v>0.10082909499999999</c:v>
                </c:pt>
                <c:pt idx="188">
                  <c:v>9.8131613100000001E-2</c:v>
                </c:pt>
                <c:pt idx="189">
                  <c:v>9.9499623100000004E-2</c:v>
                </c:pt>
                <c:pt idx="190">
                  <c:v>9.9890216800000001E-2</c:v>
                </c:pt>
                <c:pt idx="191">
                  <c:v>0.10065816900000001</c:v>
                </c:pt>
                <c:pt idx="192">
                  <c:v>9.81070993E-2</c:v>
                </c:pt>
                <c:pt idx="193">
                  <c:v>9.90414664E-2</c:v>
                </c:pt>
                <c:pt idx="194">
                  <c:v>9.9790965300000006E-2</c:v>
                </c:pt>
                <c:pt idx="195">
                  <c:v>9.7491510099999998E-2</c:v>
                </c:pt>
                <c:pt idx="196">
                  <c:v>9.8813913200000006E-2</c:v>
                </c:pt>
                <c:pt idx="197">
                  <c:v>0.10033502499999999</c:v>
                </c:pt>
                <c:pt idx="198">
                  <c:v>9.8246715799999995E-2</c:v>
                </c:pt>
                <c:pt idx="199">
                  <c:v>9.9997456700000001E-2</c:v>
                </c:pt>
                <c:pt idx="200">
                  <c:v>9.9463676299999998E-2</c:v>
                </c:pt>
                <c:pt idx="201">
                  <c:v>9.9613308999999997E-2</c:v>
                </c:pt>
                <c:pt idx="202">
                  <c:v>0.100742243</c:v>
                </c:pt>
                <c:pt idx="203">
                  <c:v>0.101047554</c:v>
                </c:pt>
                <c:pt idx="204">
                  <c:v>9.99837118E-2</c:v>
                </c:pt>
                <c:pt idx="205">
                  <c:v>0.101066252</c:v>
                </c:pt>
                <c:pt idx="206">
                  <c:v>0.100902057</c:v>
                </c:pt>
                <c:pt idx="207">
                  <c:v>0.101471398</c:v>
                </c:pt>
                <c:pt idx="208">
                  <c:v>0.10082501100000001</c:v>
                </c:pt>
                <c:pt idx="209">
                  <c:v>9.9203929800000007E-2</c:v>
                </c:pt>
                <c:pt idx="210">
                  <c:v>0.100143379</c:v>
                </c:pt>
                <c:pt idx="211">
                  <c:v>0.10028365</c:v>
                </c:pt>
                <c:pt idx="212">
                  <c:v>0.100894752</c:v>
                </c:pt>
                <c:pt idx="213">
                  <c:v>9.8975631300000005E-2</c:v>
                </c:pt>
                <c:pt idx="214">
                  <c:v>0.10048027</c:v>
                </c:pt>
                <c:pt idx="215">
                  <c:v>9.8827522099999995E-2</c:v>
                </c:pt>
                <c:pt idx="216">
                  <c:v>9.9149161599999994E-2</c:v>
                </c:pt>
                <c:pt idx="217">
                  <c:v>9.8221553200000006E-2</c:v>
                </c:pt>
                <c:pt idx="218">
                  <c:v>9.9761382699999998E-2</c:v>
                </c:pt>
                <c:pt idx="219">
                  <c:v>0.101655964</c:v>
                </c:pt>
                <c:pt idx="220">
                  <c:v>9.8871351699999999E-2</c:v>
                </c:pt>
                <c:pt idx="221">
                  <c:v>9.9346612400000006E-2</c:v>
                </c:pt>
                <c:pt idx="222">
                  <c:v>0.101103604</c:v>
                </c:pt>
                <c:pt idx="223">
                  <c:v>0.101552569</c:v>
                </c:pt>
                <c:pt idx="224">
                  <c:v>9.9895788799999996E-2</c:v>
                </c:pt>
                <c:pt idx="225">
                  <c:v>9.9581241799999998E-2</c:v>
                </c:pt>
                <c:pt idx="226">
                  <c:v>9.9246264599999995E-2</c:v>
                </c:pt>
                <c:pt idx="227">
                  <c:v>0.101330982</c:v>
                </c:pt>
                <c:pt idx="228">
                  <c:v>0.10221245900000001</c:v>
                </c:pt>
                <c:pt idx="229">
                  <c:v>9.9435862799999997E-2</c:v>
                </c:pt>
                <c:pt idx="230">
                  <c:v>0.10079948900000001</c:v>
                </c:pt>
                <c:pt idx="231">
                  <c:v>0.10080436199999999</c:v>
                </c:pt>
                <c:pt idx="232">
                  <c:v>9.8872089199999999E-2</c:v>
                </c:pt>
                <c:pt idx="233">
                  <c:v>9.9435367199999999E-2</c:v>
                </c:pt>
                <c:pt idx="234">
                  <c:v>9.87778396E-2</c:v>
                </c:pt>
                <c:pt idx="235">
                  <c:v>9.9505932000000005E-2</c:v>
                </c:pt>
                <c:pt idx="236">
                  <c:v>9.99711925E-2</c:v>
                </c:pt>
                <c:pt idx="237">
                  <c:v>9.9762287800000002E-2</c:v>
                </c:pt>
                <c:pt idx="238">
                  <c:v>9.87978251E-2</c:v>
                </c:pt>
                <c:pt idx="239">
                  <c:v>9.9647893700000004E-2</c:v>
                </c:pt>
                <c:pt idx="240">
                  <c:v>9.6867625499999999E-2</c:v>
                </c:pt>
                <c:pt idx="241">
                  <c:v>9.8638614999999999E-2</c:v>
                </c:pt>
                <c:pt idx="242">
                  <c:v>9.8594257099999999E-2</c:v>
                </c:pt>
                <c:pt idx="243">
                  <c:v>9.9820061299999999E-2</c:v>
                </c:pt>
                <c:pt idx="244">
                  <c:v>0.10018558900000001</c:v>
                </c:pt>
                <c:pt idx="245">
                  <c:v>9.9437010000000006E-2</c:v>
                </c:pt>
                <c:pt idx="246">
                  <c:v>9.9604100500000001E-2</c:v>
                </c:pt>
                <c:pt idx="247">
                  <c:v>0.101766964</c:v>
                </c:pt>
                <c:pt idx="248">
                  <c:v>0.101163724</c:v>
                </c:pt>
                <c:pt idx="249">
                  <c:v>9.9410589100000002E-2</c:v>
                </c:pt>
                <c:pt idx="250">
                  <c:v>0.101334757</c:v>
                </c:pt>
                <c:pt idx="251">
                  <c:v>0.10058044200000001</c:v>
                </c:pt>
                <c:pt idx="252">
                  <c:v>9.8486052800000001E-2</c:v>
                </c:pt>
                <c:pt idx="253">
                  <c:v>9.8030087099999996E-2</c:v>
                </c:pt>
                <c:pt idx="254">
                  <c:v>0.101425736</c:v>
                </c:pt>
                <c:pt idx="255">
                  <c:v>0.101533491</c:v>
                </c:pt>
                <c:pt idx="256">
                  <c:v>9.9462667000000005E-2</c:v>
                </c:pt>
                <c:pt idx="257">
                  <c:v>9.9952050099999995E-2</c:v>
                </c:pt>
                <c:pt idx="258">
                  <c:v>0.100210906</c:v>
                </c:pt>
                <c:pt idx="259">
                  <c:v>0.100884447</c:v>
                </c:pt>
                <c:pt idx="260">
                  <c:v>9.9894356599999998E-2</c:v>
                </c:pt>
                <c:pt idx="261">
                  <c:v>0.101800852</c:v>
                </c:pt>
                <c:pt idx="262">
                  <c:v>0.100722591</c:v>
                </c:pt>
                <c:pt idx="263">
                  <c:v>9.9616730900000006E-2</c:v>
                </c:pt>
                <c:pt idx="264">
                  <c:v>0.100219379</c:v>
                </c:pt>
                <c:pt idx="265">
                  <c:v>9.9932545400000003E-2</c:v>
                </c:pt>
                <c:pt idx="266">
                  <c:v>9.8952109400000002E-2</c:v>
                </c:pt>
                <c:pt idx="267">
                  <c:v>9.8907865499999997E-2</c:v>
                </c:pt>
                <c:pt idx="268">
                  <c:v>0.100386933</c:v>
                </c:pt>
                <c:pt idx="269">
                  <c:v>9.8129609500000006E-2</c:v>
                </c:pt>
                <c:pt idx="270">
                  <c:v>9.7508572500000001E-2</c:v>
                </c:pt>
                <c:pt idx="271">
                  <c:v>9.7923530800000005E-2</c:v>
                </c:pt>
                <c:pt idx="272">
                  <c:v>9.6911500799999994E-2</c:v>
                </c:pt>
                <c:pt idx="273">
                  <c:v>9.7651236599999997E-2</c:v>
                </c:pt>
                <c:pt idx="274">
                  <c:v>9.8336321399999996E-2</c:v>
                </c:pt>
                <c:pt idx="275">
                  <c:v>9.8499512499999997E-2</c:v>
                </c:pt>
                <c:pt idx="276">
                  <c:v>9.9271658700000001E-2</c:v>
                </c:pt>
                <c:pt idx="277">
                  <c:v>9.8567413100000001E-2</c:v>
                </c:pt>
                <c:pt idx="278">
                  <c:v>0.100368338</c:v>
                </c:pt>
                <c:pt idx="279">
                  <c:v>0.10220985</c:v>
                </c:pt>
                <c:pt idx="280">
                  <c:v>9.9531959899999994E-2</c:v>
                </c:pt>
                <c:pt idx="281">
                  <c:v>9.8886221199999999E-2</c:v>
                </c:pt>
                <c:pt idx="282">
                  <c:v>9.9067079099999997E-2</c:v>
                </c:pt>
                <c:pt idx="283">
                  <c:v>9.8108270299999994E-2</c:v>
                </c:pt>
                <c:pt idx="284">
                  <c:v>0.100677329</c:v>
                </c:pt>
                <c:pt idx="285">
                  <c:v>9.8572245599999997E-2</c:v>
                </c:pt>
                <c:pt idx="286">
                  <c:v>0.10000295100000001</c:v>
                </c:pt>
                <c:pt idx="287">
                  <c:v>9.9657647599999996E-2</c:v>
                </c:pt>
                <c:pt idx="288">
                  <c:v>9.9150281300000004E-2</c:v>
                </c:pt>
                <c:pt idx="289">
                  <c:v>9.9004683299999993E-2</c:v>
                </c:pt>
                <c:pt idx="290">
                  <c:v>0.101863992</c:v>
                </c:pt>
                <c:pt idx="291">
                  <c:v>9.9379251799999999E-2</c:v>
                </c:pt>
                <c:pt idx="292">
                  <c:v>0.10240094</c:v>
                </c:pt>
                <c:pt idx="293">
                  <c:v>0.102655283</c:v>
                </c:pt>
                <c:pt idx="294">
                  <c:v>0.10112884799999999</c:v>
                </c:pt>
                <c:pt idx="295">
                  <c:v>0.100244045</c:v>
                </c:pt>
                <c:pt idx="296">
                  <c:v>9.9458805799999994E-2</c:v>
                </c:pt>
                <c:pt idx="297">
                  <c:v>0.100505544</c:v>
                </c:pt>
                <c:pt idx="298">
                  <c:v>0.103294028</c:v>
                </c:pt>
                <c:pt idx="299">
                  <c:v>0.101095109</c:v>
                </c:pt>
                <c:pt idx="300">
                  <c:v>9.9524879999999996E-2</c:v>
                </c:pt>
                <c:pt idx="301">
                  <c:v>9.9938061199999997E-2</c:v>
                </c:pt>
                <c:pt idx="302">
                  <c:v>9.7674090000000005E-2</c:v>
                </c:pt>
                <c:pt idx="303">
                  <c:v>9.9010698600000002E-2</c:v>
                </c:pt>
                <c:pt idx="304">
                  <c:v>0.10062025099999999</c:v>
                </c:pt>
                <c:pt idx="305">
                  <c:v>0.10099471</c:v>
                </c:pt>
                <c:pt idx="306">
                  <c:v>0.100383958</c:v>
                </c:pt>
                <c:pt idx="307">
                  <c:v>9.9558227400000004E-2</c:v>
                </c:pt>
                <c:pt idx="308">
                  <c:v>0.101075575</c:v>
                </c:pt>
                <c:pt idx="309">
                  <c:v>9.9244886899999996E-2</c:v>
                </c:pt>
                <c:pt idx="310">
                  <c:v>0.10155288</c:v>
                </c:pt>
                <c:pt idx="311">
                  <c:v>0.10300514199999999</c:v>
                </c:pt>
                <c:pt idx="312">
                  <c:v>9.9652074800000004E-2</c:v>
                </c:pt>
                <c:pt idx="313">
                  <c:v>9.9615637600000001E-2</c:v>
                </c:pt>
                <c:pt idx="314">
                  <c:v>9.8315457600000003E-2</c:v>
                </c:pt>
                <c:pt idx="315">
                  <c:v>9.8390338999999993E-2</c:v>
                </c:pt>
                <c:pt idx="316">
                  <c:v>9.9490227200000003E-2</c:v>
                </c:pt>
                <c:pt idx="317">
                  <c:v>9.9840641499999994E-2</c:v>
                </c:pt>
                <c:pt idx="318">
                  <c:v>9.85214539E-2</c:v>
                </c:pt>
                <c:pt idx="319">
                  <c:v>0.100390297</c:v>
                </c:pt>
                <c:pt idx="320">
                  <c:v>0.10157318</c:v>
                </c:pt>
                <c:pt idx="321">
                  <c:v>0.100328264</c:v>
                </c:pt>
                <c:pt idx="322">
                  <c:v>0.10136952</c:v>
                </c:pt>
                <c:pt idx="323">
                  <c:v>9.9588468799999996E-2</c:v>
                </c:pt>
                <c:pt idx="324">
                  <c:v>9.9980684599999994E-2</c:v>
                </c:pt>
                <c:pt idx="325">
                  <c:v>0.10223400000000001</c:v>
                </c:pt>
                <c:pt idx="326">
                  <c:v>0.10057563999999999</c:v>
                </c:pt>
                <c:pt idx="327">
                  <c:v>9.9146105100000007E-2</c:v>
                </c:pt>
                <c:pt idx="328">
                  <c:v>9.8100820599999999E-2</c:v>
                </c:pt>
                <c:pt idx="329">
                  <c:v>9.9843757300000002E-2</c:v>
                </c:pt>
                <c:pt idx="330">
                  <c:v>0.10068015800000001</c:v>
                </c:pt>
                <c:pt idx="331">
                  <c:v>0.10025611199999999</c:v>
                </c:pt>
                <c:pt idx="332">
                  <c:v>0.100285478</c:v>
                </c:pt>
                <c:pt idx="333">
                  <c:v>0.100201653</c:v>
                </c:pt>
                <c:pt idx="334">
                  <c:v>9.8951297100000002E-2</c:v>
                </c:pt>
                <c:pt idx="335">
                  <c:v>0.1004215</c:v>
                </c:pt>
                <c:pt idx="336">
                  <c:v>9.9499301400000004E-2</c:v>
                </c:pt>
                <c:pt idx="337">
                  <c:v>9.9637825299999996E-2</c:v>
                </c:pt>
                <c:pt idx="338">
                  <c:v>9.8143123600000007E-2</c:v>
                </c:pt>
                <c:pt idx="339">
                  <c:v>9.8367083100000002E-2</c:v>
                </c:pt>
                <c:pt idx="340">
                  <c:v>0.101126219</c:v>
                </c:pt>
                <c:pt idx="341">
                  <c:v>0.100361134</c:v>
                </c:pt>
                <c:pt idx="342">
                  <c:v>9.9065101799999999E-2</c:v>
                </c:pt>
                <c:pt idx="343">
                  <c:v>0.100620137</c:v>
                </c:pt>
                <c:pt idx="344">
                  <c:v>0.10079885600000001</c:v>
                </c:pt>
                <c:pt idx="345">
                  <c:v>0.100961513</c:v>
                </c:pt>
                <c:pt idx="346">
                  <c:v>9.8578841700000003E-2</c:v>
                </c:pt>
                <c:pt idx="347">
                  <c:v>9.9794663399999997E-2</c:v>
                </c:pt>
                <c:pt idx="348">
                  <c:v>0.100268255</c:v>
                </c:pt>
                <c:pt idx="349">
                  <c:v>0.1018201</c:v>
                </c:pt>
                <c:pt idx="350">
                  <c:v>9.9186938799999999E-2</c:v>
                </c:pt>
                <c:pt idx="351">
                  <c:v>9.9673087100000002E-2</c:v>
                </c:pt>
                <c:pt idx="352">
                  <c:v>9.8688143300000003E-2</c:v>
                </c:pt>
                <c:pt idx="353">
                  <c:v>9.8579528499999999E-2</c:v>
                </c:pt>
                <c:pt idx="354">
                  <c:v>9.8967813700000004E-2</c:v>
                </c:pt>
                <c:pt idx="355">
                  <c:v>0.100085496</c:v>
                </c:pt>
                <c:pt idx="356">
                  <c:v>0.101232817</c:v>
                </c:pt>
                <c:pt idx="357">
                  <c:v>0.101825073</c:v>
                </c:pt>
                <c:pt idx="358">
                  <c:v>0.100183023</c:v>
                </c:pt>
                <c:pt idx="359">
                  <c:v>0.103272847</c:v>
                </c:pt>
                <c:pt idx="360">
                  <c:v>0.10336878400000001</c:v>
                </c:pt>
                <c:pt idx="361">
                  <c:v>0.10233387300000001</c:v>
                </c:pt>
                <c:pt idx="362">
                  <c:v>0.102721942</c:v>
                </c:pt>
                <c:pt idx="363">
                  <c:v>0.10110285099999999</c:v>
                </c:pt>
                <c:pt idx="364">
                  <c:v>0.10020079699999999</c:v>
                </c:pt>
                <c:pt idx="365">
                  <c:v>9.8268976199999997E-2</c:v>
                </c:pt>
                <c:pt idx="366">
                  <c:v>9.8418841199999996E-2</c:v>
                </c:pt>
                <c:pt idx="367">
                  <c:v>9.8632623399999994E-2</c:v>
                </c:pt>
                <c:pt idx="368">
                  <c:v>0.102364466</c:v>
                </c:pt>
                <c:pt idx="369">
                  <c:v>0.1012506</c:v>
                </c:pt>
                <c:pt idx="370">
                  <c:v>0.101814539</c:v>
                </c:pt>
                <c:pt idx="371">
                  <c:v>9.9356147500000006E-2</c:v>
                </c:pt>
                <c:pt idx="372">
                  <c:v>9.8566049500000003E-2</c:v>
                </c:pt>
                <c:pt idx="373">
                  <c:v>9.80131271E-2</c:v>
                </c:pt>
                <c:pt idx="374">
                  <c:v>9.8480077099999994E-2</c:v>
                </c:pt>
                <c:pt idx="375">
                  <c:v>0.10153282299999999</c:v>
                </c:pt>
                <c:pt idx="376">
                  <c:v>9.8115044799999995E-2</c:v>
                </c:pt>
                <c:pt idx="377">
                  <c:v>9.9438186499999998E-2</c:v>
                </c:pt>
                <c:pt idx="378">
                  <c:v>0.101253994</c:v>
                </c:pt>
                <c:pt idx="379">
                  <c:v>9.9174433199999995E-2</c:v>
                </c:pt>
                <c:pt idx="380">
                  <c:v>0.10080887299999999</c:v>
                </c:pt>
                <c:pt idx="381">
                  <c:v>0.101124164</c:v>
                </c:pt>
                <c:pt idx="382">
                  <c:v>9.8568708199999994E-2</c:v>
                </c:pt>
                <c:pt idx="383">
                  <c:v>9.9095392399999996E-2</c:v>
                </c:pt>
                <c:pt idx="384">
                  <c:v>0.100777851</c:v>
                </c:pt>
                <c:pt idx="385">
                  <c:v>9.8788670100000003E-2</c:v>
                </c:pt>
                <c:pt idx="386">
                  <c:v>0.10021351000000001</c:v>
                </c:pt>
                <c:pt idx="387">
                  <c:v>0.10038373</c:v>
                </c:pt>
                <c:pt idx="388">
                  <c:v>0.101800452</c:v>
                </c:pt>
                <c:pt idx="389">
                  <c:v>9.9070365600000002E-2</c:v>
                </c:pt>
                <c:pt idx="390">
                  <c:v>9.8279564999999999E-2</c:v>
                </c:pt>
                <c:pt idx="391">
                  <c:v>0.101185608</c:v>
                </c:pt>
                <c:pt idx="392">
                  <c:v>0.102120848</c:v>
                </c:pt>
                <c:pt idx="393">
                  <c:v>9.8181568699999999E-2</c:v>
                </c:pt>
                <c:pt idx="394">
                  <c:v>0.10185158699999999</c:v>
                </c:pt>
                <c:pt idx="395">
                  <c:v>0.10001489299999999</c:v>
                </c:pt>
                <c:pt idx="396">
                  <c:v>0.101890418</c:v>
                </c:pt>
                <c:pt idx="397">
                  <c:v>0.10030412599999999</c:v>
                </c:pt>
                <c:pt idx="398">
                  <c:v>9.8888255600000002E-2</c:v>
                </c:pt>
                <c:pt idx="399">
                  <c:v>0.10022125899999999</c:v>
                </c:pt>
                <c:pt idx="400">
                  <c:v>9.9092638699999999E-2</c:v>
                </c:pt>
                <c:pt idx="401">
                  <c:v>0.10038931299999999</c:v>
                </c:pt>
                <c:pt idx="402">
                  <c:v>0.100127998</c:v>
                </c:pt>
                <c:pt idx="403">
                  <c:v>9.8792179600000002E-2</c:v>
                </c:pt>
                <c:pt idx="404">
                  <c:v>0.102160258</c:v>
                </c:pt>
                <c:pt idx="405">
                  <c:v>0.10208827500000001</c:v>
                </c:pt>
                <c:pt idx="406">
                  <c:v>0.101460643</c:v>
                </c:pt>
                <c:pt idx="407">
                  <c:v>0.100622346</c:v>
                </c:pt>
                <c:pt idx="408">
                  <c:v>0.100796264</c:v>
                </c:pt>
                <c:pt idx="409">
                  <c:v>0.10086154</c:v>
                </c:pt>
                <c:pt idx="410">
                  <c:v>9.8335695900000006E-2</c:v>
                </c:pt>
                <c:pt idx="411">
                  <c:v>9.6845861800000002E-2</c:v>
                </c:pt>
                <c:pt idx="412">
                  <c:v>9.7884061999999994E-2</c:v>
                </c:pt>
                <c:pt idx="413">
                  <c:v>9.7441736299999998E-2</c:v>
                </c:pt>
                <c:pt idx="414">
                  <c:v>9.6233521700000005E-2</c:v>
                </c:pt>
                <c:pt idx="415">
                  <c:v>9.8299615199999996E-2</c:v>
                </c:pt>
                <c:pt idx="416">
                  <c:v>9.8708291000000004E-2</c:v>
                </c:pt>
                <c:pt idx="417">
                  <c:v>9.9059286299999993E-2</c:v>
                </c:pt>
                <c:pt idx="418">
                  <c:v>0.102340238</c:v>
                </c:pt>
                <c:pt idx="419">
                  <c:v>0.101801342</c:v>
                </c:pt>
                <c:pt idx="420">
                  <c:v>9.9688565000000007E-2</c:v>
                </c:pt>
                <c:pt idx="421">
                  <c:v>0.10089482900000001</c:v>
                </c:pt>
                <c:pt idx="422">
                  <c:v>0.100713409</c:v>
                </c:pt>
                <c:pt idx="423">
                  <c:v>0.10073732000000001</c:v>
                </c:pt>
                <c:pt idx="424">
                  <c:v>9.8666187099999997E-2</c:v>
                </c:pt>
                <c:pt idx="425">
                  <c:v>9.8585150999999996E-2</c:v>
                </c:pt>
                <c:pt idx="426">
                  <c:v>9.9894646099999998E-2</c:v>
                </c:pt>
                <c:pt idx="427">
                  <c:v>9.9570037099999995E-2</c:v>
                </c:pt>
                <c:pt idx="428">
                  <c:v>0.10088992300000001</c:v>
                </c:pt>
                <c:pt idx="429">
                  <c:v>9.7949927199999995E-2</c:v>
                </c:pt>
                <c:pt idx="430">
                  <c:v>0.103527464</c:v>
                </c:pt>
                <c:pt idx="431">
                  <c:v>0.101466941</c:v>
                </c:pt>
                <c:pt idx="432">
                  <c:v>0.10127829300000001</c:v>
                </c:pt>
                <c:pt idx="433">
                  <c:v>0.103693113</c:v>
                </c:pt>
                <c:pt idx="434">
                  <c:v>0.102240095</c:v>
                </c:pt>
                <c:pt idx="435">
                  <c:v>0.102594082</c:v>
                </c:pt>
                <c:pt idx="436">
                  <c:v>0.10067419499999999</c:v>
                </c:pt>
                <c:pt idx="437">
                  <c:v>9.8484574899999996E-2</c:v>
                </c:pt>
                <c:pt idx="438">
                  <c:v>9.9286671300000004E-2</c:v>
                </c:pt>
                <c:pt idx="439">
                  <c:v>9.8227264800000005E-2</c:v>
                </c:pt>
                <c:pt idx="440">
                  <c:v>9.8247226899999998E-2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'Pré-fissuration'!$K$1:$K$19</c:f>
              <c:strCache>
                <c:ptCount val="19"/>
                <c:pt idx="0">
                  <c:v>Pd actif Volts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'Pré-fissuration'!$K$20:$K$460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'Pré-fissuration'!$L$1:$L$19</c:f>
              <c:strCache>
                <c:ptCount val="19"/>
                <c:pt idx="0">
                  <c:v>Pd de référence Volts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'Pré-fissuration'!$L$20:$L$460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'Pré-fissuration'!$M$1:$M$19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'Pré-fissuration'!$M$20:$M$460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'Pré-fissuration'!$N$1:$N$19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Ligne début</c:v>
                </c:pt>
                <c:pt idx="10">
                  <c:v>Ligne fin</c:v>
                </c:pt>
                <c:pt idx="11">
                  <c:v>R</c:v>
                </c:pt>
                <c:pt idx="12">
                  <c:v>Finit</c:v>
                </c:pt>
                <c:pt idx="13">
                  <c:v>Ffinal</c:v>
                </c:pt>
                <c:pt idx="14">
                  <c:v>0</c:v>
                </c:pt>
                <c:pt idx="15">
                  <c:v>Ligne K=Kf (15MPa√m)</c:v>
                </c:pt>
                <c:pt idx="16">
                  <c:v>a (K=Kf)</c:v>
                </c:pt>
                <c:pt idx="17">
                  <c:v>Δash</c:v>
                </c:pt>
                <c:pt idx="18">
                  <c:v>Δaf</c:v>
                </c:pt>
              </c:strCache>
            </c:strRef>
          </c:tx>
          <c:yVal>
            <c:numRef>
              <c:f>'Pré-fissuration'!$N$20:$N$460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4"/>
          <c:order val="14"/>
          <c:tx>
            <c:strRef>
              <c:f>'Pré-fissuration'!$O$1:$O$19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457</c:v>
                </c:pt>
                <c:pt idx="11">
                  <c:v>0,1</c:v>
                </c:pt>
                <c:pt idx="12">
                  <c:v>4627</c:v>
                </c:pt>
                <c:pt idx="13">
                  <c:v>1984</c:v>
                </c:pt>
                <c:pt idx="14">
                  <c:v>0</c:v>
                </c:pt>
                <c:pt idx="15">
                  <c:v>298</c:v>
                </c:pt>
                <c:pt idx="16">
                  <c:v>13,8610</c:v>
                </c:pt>
                <c:pt idx="17">
                  <c:v>1,9279</c:v>
                </c:pt>
                <c:pt idx="18">
                  <c:v>0,5780</c:v>
                </c:pt>
              </c:strCache>
            </c:strRef>
          </c:tx>
          <c:yVal>
            <c:numRef>
              <c:f>'Pré-fissuration'!$O$20:$O$460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5"/>
          <c:order val="15"/>
          <c:tx>
            <c:strRef>
              <c:f>'Pré-fissuration'!$P$1:$P$19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457</c:v>
                </c:pt>
                <c:pt idx="11">
                  <c:v>0,1</c:v>
                </c:pt>
                <c:pt idx="12">
                  <c:v>N</c:v>
                </c:pt>
                <c:pt idx="13">
                  <c:v>N</c:v>
                </c:pt>
                <c:pt idx="14">
                  <c:v>0</c:v>
                </c:pt>
                <c:pt idx="15">
                  <c:v>298</c:v>
                </c:pt>
                <c:pt idx="16">
                  <c:v>mm</c:v>
                </c:pt>
                <c:pt idx="17">
                  <c:v>mm</c:v>
                </c:pt>
                <c:pt idx="18">
                  <c:v>mm</c:v>
                </c:pt>
              </c:strCache>
            </c:strRef>
          </c:tx>
          <c:yVal>
            <c:numRef>
              <c:f>'Pré-fissuration'!$P$20:$P$460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6"/>
          <c:order val="16"/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739016"/>
        <c:axId val="579989864"/>
      </c:scatterChart>
      <c:valAx>
        <c:axId val="64373901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 de cycles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579989864"/>
        <c:crosses val="autoZero"/>
        <c:crossBetween val="midCat"/>
      </c:valAx>
      <c:valAx>
        <c:axId val="579989864"/>
        <c:scaling>
          <c:orientation val="minMax"/>
          <c:min val="9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Longueur de fissure (mm)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437390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du rapport R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'Pré-fissuration'!$A$1:$A$19</c:f>
              <c:strCache>
                <c:ptCount val="19"/>
                <c:pt idx="0">
                  <c:v>Cycles</c:v>
                </c:pt>
                <c:pt idx="1">
                  <c:v>1</c:v>
                </c:pt>
                <c:pt idx="2">
                  <c:v>516</c:v>
                </c:pt>
                <c:pt idx="3">
                  <c:v>1029</c:v>
                </c:pt>
                <c:pt idx="4">
                  <c:v>1529</c:v>
                </c:pt>
                <c:pt idx="5">
                  <c:v>2030</c:v>
                </c:pt>
                <c:pt idx="6">
                  <c:v>2543</c:v>
                </c:pt>
                <c:pt idx="7">
                  <c:v>3059</c:v>
                </c:pt>
                <c:pt idx="8">
                  <c:v>3573</c:v>
                </c:pt>
                <c:pt idx="9">
                  <c:v>4088</c:v>
                </c:pt>
                <c:pt idx="10">
                  <c:v>4600</c:v>
                </c:pt>
                <c:pt idx="11">
                  <c:v>5117</c:v>
                </c:pt>
                <c:pt idx="12">
                  <c:v>5628</c:v>
                </c:pt>
                <c:pt idx="13">
                  <c:v>6128</c:v>
                </c:pt>
                <c:pt idx="14">
                  <c:v>6642</c:v>
                </c:pt>
                <c:pt idx="15">
                  <c:v>7156</c:v>
                </c:pt>
                <c:pt idx="16">
                  <c:v>7668</c:v>
                </c:pt>
                <c:pt idx="17">
                  <c:v>8182</c:v>
                </c:pt>
                <c:pt idx="18">
                  <c:v>8693</c:v>
                </c:pt>
              </c:strCache>
            </c:strRef>
          </c:tx>
          <c:spPr>
            <a:ln w="25400" cap="rnd" cmpd="sng" algn="ctr">
              <a:solidFill>
                <a:srgbClr val="5B9BD5">
                  <a:lumMod val="10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  <c:marker>
            <c:symbol val="x"/>
            <c:size val="2"/>
            <c:spPr>
              <a:ln w="25400" cap="rnd" cmpd="sng" algn="ctr">
                <a:solidFill>
                  <a:srgbClr val="5B9BD5">
                    <a:lumMod val="100000"/>
                  </a:srgbClr>
                </a:solidFill>
                <a:prstDash val="solid"/>
                <a:round/>
                <a:headEnd type="none" w="med" len="med"/>
                <a:tailEnd type="none" w="med" len="med"/>
              </a:ln>
            </c:spPr>
          </c:marker>
          <c:xVal>
            <c:numRef>
              <c:f>'Pré-fissuration'!$A$2:$A$460</c:f>
              <c:numCache>
                <c:formatCode>General</c:formatCode>
                <c:ptCount val="459"/>
                <c:pt idx="0">
                  <c:v>1</c:v>
                </c:pt>
                <c:pt idx="1">
                  <c:v>516</c:v>
                </c:pt>
                <c:pt idx="2">
                  <c:v>1029</c:v>
                </c:pt>
                <c:pt idx="3">
                  <c:v>1529</c:v>
                </c:pt>
                <c:pt idx="4">
                  <c:v>2030</c:v>
                </c:pt>
                <c:pt idx="5">
                  <c:v>2543</c:v>
                </c:pt>
                <c:pt idx="6">
                  <c:v>3059</c:v>
                </c:pt>
                <c:pt idx="7">
                  <c:v>3573</c:v>
                </c:pt>
                <c:pt idx="8">
                  <c:v>4088</c:v>
                </c:pt>
                <c:pt idx="9">
                  <c:v>4600</c:v>
                </c:pt>
                <c:pt idx="10">
                  <c:v>5117</c:v>
                </c:pt>
                <c:pt idx="11">
                  <c:v>5628</c:v>
                </c:pt>
                <c:pt idx="12">
                  <c:v>6128</c:v>
                </c:pt>
                <c:pt idx="13">
                  <c:v>6642</c:v>
                </c:pt>
                <c:pt idx="14">
                  <c:v>7156</c:v>
                </c:pt>
                <c:pt idx="15">
                  <c:v>7668</c:v>
                </c:pt>
                <c:pt idx="16">
                  <c:v>8182</c:v>
                </c:pt>
                <c:pt idx="17">
                  <c:v>8693</c:v>
                </c:pt>
                <c:pt idx="18">
                  <c:v>9205</c:v>
                </c:pt>
                <c:pt idx="19">
                  <c:v>9719</c:v>
                </c:pt>
                <c:pt idx="20">
                  <c:v>10234</c:v>
                </c:pt>
                <c:pt idx="21">
                  <c:v>10746</c:v>
                </c:pt>
                <c:pt idx="22">
                  <c:v>11246</c:v>
                </c:pt>
                <c:pt idx="23">
                  <c:v>11760</c:v>
                </c:pt>
                <c:pt idx="24">
                  <c:v>12275</c:v>
                </c:pt>
                <c:pt idx="25">
                  <c:v>12788</c:v>
                </c:pt>
                <c:pt idx="26">
                  <c:v>13299</c:v>
                </c:pt>
                <c:pt idx="27">
                  <c:v>13799</c:v>
                </c:pt>
                <c:pt idx="28">
                  <c:v>14299</c:v>
                </c:pt>
                <c:pt idx="29">
                  <c:v>14815</c:v>
                </c:pt>
                <c:pt idx="30">
                  <c:v>15332</c:v>
                </c:pt>
                <c:pt idx="31">
                  <c:v>15847</c:v>
                </c:pt>
                <c:pt idx="32">
                  <c:v>16351</c:v>
                </c:pt>
                <c:pt idx="33">
                  <c:v>16868</c:v>
                </c:pt>
                <c:pt idx="34">
                  <c:v>17369</c:v>
                </c:pt>
                <c:pt idx="35">
                  <c:v>17882</c:v>
                </c:pt>
                <c:pt idx="36">
                  <c:v>18396</c:v>
                </c:pt>
                <c:pt idx="37">
                  <c:v>18896</c:v>
                </c:pt>
                <c:pt idx="38">
                  <c:v>19412</c:v>
                </c:pt>
                <c:pt idx="39">
                  <c:v>19925</c:v>
                </c:pt>
                <c:pt idx="40">
                  <c:v>20443</c:v>
                </c:pt>
                <c:pt idx="41">
                  <c:v>20958</c:v>
                </c:pt>
                <c:pt idx="42">
                  <c:v>21474</c:v>
                </c:pt>
                <c:pt idx="43">
                  <c:v>21989</c:v>
                </c:pt>
                <c:pt idx="44">
                  <c:v>22489</c:v>
                </c:pt>
                <c:pt idx="45">
                  <c:v>23004</c:v>
                </c:pt>
                <c:pt idx="46">
                  <c:v>23517</c:v>
                </c:pt>
                <c:pt idx="47">
                  <c:v>24031</c:v>
                </c:pt>
                <c:pt idx="48">
                  <c:v>24533</c:v>
                </c:pt>
                <c:pt idx="49">
                  <c:v>25049</c:v>
                </c:pt>
                <c:pt idx="50">
                  <c:v>25563</c:v>
                </c:pt>
                <c:pt idx="51">
                  <c:v>26080</c:v>
                </c:pt>
                <c:pt idx="52">
                  <c:v>26581</c:v>
                </c:pt>
                <c:pt idx="53">
                  <c:v>27083</c:v>
                </c:pt>
                <c:pt idx="54">
                  <c:v>27599</c:v>
                </c:pt>
                <c:pt idx="55">
                  <c:v>28113</c:v>
                </c:pt>
                <c:pt idx="56">
                  <c:v>28614</c:v>
                </c:pt>
                <c:pt idx="57">
                  <c:v>29131</c:v>
                </c:pt>
                <c:pt idx="58">
                  <c:v>29631</c:v>
                </c:pt>
                <c:pt idx="59">
                  <c:v>30145</c:v>
                </c:pt>
                <c:pt idx="60">
                  <c:v>30658</c:v>
                </c:pt>
                <c:pt idx="61">
                  <c:v>31174</c:v>
                </c:pt>
                <c:pt idx="62">
                  <c:v>31688</c:v>
                </c:pt>
                <c:pt idx="63">
                  <c:v>32203</c:v>
                </c:pt>
                <c:pt idx="64">
                  <c:v>32718</c:v>
                </c:pt>
                <c:pt idx="65">
                  <c:v>33235</c:v>
                </c:pt>
                <c:pt idx="66">
                  <c:v>33750</c:v>
                </c:pt>
                <c:pt idx="67">
                  <c:v>34265</c:v>
                </c:pt>
                <c:pt idx="68">
                  <c:v>34767</c:v>
                </c:pt>
                <c:pt idx="69">
                  <c:v>35284</c:v>
                </c:pt>
                <c:pt idx="70">
                  <c:v>35799</c:v>
                </c:pt>
                <c:pt idx="71">
                  <c:v>36315</c:v>
                </c:pt>
                <c:pt idx="72">
                  <c:v>36817</c:v>
                </c:pt>
                <c:pt idx="73">
                  <c:v>37333</c:v>
                </c:pt>
                <c:pt idx="74">
                  <c:v>37849</c:v>
                </c:pt>
                <c:pt idx="75">
                  <c:v>38364</c:v>
                </c:pt>
                <c:pt idx="76">
                  <c:v>38866</c:v>
                </c:pt>
                <c:pt idx="77">
                  <c:v>39366</c:v>
                </c:pt>
                <c:pt idx="78">
                  <c:v>39870</c:v>
                </c:pt>
                <c:pt idx="79">
                  <c:v>40370</c:v>
                </c:pt>
                <c:pt idx="80">
                  <c:v>40871</c:v>
                </c:pt>
                <c:pt idx="81">
                  <c:v>41388</c:v>
                </c:pt>
                <c:pt idx="82">
                  <c:v>41902</c:v>
                </c:pt>
                <c:pt idx="83">
                  <c:v>42402</c:v>
                </c:pt>
                <c:pt idx="84">
                  <c:v>42917</c:v>
                </c:pt>
                <c:pt idx="85">
                  <c:v>43420</c:v>
                </c:pt>
                <c:pt idx="86">
                  <c:v>43920</c:v>
                </c:pt>
                <c:pt idx="87">
                  <c:v>44434</c:v>
                </c:pt>
                <c:pt idx="88">
                  <c:v>44950</c:v>
                </c:pt>
                <c:pt idx="89">
                  <c:v>45450</c:v>
                </c:pt>
                <c:pt idx="90">
                  <c:v>45964</c:v>
                </c:pt>
                <c:pt idx="91">
                  <c:v>46479</c:v>
                </c:pt>
                <c:pt idx="92">
                  <c:v>46995</c:v>
                </c:pt>
                <c:pt idx="93">
                  <c:v>47495</c:v>
                </c:pt>
                <c:pt idx="94">
                  <c:v>48012</c:v>
                </c:pt>
                <c:pt idx="95">
                  <c:v>48529</c:v>
                </c:pt>
                <c:pt idx="96">
                  <c:v>49030</c:v>
                </c:pt>
                <c:pt idx="97">
                  <c:v>49546</c:v>
                </c:pt>
                <c:pt idx="98">
                  <c:v>50047</c:v>
                </c:pt>
                <c:pt idx="99">
                  <c:v>50549</c:v>
                </c:pt>
                <c:pt idx="100">
                  <c:v>51055</c:v>
                </c:pt>
                <c:pt idx="101">
                  <c:v>51569</c:v>
                </c:pt>
                <c:pt idx="102">
                  <c:v>52072</c:v>
                </c:pt>
                <c:pt idx="103">
                  <c:v>52578</c:v>
                </c:pt>
                <c:pt idx="104">
                  <c:v>53093</c:v>
                </c:pt>
                <c:pt idx="105">
                  <c:v>53599</c:v>
                </c:pt>
                <c:pt idx="106">
                  <c:v>54115</c:v>
                </c:pt>
                <c:pt idx="107">
                  <c:v>54616</c:v>
                </c:pt>
                <c:pt idx="108">
                  <c:v>55116</c:v>
                </c:pt>
                <c:pt idx="109">
                  <c:v>55631</c:v>
                </c:pt>
                <c:pt idx="110">
                  <c:v>56132</c:v>
                </c:pt>
                <c:pt idx="111">
                  <c:v>56632</c:v>
                </c:pt>
                <c:pt idx="112">
                  <c:v>57135</c:v>
                </c:pt>
                <c:pt idx="113">
                  <c:v>57638</c:v>
                </c:pt>
                <c:pt idx="114">
                  <c:v>58143</c:v>
                </c:pt>
                <c:pt idx="115">
                  <c:v>58645</c:v>
                </c:pt>
                <c:pt idx="116">
                  <c:v>59148</c:v>
                </c:pt>
                <c:pt idx="117">
                  <c:v>59649</c:v>
                </c:pt>
                <c:pt idx="118">
                  <c:v>60165</c:v>
                </c:pt>
                <c:pt idx="119">
                  <c:v>60670</c:v>
                </c:pt>
                <c:pt idx="120">
                  <c:v>61170</c:v>
                </c:pt>
                <c:pt idx="121">
                  <c:v>61687</c:v>
                </c:pt>
                <c:pt idx="122">
                  <c:v>62191</c:v>
                </c:pt>
                <c:pt idx="123">
                  <c:v>62695</c:v>
                </c:pt>
                <c:pt idx="124">
                  <c:v>63197</c:v>
                </c:pt>
                <c:pt idx="125">
                  <c:v>63698</c:v>
                </c:pt>
                <c:pt idx="126">
                  <c:v>64202</c:v>
                </c:pt>
                <c:pt idx="127">
                  <c:v>64703</c:v>
                </c:pt>
                <c:pt idx="128">
                  <c:v>65204</c:v>
                </c:pt>
                <c:pt idx="129">
                  <c:v>65707</c:v>
                </c:pt>
                <c:pt idx="130">
                  <c:v>66208</c:v>
                </c:pt>
                <c:pt idx="131">
                  <c:v>66711</c:v>
                </c:pt>
                <c:pt idx="132">
                  <c:v>67215</c:v>
                </c:pt>
                <c:pt idx="133">
                  <c:v>67720</c:v>
                </c:pt>
                <c:pt idx="134">
                  <c:v>68220</c:v>
                </c:pt>
                <c:pt idx="135">
                  <c:v>68720</c:v>
                </c:pt>
                <c:pt idx="136">
                  <c:v>69226</c:v>
                </c:pt>
                <c:pt idx="137">
                  <c:v>69731</c:v>
                </c:pt>
                <c:pt idx="138">
                  <c:v>70247</c:v>
                </c:pt>
                <c:pt idx="139">
                  <c:v>70750</c:v>
                </c:pt>
                <c:pt idx="140">
                  <c:v>71253</c:v>
                </c:pt>
                <c:pt idx="141">
                  <c:v>71753</c:v>
                </c:pt>
                <c:pt idx="142">
                  <c:v>72255</c:v>
                </c:pt>
                <c:pt idx="143">
                  <c:v>72758</c:v>
                </c:pt>
                <c:pt idx="144">
                  <c:v>73263</c:v>
                </c:pt>
                <c:pt idx="145">
                  <c:v>73765</c:v>
                </c:pt>
                <c:pt idx="146">
                  <c:v>74267</c:v>
                </c:pt>
                <c:pt idx="147">
                  <c:v>74768</c:v>
                </c:pt>
                <c:pt idx="148">
                  <c:v>75271</c:v>
                </c:pt>
                <c:pt idx="149">
                  <c:v>75776</c:v>
                </c:pt>
                <c:pt idx="150">
                  <c:v>76281</c:v>
                </c:pt>
                <c:pt idx="151">
                  <c:v>76782</c:v>
                </c:pt>
                <c:pt idx="152">
                  <c:v>77289</c:v>
                </c:pt>
                <c:pt idx="153">
                  <c:v>77789</c:v>
                </c:pt>
                <c:pt idx="154">
                  <c:v>78290</c:v>
                </c:pt>
                <c:pt idx="155">
                  <c:v>78795</c:v>
                </c:pt>
                <c:pt idx="156">
                  <c:v>79298</c:v>
                </c:pt>
                <c:pt idx="157">
                  <c:v>79798</c:v>
                </c:pt>
                <c:pt idx="158">
                  <c:v>80304</c:v>
                </c:pt>
                <c:pt idx="159">
                  <c:v>80812</c:v>
                </c:pt>
                <c:pt idx="160">
                  <c:v>81315</c:v>
                </c:pt>
                <c:pt idx="161">
                  <c:v>81820</c:v>
                </c:pt>
                <c:pt idx="162">
                  <c:v>82320</c:v>
                </c:pt>
                <c:pt idx="163">
                  <c:v>82820</c:v>
                </c:pt>
                <c:pt idx="164">
                  <c:v>83322</c:v>
                </c:pt>
                <c:pt idx="165">
                  <c:v>83827</c:v>
                </c:pt>
                <c:pt idx="166">
                  <c:v>84328</c:v>
                </c:pt>
                <c:pt idx="167">
                  <c:v>84834</c:v>
                </c:pt>
                <c:pt idx="168">
                  <c:v>85337</c:v>
                </c:pt>
                <c:pt idx="169">
                  <c:v>85841</c:v>
                </c:pt>
                <c:pt idx="170">
                  <c:v>86348</c:v>
                </c:pt>
                <c:pt idx="171">
                  <c:v>86851</c:v>
                </c:pt>
                <c:pt idx="172">
                  <c:v>87357</c:v>
                </c:pt>
                <c:pt idx="173">
                  <c:v>87863</c:v>
                </c:pt>
                <c:pt idx="174">
                  <c:v>88367</c:v>
                </c:pt>
                <c:pt idx="175">
                  <c:v>88868</c:v>
                </c:pt>
                <c:pt idx="176">
                  <c:v>89372</c:v>
                </c:pt>
                <c:pt idx="177">
                  <c:v>89880</c:v>
                </c:pt>
                <c:pt idx="178">
                  <c:v>90386</c:v>
                </c:pt>
                <c:pt idx="179">
                  <c:v>90888</c:v>
                </c:pt>
                <c:pt idx="180">
                  <c:v>91391</c:v>
                </c:pt>
                <c:pt idx="181">
                  <c:v>91896</c:v>
                </c:pt>
                <c:pt idx="182">
                  <c:v>92397</c:v>
                </c:pt>
                <c:pt idx="183">
                  <c:v>92902</c:v>
                </c:pt>
                <c:pt idx="184">
                  <c:v>93404</c:v>
                </c:pt>
                <c:pt idx="185">
                  <c:v>93907</c:v>
                </c:pt>
                <c:pt idx="186">
                  <c:v>94414</c:v>
                </c:pt>
                <c:pt idx="187">
                  <c:v>94920</c:v>
                </c:pt>
                <c:pt idx="188">
                  <c:v>95426</c:v>
                </c:pt>
                <c:pt idx="189">
                  <c:v>95931</c:v>
                </c:pt>
                <c:pt idx="190">
                  <c:v>96436</c:v>
                </c:pt>
                <c:pt idx="191">
                  <c:v>96941</c:v>
                </c:pt>
                <c:pt idx="192">
                  <c:v>97448</c:v>
                </c:pt>
                <c:pt idx="193">
                  <c:v>97953</c:v>
                </c:pt>
                <c:pt idx="194">
                  <c:v>98462</c:v>
                </c:pt>
                <c:pt idx="195">
                  <c:v>98964</c:v>
                </c:pt>
                <c:pt idx="196">
                  <c:v>99471</c:v>
                </c:pt>
                <c:pt idx="197">
                  <c:v>99978</c:v>
                </c:pt>
                <c:pt idx="198">
                  <c:v>100484</c:v>
                </c:pt>
                <c:pt idx="199">
                  <c:v>100990</c:v>
                </c:pt>
                <c:pt idx="200">
                  <c:v>101495</c:v>
                </c:pt>
                <c:pt idx="201">
                  <c:v>102003</c:v>
                </c:pt>
                <c:pt idx="202">
                  <c:v>102509</c:v>
                </c:pt>
                <c:pt idx="203">
                  <c:v>103014</c:v>
                </c:pt>
                <c:pt idx="204">
                  <c:v>103521</c:v>
                </c:pt>
                <c:pt idx="205">
                  <c:v>104026</c:v>
                </c:pt>
                <c:pt idx="206">
                  <c:v>104527</c:v>
                </c:pt>
                <c:pt idx="207">
                  <c:v>105031</c:v>
                </c:pt>
                <c:pt idx="208">
                  <c:v>105538</c:v>
                </c:pt>
                <c:pt idx="209">
                  <c:v>106045</c:v>
                </c:pt>
                <c:pt idx="210">
                  <c:v>106549</c:v>
                </c:pt>
                <c:pt idx="211">
                  <c:v>107051</c:v>
                </c:pt>
                <c:pt idx="212">
                  <c:v>107556</c:v>
                </c:pt>
                <c:pt idx="213">
                  <c:v>108066</c:v>
                </c:pt>
                <c:pt idx="214">
                  <c:v>108573</c:v>
                </c:pt>
                <c:pt idx="215">
                  <c:v>109078</c:v>
                </c:pt>
                <c:pt idx="216">
                  <c:v>109583</c:v>
                </c:pt>
                <c:pt idx="217">
                  <c:v>110087</c:v>
                </c:pt>
                <c:pt idx="218">
                  <c:v>110593</c:v>
                </c:pt>
                <c:pt idx="219">
                  <c:v>111102</c:v>
                </c:pt>
                <c:pt idx="220">
                  <c:v>111606</c:v>
                </c:pt>
                <c:pt idx="221">
                  <c:v>112113</c:v>
                </c:pt>
                <c:pt idx="222">
                  <c:v>112621</c:v>
                </c:pt>
                <c:pt idx="223">
                  <c:v>113126</c:v>
                </c:pt>
                <c:pt idx="224">
                  <c:v>113627</c:v>
                </c:pt>
                <c:pt idx="225">
                  <c:v>114134</c:v>
                </c:pt>
                <c:pt idx="226">
                  <c:v>114639</c:v>
                </c:pt>
                <c:pt idx="227">
                  <c:v>115145</c:v>
                </c:pt>
                <c:pt idx="228">
                  <c:v>115649</c:v>
                </c:pt>
                <c:pt idx="229">
                  <c:v>116152</c:v>
                </c:pt>
                <c:pt idx="230">
                  <c:v>116656</c:v>
                </c:pt>
                <c:pt idx="231">
                  <c:v>117162</c:v>
                </c:pt>
                <c:pt idx="232">
                  <c:v>117668</c:v>
                </c:pt>
                <c:pt idx="233">
                  <c:v>118175</c:v>
                </c:pt>
                <c:pt idx="234">
                  <c:v>118678</c:v>
                </c:pt>
                <c:pt idx="235">
                  <c:v>119184</c:v>
                </c:pt>
                <c:pt idx="236">
                  <c:v>119689</c:v>
                </c:pt>
                <c:pt idx="237">
                  <c:v>120199</c:v>
                </c:pt>
                <c:pt idx="238">
                  <c:v>120705</c:v>
                </c:pt>
                <c:pt idx="239">
                  <c:v>121212</c:v>
                </c:pt>
                <c:pt idx="240">
                  <c:v>121718</c:v>
                </c:pt>
                <c:pt idx="241">
                  <c:v>122224</c:v>
                </c:pt>
                <c:pt idx="242">
                  <c:v>122728</c:v>
                </c:pt>
                <c:pt idx="243">
                  <c:v>123231</c:v>
                </c:pt>
                <c:pt idx="244">
                  <c:v>123741</c:v>
                </c:pt>
                <c:pt idx="245">
                  <c:v>124251</c:v>
                </c:pt>
                <c:pt idx="246">
                  <c:v>124759</c:v>
                </c:pt>
                <c:pt idx="247">
                  <c:v>125267</c:v>
                </c:pt>
                <c:pt idx="248">
                  <c:v>125775</c:v>
                </c:pt>
                <c:pt idx="249">
                  <c:v>126283</c:v>
                </c:pt>
                <c:pt idx="250">
                  <c:v>126791</c:v>
                </c:pt>
                <c:pt idx="251">
                  <c:v>127297</c:v>
                </c:pt>
                <c:pt idx="252">
                  <c:v>127810</c:v>
                </c:pt>
                <c:pt idx="253">
                  <c:v>128323</c:v>
                </c:pt>
                <c:pt idx="254">
                  <c:v>128827</c:v>
                </c:pt>
                <c:pt idx="255">
                  <c:v>129331</c:v>
                </c:pt>
                <c:pt idx="256">
                  <c:v>129840</c:v>
                </c:pt>
                <c:pt idx="257">
                  <c:v>130345</c:v>
                </c:pt>
                <c:pt idx="258">
                  <c:v>130853</c:v>
                </c:pt>
                <c:pt idx="259">
                  <c:v>131360</c:v>
                </c:pt>
                <c:pt idx="260">
                  <c:v>131866</c:v>
                </c:pt>
                <c:pt idx="261">
                  <c:v>132378</c:v>
                </c:pt>
                <c:pt idx="262">
                  <c:v>132889</c:v>
                </c:pt>
                <c:pt idx="263">
                  <c:v>133398</c:v>
                </c:pt>
                <c:pt idx="264">
                  <c:v>133906</c:v>
                </c:pt>
                <c:pt idx="265">
                  <c:v>134413</c:v>
                </c:pt>
                <c:pt idx="266">
                  <c:v>134922</c:v>
                </c:pt>
                <c:pt idx="267">
                  <c:v>135430</c:v>
                </c:pt>
                <c:pt idx="268">
                  <c:v>135940</c:v>
                </c:pt>
                <c:pt idx="269">
                  <c:v>136447</c:v>
                </c:pt>
                <c:pt idx="270">
                  <c:v>136952</c:v>
                </c:pt>
                <c:pt idx="271">
                  <c:v>137458</c:v>
                </c:pt>
                <c:pt idx="272">
                  <c:v>137965</c:v>
                </c:pt>
                <c:pt idx="273">
                  <c:v>138476</c:v>
                </c:pt>
                <c:pt idx="274">
                  <c:v>138987</c:v>
                </c:pt>
                <c:pt idx="275">
                  <c:v>139494</c:v>
                </c:pt>
                <c:pt idx="276">
                  <c:v>140007</c:v>
                </c:pt>
                <c:pt idx="277">
                  <c:v>140515</c:v>
                </c:pt>
                <c:pt idx="278">
                  <c:v>141023</c:v>
                </c:pt>
                <c:pt idx="279">
                  <c:v>141531</c:v>
                </c:pt>
                <c:pt idx="280">
                  <c:v>142037</c:v>
                </c:pt>
                <c:pt idx="281">
                  <c:v>142544</c:v>
                </c:pt>
                <c:pt idx="282">
                  <c:v>143054</c:v>
                </c:pt>
                <c:pt idx="283">
                  <c:v>143559</c:v>
                </c:pt>
                <c:pt idx="284">
                  <c:v>144068</c:v>
                </c:pt>
                <c:pt idx="285">
                  <c:v>144578</c:v>
                </c:pt>
                <c:pt idx="286">
                  <c:v>145084</c:v>
                </c:pt>
                <c:pt idx="287">
                  <c:v>145593</c:v>
                </c:pt>
                <c:pt idx="288">
                  <c:v>146101</c:v>
                </c:pt>
                <c:pt idx="289">
                  <c:v>146609</c:v>
                </c:pt>
                <c:pt idx="290">
                  <c:v>147121</c:v>
                </c:pt>
                <c:pt idx="291">
                  <c:v>147626</c:v>
                </c:pt>
                <c:pt idx="292">
                  <c:v>148132</c:v>
                </c:pt>
                <c:pt idx="293">
                  <c:v>148643</c:v>
                </c:pt>
                <c:pt idx="294">
                  <c:v>149152</c:v>
                </c:pt>
                <c:pt idx="295">
                  <c:v>149660</c:v>
                </c:pt>
                <c:pt idx="296">
                  <c:v>150170</c:v>
                </c:pt>
                <c:pt idx="297">
                  <c:v>150680</c:v>
                </c:pt>
                <c:pt idx="298">
                  <c:v>151190</c:v>
                </c:pt>
                <c:pt idx="299">
                  <c:v>151698</c:v>
                </c:pt>
                <c:pt idx="300">
                  <c:v>152207</c:v>
                </c:pt>
                <c:pt idx="301">
                  <c:v>152715</c:v>
                </c:pt>
                <c:pt idx="302">
                  <c:v>153225</c:v>
                </c:pt>
                <c:pt idx="303">
                  <c:v>153734</c:v>
                </c:pt>
                <c:pt idx="304">
                  <c:v>154240</c:v>
                </c:pt>
                <c:pt idx="305">
                  <c:v>154755</c:v>
                </c:pt>
                <c:pt idx="306">
                  <c:v>155264</c:v>
                </c:pt>
                <c:pt idx="307">
                  <c:v>155775</c:v>
                </c:pt>
                <c:pt idx="308">
                  <c:v>156285</c:v>
                </c:pt>
                <c:pt idx="309">
                  <c:v>156796</c:v>
                </c:pt>
                <c:pt idx="310">
                  <c:v>157306</c:v>
                </c:pt>
                <c:pt idx="311">
                  <c:v>157815</c:v>
                </c:pt>
                <c:pt idx="312">
                  <c:v>158326</c:v>
                </c:pt>
                <c:pt idx="313">
                  <c:v>158837</c:v>
                </c:pt>
                <c:pt idx="314">
                  <c:v>159347</c:v>
                </c:pt>
                <c:pt idx="315">
                  <c:v>159854</c:v>
                </c:pt>
                <c:pt idx="316">
                  <c:v>160365</c:v>
                </c:pt>
                <c:pt idx="317">
                  <c:v>160873</c:v>
                </c:pt>
                <c:pt idx="318">
                  <c:v>161387</c:v>
                </c:pt>
                <c:pt idx="319">
                  <c:v>161897</c:v>
                </c:pt>
                <c:pt idx="320">
                  <c:v>162407</c:v>
                </c:pt>
                <c:pt idx="321">
                  <c:v>162918</c:v>
                </c:pt>
                <c:pt idx="322">
                  <c:v>163428</c:v>
                </c:pt>
                <c:pt idx="323">
                  <c:v>163939</c:v>
                </c:pt>
                <c:pt idx="324">
                  <c:v>164448</c:v>
                </c:pt>
                <c:pt idx="325">
                  <c:v>164960</c:v>
                </c:pt>
                <c:pt idx="326">
                  <c:v>165467</c:v>
                </c:pt>
                <c:pt idx="327">
                  <c:v>165981</c:v>
                </c:pt>
                <c:pt idx="328">
                  <c:v>166490</c:v>
                </c:pt>
                <c:pt idx="329">
                  <c:v>166998</c:v>
                </c:pt>
                <c:pt idx="330">
                  <c:v>167510</c:v>
                </c:pt>
                <c:pt idx="331">
                  <c:v>168018</c:v>
                </c:pt>
                <c:pt idx="332">
                  <c:v>168527</c:v>
                </c:pt>
                <c:pt idx="333">
                  <c:v>169034</c:v>
                </c:pt>
                <c:pt idx="334">
                  <c:v>169550</c:v>
                </c:pt>
                <c:pt idx="335">
                  <c:v>170065</c:v>
                </c:pt>
                <c:pt idx="336">
                  <c:v>170579</c:v>
                </c:pt>
                <c:pt idx="337">
                  <c:v>171093</c:v>
                </c:pt>
                <c:pt idx="338">
                  <c:v>171607</c:v>
                </c:pt>
                <c:pt idx="339">
                  <c:v>172119</c:v>
                </c:pt>
                <c:pt idx="340">
                  <c:v>172634</c:v>
                </c:pt>
                <c:pt idx="341">
                  <c:v>173148</c:v>
                </c:pt>
                <c:pt idx="342">
                  <c:v>173663</c:v>
                </c:pt>
                <c:pt idx="343">
                  <c:v>174174</c:v>
                </c:pt>
                <c:pt idx="344">
                  <c:v>174686</c:v>
                </c:pt>
                <c:pt idx="345">
                  <c:v>175199</c:v>
                </c:pt>
                <c:pt idx="346">
                  <c:v>175712</c:v>
                </c:pt>
                <c:pt idx="347">
                  <c:v>176228</c:v>
                </c:pt>
                <c:pt idx="348">
                  <c:v>176741</c:v>
                </c:pt>
                <c:pt idx="349">
                  <c:v>177249</c:v>
                </c:pt>
                <c:pt idx="350">
                  <c:v>177760</c:v>
                </c:pt>
                <c:pt idx="351">
                  <c:v>178275</c:v>
                </c:pt>
                <c:pt idx="352">
                  <c:v>178787</c:v>
                </c:pt>
                <c:pt idx="353">
                  <c:v>179287</c:v>
                </c:pt>
                <c:pt idx="354">
                  <c:v>179801</c:v>
                </c:pt>
                <c:pt idx="355">
                  <c:v>180317</c:v>
                </c:pt>
                <c:pt idx="356">
                  <c:v>180826</c:v>
                </c:pt>
                <c:pt idx="357">
                  <c:v>181334</c:v>
                </c:pt>
                <c:pt idx="358">
                  <c:v>181845</c:v>
                </c:pt>
                <c:pt idx="359">
                  <c:v>182360</c:v>
                </c:pt>
                <c:pt idx="360">
                  <c:v>182871</c:v>
                </c:pt>
                <c:pt idx="361">
                  <c:v>183385</c:v>
                </c:pt>
                <c:pt idx="362">
                  <c:v>183894</c:v>
                </c:pt>
                <c:pt idx="363">
                  <c:v>184394</c:v>
                </c:pt>
                <c:pt idx="364">
                  <c:v>184904</c:v>
                </c:pt>
                <c:pt idx="365">
                  <c:v>185417</c:v>
                </c:pt>
                <c:pt idx="366">
                  <c:v>185933</c:v>
                </c:pt>
                <c:pt idx="367">
                  <c:v>186445</c:v>
                </c:pt>
                <c:pt idx="368">
                  <c:v>186957</c:v>
                </c:pt>
                <c:pt idx="369">
                  <c:v>187469</c:v>
                </c:pt>
                <c:pt idx="370">
                  <c:v>187978</c:v>
                </c:pt>
                <c:pt idx="371">
                  <c:v>188488</c:v>
                </c:pt>
                <c:pt idx="372">
                  <c:v>189001</c:v>
                </c:pt>
                <c:pt idx="373">
                  <c:v>189514</c:v>
                </c:pt>
                <c:pt idx="374">
                  <c:v>190029</c:v>
                </c:pt>
                <c:pt idx="375">
                  <c:v>190542</c:v>
                </c:pt>
                <c:pt idx="376">
                  <c:v>191053</c:v>
                </c:pt>
                <c:pt idx="377">
                  <c:v>191568</c:v>
                </c:pt>
                <c:pt idx="378">
                  <c:v>192082</c:v>
                </c:pt>
                <c:pt idx="379">
                  <c:v>192594</c:v>
                </c:pt>
                <c:pt idx="380">
                  <c:v>193111</c:v>
                </c:pt>
                <c:pt idx="381">
                  <c:v>193626</c:v>
                </c:pt>
                <c:pt idx="382">
                  <c:v>194139</c:v>
                </c:pt>
                <c:pt idx="383">
                  <c:v>194656</c:v>
                </c:pt>
                <c:pt idx="384">
                  <c:v>195167</c:v>
                </c:pt>
                <c:pt idx="385">
                  <c:v>195679</c:v>
                </c:pt>
                <c:pt idx="386">
                  <c:v>196197</c:v>
                </c:pt>
                <c:pt idx="387">
                  <c:v>196710</c:v>
                </c:pt>
                <c:pt idx="388">
                  <c:v>197224</c:v>
                </c:pt>
                <c:pt idx="389">
                  <c:v>197734</c:v>
                </c:pt>
                <c:pt idx="390">
                  <c:v>198248</c:v>
                </c:pt>
                <c:pt idx="391">
                  <c:v>198761</c:v>
                </c:pt>
                <c:pt idx="392">
                  <c:v>199275</c:v>
                </c:pt>
                <c:pt idx="393">
                  <c:v>199791</c:v>
                </c:pt>
                <c:pt idx="394">
                  <c:v>200306</c:v>
                </c:pt>
                <c:pt idx="395">
                  <c:v>200821</c:v>
                </c:pt>
                <c:pt idx="396">
                  <c:v>201338</c:v>
                </c:pt>
                <c:pt idx="397">
                  <c:v>201852</c:v>
                </c:pt>
                <c:pt idx="398">
                  <c:v>202367</c:v>
                </c:pt>
                <c:pt idx="399">
                  <c:v>202883</c:v>
                </c:pt>
                <c:pt idx="400">
                  <c:v>203393</c:v>
                </c:pt>
                <c:pt idx="401">
                  <c:v>203909</c:v>
                </c:pt>
                <c:pt idx="402">
                  <c:v>204422</c:v>
                </c:pt>
                <c:pt idx="403">
                  <c:v>204937</c:v>
                </c:pt>
                <c:pt idx="404">
                  <c:v>205454</c:v>
                </c:pt>
                <c:pt idx="405">
                  <c:v>205966</c:v>
                </c:pt>
                <c:pt idx="406">
                  <c:v>206481</c:v>
                </c:pt>
                <c:pt idx="407">
                  <c:v>206992</c:v>
                </c:pt>
                <c:pt idx="408">
                  <c:v>207508</c:v>
                </c:pt>
                <c:pt idx="409">
                  <c:v>208021</c:v>
                </c:pt>
                <c:pt idx="410">
                  <c:v>208535</c:v>
                </c:pt>
                <c:pt idx="411">
                  <c:v>209048</c:v>
                </c:pt>
                <c:pt idx="412">
                  <c:v>209563</c:v>
                </c:pt>
                <c:pt idx="413">
                  <c:v>210077</c:v>
                </c:pt>
                <c:pt idx="414">
                  <c:v>210592</c:v>
                </c:pt>
                <c:pt idx="415">
                  <c:v>211108</c:v>
                </c:pt>
                <c:pt idx="416">
                  <c:v>211622</c:v>
                </c:pt>
                <c:pt idx="417">
                  <c:v>212137</c:v>
                </c:pt>
                <c:pt idx="418">
                  <c:v>212653</c:v>
                </c:pt>
                <c:pt idx="419">
                  <c:v>213155</c:v>
                </c:pt>
                <c:pt idx="420">
                  <c:v>213666</c:v>
                </c:pt>
                <c:pt idx="421">
                  <c:v>214178</c:v>
                </c:pt>
                <c:pt idx="422">
                  <c:v>214693</c:v>
                </c:pt>
                <c:pt idx="423">
                  <c:v>215206</c:v>
                </c:pt>
                <c:pt idx="424">
                  <c:v>215721</c:v>
                </c:pt>
                <c:pt idx="425">
                  <c:v>216237</c:v>
                </c:pt>
                <c:pt idx="426">
                  <c:v>216753</c:v>
                </c:pt>
                <c:pt idx="427">
                  <c:v>217267</c:v>
                </c:pt>
                <c:pt idx="428">
                  <c:v>217781</c:v>
                </c:pt>
                <c:pt idx="429">
                  <c:v>218297</c:v>
                </c:pt>
                <c:pt idx="430">
                  <c:v>218813</c:v>
                </c:pt>
                <c:pt idx="431">
                  <c:v>219327</c:v>
                </c:pt>
                <c:pt idx="432">
                  <c:v>219842</c:v>
                </c:pt>
                <c:pt idx="433">
                  <c:v>220357</c:v>
                </c:pt>
                <c:pt idx="434">
                  <c:v>220858</c:v>
                </c:pt>
                <c:pt idx="435">
                  <c:v>221372</c:v>
                </c:pt>
                <c:pt idx="436">
                  <c:v>221887</c:v>
                </c:pt>
                <c:pt idx="437">
                  <c:v>222401</c:v>
                </c:pt>
                <c:pt idx="438">
                  <c:v>222901</c:v>
                </c:pt>
                <c:pt idx="439">
                  <c:v>223417</c:v>
                </c:pt>
                <c:pt idx="440">
                  <c:v>223932</c:v>
                </c:pt>
                <c:pt idx="441">
                  <c:v>224448</c:v>
                </c:pt>
                <c:pt idx="442">
                  <c:v>224962</c:v>
                </c:pt>
                <c:pt idx="443">
                  <c:v>225464</c:v>
                </c:pt>
                <c:pt idx="444">
                  <c:v>225978</c:v>
                </c:pt>
                <c:pt idx="445">
                  <c:v>226478</c:v>
                </c:pt>
                <c:pt idx="446">
                  <c:v>226980</c:v>
                </c:pt>
                <c:pt idx="447">
                  <c:v>227498</c:v>
                </c:pt>
                <c:pt idx="448">
                  <c:v>228013</c:v>
                </c:pt>
                <c:pt idx="449">
                  <c:v>228530</c:v>
                </c:pt>
                <c:pt idx="450">
                  <c:v>229044</c:v>
                </c:pt>
                <c:pt idx="451">
                  <c:v>229560</c:v>
                </c:pt>
                <c:pt idx="452">
                  <c:v>230077</c:v>
                </c:pt>
                <c:pt idx="453">
                  <c:v>230594</c:v>
                </c:pt>
                <c:pt idx="454">
                  <c:v>231110</c:v>
                </c:pt>
                <c:pt idx="455">
                  <c:v>231626</c:v>
                </c:pt>
                <c:pt idx="456">
                  <c:v>232143</c:v>
                </c:pt>
                <c:pt idx="457">
                  <c:v>232660</c:v>
                </c:pt>
                <c:pt idx="458">
                  <c:v>232928</c:v>
                </c:pt>
              </c:numCache>
            </c:numRef>
          </c:xVal>
          <c:yVal>
            <c:numRef>
              <c:f>'Pré-fissuration'!$J$2:$J$460</c:f>
              <c:numCache>
                <c:formatCode>General</c:formatCode>
                <c:ptCount val="459"/>
                <c:pt idx="0">
                  <c:v>0.25518956700000001</c:v>
                </c:pt>
                <c:pt idx="1">
                  <c:v>0.123739133</c:v>
                </c:pt>
                <c:pt idx="2">
                  <c:v>0.10459230799999999</c:v>
                </c:pt>
                <c:pt idx="3">
                  <c:v>0.10110538600000001</c:v>
                </c:pt>
                <c:pt idx="4">
                  <c:v>0.100270682</c:v>
                </c:pt>
                <c:pt idx="5">
                  <c:v>9.89837462E-2</c:v>
                </c:pt>
                <c:pt idx="6">
                  <c:v>9.9542102199999996E-2</c:v>
                </c:pt>
                <c:pt idx="7">
                  <c:v>9.9596294399999993E-2</c:v>
                </c:pt>
                <c:pt idx="8">
                  <c:v>9.9939366000000002E-2</c:v>
                </c:pt>
                <c:pt idx="9">
                  <c:v>0.100166562</c:v>
                </c:pt>
                <c:pt idx="10">
                  <c:v>0.10020124699999999</c:v>
                </c:pt>
                <c:pt idx="11">
                  <c:v>0.100501386</c:v>
                </c:pt>
                <c:pt idx="12">
                  <c:v>9.8876720799999998E-2</c:v>
                </c:pt>
                <c:pt idx="13">
                  <c:v>0.100670195</c:v>
                </c:pt>
                <c:pt idx="14">
                  <c:v>0.10122684999999999</c:v>
                </c:pt>
                <c:pt idx="15">
                  <c:v>9.9251553399999998E-2</c:v>
                </c:pt>
                <c:pt idx="16">
                  <c:v>0.101045077</c:v>
                </c:pt>
                <c:pt idx="17">
                  <c:v>9.9013725799999994E-2</c:v>
                </c:pt>
                <c:pt idx="18">
                  <c:v>9.9890343100000001E-2</c:v>
                </c:pt>
                <c:pt idx="19">
                  <c:v>0.100878025</c:v>
                </c:pt>
                <c:pt idx="20">
                  <c:v>9.7898362500000002E-2</c:v>
                </c:pt>
                <c:pt idx="21">
                  <c:v>9.8269779500000001E-2</c:v>
                </c:pt>
                <c:pt idx="22">
                  <c:v>9.9301132599999994E-2</c:v>
                </c:pt>
                <c:pt idx="23">
                  <c:v>0.100441949</c:v>
                </c:pt>
                <c:pt idx="24">
                  <c:v>0.100525113</c:v>
                </c:pt>
                <c:pt idx="25">
                  <c:v>0.101658545</c:v>
                </c:pt>
                <c:pt idx="26">
                  <c:v>0.10120177599999999</c:v>
                </c:pt>
                <c:pt idx="27">
                  <c:v>0.100940005</c:v>
                </c:pt>
                <c:pt idx="28">
                  <c:v>9.9095121899999999E-2</c:v>
                </c:pt>
                <c:pt idx="29">
                  <c:v>9.9492722000000006E-2</c:v>
                </c:pt>
                <c:pt idx="30">
                  <c:v>9.9199023999999997E-2</c:v>
                </c:pt>
                <c:pt idx="31">
                  <c:v>9.8970312399999996E-2</c:v>
                </c:pt>
                <c:pt idx="32">
                  <c:v>9.9514640500000001E-2</c:v>
                </c:pt>
                <c:pt idx="33">
                  <c:v>9.8967788000000001E-2</c:v>
                </c:pt>
                <c:pt idx="34">
                  <c:v>0.100735518</c:v>
                </c:pt>
                <c:pt idx="35">
                  <c:v>0.100049239</c:v>
                </c:pt>
                <c:pt idx="36">
                  <c:v>0.100358777</c:v>
                </c:pt>
                <c:pt idx="37">
                  <c:v>9.9273801999999994E-2</c:v>
                </c:pt>
                <c:pt idx="38">
                  <c:v>0.100063649</c:v>
                </c:pt>
                <c:pt idx="39">
                  <c:v>9.9587507399999997E-2</c:v>
                </c:pt>
                <c:pt idx="40">
                  <c:v>0.101782965</c:v>
                </c:pt>
                <c:pt idx="41">
                  <c:v>9.9898991300000003E-2</c:v>
                </c:pt>
                <c:pt idx="42">
                  <c:v>0.100532461</c:v>
                </c:pt>
                <c:pt idx="43">
                  <c:v>9.9931945300000005E-2</c:v>
                </c:pt>
                <c:pt idx="44">
                  <c:v>9.9837484000000004E-2</c:v>
                </c:pt>
                <c:pt idx="45">
                  <c:v>0.100672764</c:v>
                </c:pt>
                <c:pt idx="46">
                  <c:v>9.8169241000000004E-2</c:v>
                </c:pt>
                <c:pt idx="47">
                  <c:v>9.8556039400000003E-2</c:v>
                </c:pt>
                <c:pt idx="48">
                  <c:v>9.9948853599999998E-2</c:v>
                </c:pt>
                <c:pt idx="49">
                  <c:v>9.9894997799999996E-2</c:v>
                </c:pt>
                <c:pt idx="50">
                  <c:v>0.100200793</c:v>
                </c:pt>
                <c:pt idx="51">
                  <c:v>0.100345802</c:v>
                </c:pt>
                <c:pt idx="52">
                  <c:v>0.10105697499999999</c:v>
                </c:pt>
                <c:pt idx="53">
                  <c:v>0.100266965</c:v>
                </c:pt>
                <c:pt idx="54">
                  <c:v>0.100492921</c:v>
                </c:pt>
                <c:pt idx="55">
                  <c:v>9.8840775300000003E-2</c:v>
                </c:pt>
                <c:pt idx="56">
                  <c:v>9.9903569100000006E-2</c:v>
                </c:pt>
                <c:pt idx="57">
                  <c:v>9.9801147199999996E-2</c:v>
                </c:pt>
                <c:pt idx="58">
                  <c:v>0.100155773</c:v>
                </c:pt>
                <c:pt idx="59">
                  <c:v>0.10052249100000001</c:v>
                </c:pt>
                <c:pt idx="60">
                  <c:v>9.9861820000000004E-2</c:v>
                </c:pt>
                <c:pt idx="61">
                  <c:v>9.9090345100000005E-2</c:v>
                </c:pt>
                <c:pt idx="62">
                  <c:v>0.10102396800000001</c:v>
                </c:pt>
                <c:pt idx="63">
                  <c:v>0.100161606</c:v>
                </c:pt>
                <c:pt idx="64">
                  <c:v>9.9580808300000004E-2</c:v>
                </c:pt>
                <c:pt idx="65">
                  <c:v>9.9557705600000004E-2</c:v>
                </c:pt>
                <c:pt idx="66">
                  <c:v>0.10022560899999999</c:v>
                </c:pt>
                <c:pt idx="67">
                  <c:v>9.9612658899999998E-2</c:v>
                </c:pt>
                <c:pt idx="68">
                  <c:v>0.100331974</c:v>
                </c:pt>
                <c:pt idx="69">
                  <c:v>0.100546448</c:v>
                </c:pt>
                <c:pt idx="70">
                  <c:v>0.100681111</c:v>
                </c:pt>
                <c:pt idx="71">
                  <c:v>9.9822638300000002E-2</c:v>
                </c:pt>
                <c:pt idx="72">
                  <c:v>9.9516514200000003E-2</c:v>
                </c:pt>
                <c:pt idx="73">
                  <c:v>9.9363477800000002E-2</c:v>
                </c:pt>
                <c:pt idx="74">
                  <c:v>0.100450805</c:v>
                </c:pt>
                <c:pt idx="75">
                  <c:v>9.9438723600000001E-2</c:v>
                </c:pt>
                <c:pt idx="76">
                  <c:v>0.10005091100000001</c:v>
                </c:pt>
                <c:pt idx="77">
                  <c:v>0.10012892800000001</c:v>
                </c:pt>
                <c:pt idx="78">
                  <c:v>9.96420737E-2</c:v>
                </c:pt>
                <c:pt idx="79">
                  <c:v>9.9271911000000004E-2</c:v>
                </c:pt>
                <c:pt idx="80">
                  <c:v>9.9083623100000004E-2</c:v>
                </c:pt>
                <c:pt idx="81">
                  <c:v>9.95712386E-2</c:v>
                </c:pt>
                <c:pt idx="82">
                  <c:v>9.9578097199999993E-2</c:v>
                </c:pt>
                <c:pt idx="83">
                  <c:v>0.10011545400000001</c:v>
                </c:pt>
                <c:pt idx="84">
                  <c:v>0.100650353</c:v>
                </c:pt>
                <c:pt idx="85">
                  <c:v>9.9835083899999996E-2</c:v>
                </c:pt>
                <c:pt idx="86">
                  <c:v>9.8982654599999997E-2</c:v>
                </c:pt>
                <c:pt idx="87">
                  <c:v>9.9353045700000003E-2</c:v>
                </c:pt>
                <c:pt idx="88">
                  <c:v>0.100963818</c:v>
                </c:pt>
                <c:pt idx="89">
                  <c:v>0.100896024</c:v>
                </c:pt>
                <c:pt idx="90">
                  <c:v>0.100634697</c:v>
                </c:pt>
                <c:pt idx="91">
                  <c:v>9.9923663699999998E-2</c:v>
                </c:pt>
                <c:pt idx="92">
                  <c:v>0.100855348</c:v>
                </c:pt>
                <c:pt idx="93">
                  <c:v>0.101174588</c:v>
                </c:pt>
                <c:pt idx="94">
                  <c:v>9.9196756999999997E-2</c:v>
                </c:pt>
                <c:pt idx="95">
                  <c:v>9.9668519299999994E-2</c:v>
                </c:pt>
                <c:pt idx="96">
                  <c:v>9.8753879500000002E-2</c:v>
                </c:pt>
                <c:pt idx="97">
                  <c:v>9.9987421000000007E-2</c:v>
                </c:pt>
                <c:pt idx="98">
                  <c:v>9.9664606899999994E-2</c:v>
                </c:pt>
                <c:pt idx="99">
                  <c:v>9.9029624299999994E-2</c:v>
                </c:pt>
                <c:pt idx="100">
                  <c:v>0.10044431400000001</c:v>
                </c:pt>
                <c:pt idx="101">
                  <c:v>9.9238318399999997E-2</c:v>
                </c:pt>
                <c:pt idx="102">
                  <c:v>9.84485046E-2</c:v>
                </c:pt>
                <c:pt idx="103">
                  <c:v>9.8595655000000004E-2</c:v>
                </c:pt>
                <c:pt idx="104">
                  <c:v>9.8302336099999998E-2</c:v>
                </c:pt>
                <c:pt idx="105">
                  <c:v>9.9632091899999997E-2</c:v>
                </c:pt>
                <c:pt idx="106">
                  <c:v>0.10018292099999999</c:v>
                </c:pt>
                <c:pt idx="107">
                  <c:v>0.100185342</c:v>
                </c:pt>
                <c:pt idx="108">
                  <c:v>0.101107614</c:v>
                </c:pt>
                <c:pt idx="109">
                  <c:v>9.9124918199999995E-2</c:v>
                </c:pt>
                <c:pt idx="110">
                  <c:v>9.9298106799999994E-2</c:v>
                </c:pt>
                <c:pt idx="111">
                  <c:v>9.8662878300000006E-2</c:v>
                </c:pt>
                <c:pt idx="112">
                  <c:v>0.10040408000000001</c:v>
                </c:pt>
                <c:pt idx="113">
                  <c:v>0.100216558</c:v>
                </c:pt>
                <c:pt idx="114">
                  <c:v>0.101270262</c:v>
                </c:pt>
                <c:pt idx="115">
                  <c:v>0.102040613</c:v>
                </c:pt>
                <c:pt idx="116">
                  <c:v>0.100595539</c:v>
                </c:pt>
                <c:pt idx="117">
                  <c:v>0.101754491</c:v>
                </c:pt>
                <c:pt idx="118">
                  <c:v>0.1006924</c:v>
                </c:pt>
                <c:pt idx="119">
                  <c:v>9.9356887300000002E-2</c:v>
                </c:pt>
                <c:pt idx="120">
                  <c:v>0.100658548</c:v>
                </c:pt>
                <c:pt idx="121">
                  <c:v>9.9584755799999994E-2</c:v>
                </c:pt>
                <c:pt idx="122">
                  <c:v>9.79062879E-2</c:v>
                </c:pt>
                <c:pt idx="123">
                  <c:v>0.10013478200000001</c:v>
                </c:pt>
                <c:pt idx="124">
                  <c:v>9.98551939E-2</c:v>
                </c:pt>
                <c:pt idx="125">
                  <c:v>9.9638094400000002E-2</c:v>
                </c:pt>
                <c:pt idx="126">
                  <c:v>9.9023914399999996E-2</c:v>
                </c:pt>
                <c:pt idx="127">
                  <c:v>0.10007895</c:v>
                </c:pt>
                <c:pt idx="128">
                  <c:v>9.9371914899999997E-2</c:v>
                </c:pt>
                <c:pt idx="129">
                  <c:v>9.9688719199999998E-2</c:v>
                </c:pt>
                <c:pt idx="130">
                  <c:v>0.100017285</c:v>
                </c:pt>
                <c:pt idx="131">
                  <c:v>0.10128589</c:v>
                </c:pt>
                <c:pt idx="132">
                  <c:v>0.100159445</c:v>
                </c:pt>
                <c:pt idx="133">
                  <c:v>0.10096751599999999</c:v>
                </c:pt>
                <c:pt idx="134">
                  <c:v>9.9834707300000006E-2</c:v>
                </c:pt>
                <c:pt idx="135">
                  <c:v>9.9051989199999996E-2</c:v>
                </c:pt>
                <c:pt idx="136">
                  <c:v>0.10009573200000001</c:v>
                </c:pt>
                <c:pt idx="137">
                  <c:v>0.10081968099999999</c:v>
                </c:pt>
                <c:pt idx="138">
                  <c:v>9.9758402299999993E-2</c:v>
                </c:pt>
                <c:pt idx="139">
                  <c:v>0.101342929</c:v>
                </c:pt>
                <c:pt idx="140">
                  <c:v>9.8328233799999998E-2</c:v>
                </c:pt>
                <c:pt idx="141">
                  <c:v>0.101188326</c:v>
                </c:pt>
                <c:pt idx="142">
                  <c:v>9.8828634600000007E-2</c:v>
                </c:pt>
                <c:pt idx="143">
                  <c:v>9.8995338200000005E-2</c:v>
                </c:pt>
                <c:pt idx="144">
                  <c:v>9.9315619199999997E-2</c:v>
                </c:pt>
                <c:pt idx="145">
                  <c:v>9.9047550999999998E-2</c:v>
                </c:pt>
                <c:pt idx="146">
                  <c:v>0.100163981</c:v>
                </c:pt>
                <c:pt idx="147">
                  <c:v>0.100655276</c:v>
                </c:pt>
                <c:pt idx="148">
                  <c:v>9.7364927300000001E-2</c:v>
                </c:pt>
                <c:pt idx="149">
                  <c:v>9.9957975000000004E-2</c:v>
                </c:pt>
                <c:pt idx="150">
                  <c:v>9.9787755199999995E-2</c:v>
                </c:pt>
                <c:pt idx="151">
                  <c:v>9.9976032800000003E-2</c:v>
                </c:pt>
                <c:pt idx="152">
                  <c:v>9.8823306099999994E-2</c:v>
                </c:pt>
                <c:pt idx="153">
                  <c:v>9.9673053400000003E-2</c:v>
                </c:pt>
                <c:pt idx="154">
                  <c:v>9.9819369599999999E-2</c:v>
                </c:pt>
                <c:pt idx="155">
                  <c:v>9.8674217999999994E-2</c:v>
                </c:pt>
                <c:pt idx="156">
                  <c:v>9.8784726700000006E-2</c:v>
                </c:pt>
                <c:pt idx="157">
                  <c:v>9.9567563999999997E-2</c:v>
                </c:pt>
                <c:pt idx="158">
                  <c:v>9.7590178299999997E-2</c:v>
                </c:pt>
                <c:pt idx="159">
                  <c:v>0.100029587</c:v>
                </c:pt>
                <c:pt idx="160">
                  <c:v>0.10133450099999999</c:v>
                </c:pt>
                <c:pt idx="161">
                  <c:v>9.9097763300000002E-2</c:v>
                </c:pt>
                <c:pt idx="162">
                  <c:v>0.10238180500000001</c:v>
                </c:pt>
                <c:pt idx="163">
                  <c:v>9.9331861899999999E-2</c:v>
                </c:pt>
                <c:pt idx="164">
                  <c:v>0.100381413</c:v>
                </c:pt>
                <c:pt idx="165">
                  <c:v>0.101339655</c:v>
                </c:pt>
                <c:pt idx="166">
                  <c:v>0.100277092</c:v>
                </c:pt>
                <c:pt idx="167">
                  <c:v>9.9546739600000003E-2</c:v>
                </c:pt>
                <c:pt idx="168">
                  <c:v>9.9018090200000006E-2</c:v>
                </c:pt>
                <c:pt idx="169">
                  <c:v>9.9299859800000001E-2</c:v>
                </c:pt>
                <c:pt idx="170">
                  <c:v>9.8660351699999996E-2</c:v>
                </c:pt>
                <c:pt idx="171">
                  <c:v>9.9658015599999997E-2</c:v>
                </c:pt>
                <c:pt idx="172">
                  <c:v>0.100395003</c:v>
                </c:pt>
                <c:pt idx="173">
                  <c:v>0.100780564</c:v>
                </c:pt>
                <c:pt idx="174">
                  <c:v>0.10121295900000001</c:v>
                </c:pt>
                <c:pt idx="175">
                  <c:v>0.100251852</c:v>
                </c:pt>
                <c:pt idx="176">
                  <c:v>9.9560030499999994E-2</c:v>
                </c:pt>
                <c:pt idx="177">
                  <c:v>9.9817919899999996E-2</c:v>
                </c:pt>
                <c:pt idx="178">
                  <c:v>0.100300942</c:v>
                </c:pt>
                <c:pt idx="179">
                  <c:v>9.9819493199999998E-2</c:v>
                </c:pt>
                <c:pt idx="180">
                  <c:v>0.100356167</c:v>
                </c:pt>
                <c:pt idx="181">
                  <c:v>0.100366591</c:v>
                </c:pt>
                <c:pt idx="182">
                  <c:v>9.8778855499999998E-2</c:v>
                </c:pt>
                <c:pt idx="183">
                  <c:v>9.9328441599999998E-2</c:v>
                </c:pt>
                <c:pt idx="184">
                  <c:v>9.9992908300000002E-2</c:v>
                </c:pt>
                <c:pt idx="185">
                  <c:v>0.101188679</c:v>
                </c:pt>
                <c:pt idx="186">
                  <c:v>0.102447489</c:v>
                </c:pt>
                <c:pt idx="187">
                  <c:v>0.102323382</c:v>
                </c:pt>
                <c:pt idx="188">
                  <c:v>9.9900914800000004E-2</c:v>
                </c:pt>
                <c:pt idx="189">
                  <c:v>9.9587032399999997E-2</c:v>
                </c:pt>
                <c:pt idx="190">
                  <c:v>0.10017176</c:v>
                </c:pt>
                <c:pt idx="191">
                  <c:v>9.8472985900000004E-2</c:v>
                </c:pt>
                <c:pt idx="192">
                  <c:v>9.9405329099999995E-2</c:v>
                </c:pt>
                <c:pt idx="193">
                  <c:v>0.100790857</c:v>
                </c:pt>
                <c:pt idx="194">
                  <c:v>0.10071736100000001</c:v>
                </c:pt>
                <c:pt idx="195">
                  <c:v>9.9955861300000004E-2</c:v>
                </c:pt>
                <c:pt idx="196">
                  <c:v>0.100142207</c:v>
                </c:pt>
                <c:pt idx="197">
                  <c:v>9.9245292200000002E-2</c:v>
                </c:pt>
                <c:pt idx="198">
                  <c:v>0.10031246100000001</c:v>
                </c:pt>
                <c:pt idx="199">
                  <c:v>9.9776886800000006E-2</c:v>
                </c:pt>
                <c:pt idx="200">
                  <c:v>0.10042801699999999</c:v>
                </c:pt>
                <c:pt idx="201">
                  <c:v>0.100197257</c:v>
                </c:pt>
                <c:pt idx="202">
                  <c:v>0.100220464</c:v>
                </c:pt>
                <c:pt idx="203">
                  <c:v>9.9490892299999995E-2</c:v>
                </c:pt>
                <c:pt idx="204">
                  <c:v>9.9032008599999999E-2</c:v>
                </c:pt>
                <c:pt idx="205">
                  <c:v>0.10082909499999999</c:v>
                </c:pt>
                <c:pt idx="206">
                  <c:v>9.8131613100000001E-2</c:v>
                </c:pt>
                <c:pt idx="207">
                  <c:v>9.9499623100000004E-2</c:v>
                </c:pt>
                <c:pt idx="208">
                  <c:v>9.9890216800000001E-2</c:v>
                </c:pt>
                <c:pt idx="209">
                  <c:v>0.10065816900000001</c:v>
                </c:pt>
                <c:pt idx="210">
                  <c:v>9.81070993E-2</c:v>
                </c:pt>
                <c:pt idx="211">
                  <c:v>9.90414664E-2</c:v>
                </c:pt>
                <c:pt idx="212">
                  <c:v>9.9790965300000006E-2</c:v>
                </c:pt>
                <c:pt idx="213">
                  <c:v>9.7491510099999998E-2</c:v>
                </c:pt>
                <c:pt idx="214">
                  <c:v>9.8813913200000006E-2</c:v>
                </c:pt>
                <c:pt idx="215">
                  <c:v>0.10033502499999999</c:v>
                </c:pt>
                <c:pt idx="216">
                  <c:v>9.8246715799999995E-2</c:v>
                </c:pt>
                <c:pt idx="217">
                  <c:v>9.9997456700000001E-2</c:v>
                </c:pt>
                <c:pt idx="218">
                  <c:v>9.9463676299999998E-2</c:v>
                </c:pt>
                <c:pt idx="219">
                  <c:v>9.9613308999999997E-2</c:v>
                </c:pt>
                <c:pt idx="220">
                  <c:v>0.100742243</c:v>
                </c:pt>
                <c:pt idx="221">
                  <c:v>0.101047554</c:v>
                </c:pt>
                <c:pt idx="222">
                  <c:v>9.99837118E-2</c:v>
                </c:pt>
                <c:pt idx="223">
                  <c:v>0.101066252</c:v>
                </c:pt>
                <c:pt idx="224">
                  <c:v>0.100902057</c:v>
                </c:pt>
                <c:pt idx="225">
                  <c:v>0.101471398</c:v>
                </c:pt>
                <c:pt idx="226">
                  <c:v>0.10082501100000001</c:v>
                </c:pt>
                <c:pt idx="227">
                  <c:v>9.9203929800000007E-2</c:v>
                </c:pt>
                <c:pt idx="228">
                  <c:v>0.100143379</c:v>
                </c:pt>
                <c:pt idx="229">
                  <c:v>0.10028365</c:v>
                </c:pt>
                <c:pt idx="230">
                  <c:v>0.100894752</c:v>
                </c:pt>
                <c:pt idx="231">
                  <c:v>9.8975631300000005E-2</c:v>
                </c:pt>
                <c:pt idx="232">
                  <c:v>0.10048027</c:v>
                </c:pt>
                <c:pt idx="233">
                  <c:v>9.8827522099999995E-2</c:v>
                </c:pt>
                <c:pt idx="234">
                  <c:v>9.9149161599999994E-2</c:v>
                </c:pt>
                <c:pt idx="235">
                  <c:v>9.8221553200000006E-2</c:v>
                </c:pt>
                <c:pt idx="236">
                  <c:v>9.9761382699999998E-2</c:v>
                </c:pt>
                <c:pt idx="237">
                  <c:v>0.101655964</c:v>
                </c:pt>
                <c:pt idx="238">
                  <c:v>9.8871351699999999E-2</c:v>
                </c:pt>
                <c:pt idx="239">
                  <c:v>9.9346612400000006E-2</c:v>
                </c:pt>
                <c:pt idx="240">
                  <c:v>0.101103604</c:v>
                </c:pt>
                <c:pt idx="241">
                  <c:v>0.101552569</c:v>
                </c:pt>
                <c:pt idx="242">
                  <c:v>9.9895788799999996E-2</c:v>
                </c:pt>
                <c:pt idx="243">
                  <c:v>9.9581241799999998E-2</c:v>
                </c:pt>
                <c:pt idx="244">
                  <c:v>9.9246264599999995E-2</c:v>
                </c:pt>
                <c:pt idx="245">
                  <c:v>0.101330982</c:v>
                </c:pt>
                <c:pt idx="246">
                  <c:v>0.10221245900000001</c:v>
                </c:pt>
                <c:pt idx="247">
                  <c:v>9.9435862799999997E-2</c:v>
                </c:pt>
                <c:pt idx="248">
                  <c:v>0.10079948900000001</c:v>
                </c:pt>
                <c:pt idx="249">
                  <c:v>0.10080436199999999</c:v>
                </c:pt>
                <c:pt idx="250">
                  <c:v>9.8872089199999999E-2</c:v>
                </c:pt>
                <c:pt idx="251">
                  <c:v>9.9435367199999999E-2</c:v>
                </c:pt>
                <c:pt idx="252">
                  <c:v>9.87778396E-2</c:v>
                </c:pt>
                <c:pt idx="253">
                  <c:v>9.9505932000000005E-2</c:v>
                </c:pt>
                <c:pt idx="254">
                  <c:v>9.99711925E-2</c:v>
                </c:pt>
                <c:pt idx="255">
                  <c:v>9.9762287800000002E-2</c:v>
                </c:pt>
                <c:pt idx="256">
                  <c:v>9.87978251E-2</c:v>
                </c:pt>
                <c:pt idx="257">
                  <c:v>9.9647893700000004E-2</c:v>
                </c:pt>
                <c:pt idx="258">
                  <c:v>9.6867625499999999E-2</c:v>
                </c:pt>
                <c:pt idx="259">
                  <c:v>9.8638614999999999E-2</c:v>
                </c:pt>
                <c:pt idx="260">
                  <c:v>9.8594257099999999E-2</c:v>
                </c:pt>
                <c:pt idx="261">
                  <c:v>9.9820061299999999E-2</c:v>
                </c:pt>
                <c:pt idx="262">
                  <c:v>0.10018558900000001</c:v>
                </c:pt>
                <c:pt idx="263">
                  <c:v>9.9437010000000006E-2</c:v>
                </c:pt>
                <c:pt idx="264">
                  <c:v>9.9604100500000001E-2</c:v>
                </c:pt>
                <c:pt idx="265">
                  <c:v>0.101766964</c:v>
                </c:pt>
                <c:pt idx="266">
                  <c:v>0.101163724</c:v>
                </c:pt>
                <c:pt idx="267">
                  <c:v>9.9410589100000002E-2</c:v>
                </c:pt>
                <c:pt idx="268">
                  <c:v>0.101334757</c:v>
                </c:pt>
                <c:pt idx="269">
                  <c:v>0.10058044200000001</c:v>
                </c:pt>
                <c:pt idx="270">
                  <c:v>9.8486052800000001E-2</c:v>
                </c:pt>
                <c:pt idx="271">
                  <c:v>9.8030087099999996E-2</c:v>
                </c:pt>
                <c:pt idx="272">
                  <c:v>0.101425736</c:v>
                </c:pt>
                <c:pt idx="273">
                  <c:v>0.101533491</c:v>
                </c:pt>
                <c:pt idx="274">
                  <c:v>9.9462667000000005E-2</c:v>
                </c:pt>
                <c:pt idx="275">
                  <c:v>9.9952050099999995E-2</c:v>
                </c:pt>
                <c:pt idx="276">
                  <c:v>0.100210906</c:v>
                </c:pt>
                <c:pt idx="277">
                  <c:v>0.100884447</c:v>
                </c:pt>
                <c:pt idx="278">
                  <c:v>9.9894356599999998E-2</c:v>
                </c:pt>
                <c:pt idx="279">
                  <c:v>0.101800852</c:v>
                </c:pt>
                <c:pt idx="280">
                  <c:v>0.100722591</c:v>
                </c:pt>
                <c:pt idx="281">
                  <c:v>9.9616730900000006E-2</c:v>
                </c:pt>
                <c:pt idx="282">
                  <c:v>0.100219379</c:v>
                </c:pt>
                <c:pt idx="283">
                  <c:v>9.9932545400000003E-2</c:v>
                </c:pt>
                <c:pt idx="284">
                  <c:v>9.8952109400000002E-2</c:v>
                </c:pt>
                <c:pt idx="285">
                  <c:v>9.8907865499999997E-2</c:v>
                </c:pt>
                <c:pt idx="286">
                  <c:v>0.100386933</c:v>
                </c:pt>
                <c:pt idx="287">
                  <c:v>9.8129609500000006E-2</c:v>
                </c:pt>
                <c:pt idx="288">
                  <c:v>9.7508572500000001E-2</c:v>
                </c:pt>
                <c:pt idx="289">
                  <c:v>9.7923530800000005E-2</c:v>
                </c:pt>
                <c:pt idx="290">
                  <c:v>9.6911500799999994E-2</c:v>
                </c:pt>
                <c:pt idx="291">
                  <c:v>9.7651236599999997E-2</c:v>
                </c:pt>
                <c:pt idx="292">
                  <c:v>9.8336321399999996E-2</c:v>
                </c:pt>
                <c:pt idx="293">
                  <c:v>9.8499512499999997E-2</c:v>
                </c:pt>
                <c:pt idx="294">
                  <c:v>9.9271658700000001E-2</c:v>
                </c:pt>
                <c:pt idx="295">
                  <c:v>9.8567413100000001E-2</c:v>
                </c:pt>
                <c:pt idx="296">
                  <c:v>0.100368338</c:v>
                </c:pt>
                <c:pt idx="297">
                  <c:v>0.10220985</c:v>
                </c:pt>
                <c:pt idx="298">
                  <c:v>9.9531959899999994E-2</c:v>
                </c:pt>
                <c:pt idx="299">
                  <c:v>9.8886221199999999E-2</c:v>
                </c:pt>
                <c:pt idx="300">
                  <c:v>9.9067079099999997E-2</c:v>
                </c:pt>
                <c:pt idx="301">
                  <c:v>9.8108270299999994E-2</c:v>
                </c:pt>
                <c:pt idx="302">
                  <c:v>0.100677329</c:v>
                </c:pt>
                <c:pt idx="303">
                  <c:v>9.8572245599999997E-2</c:v>
                </c:pt>
                <c:pt idx="304">
                  <c:v>0.10000295100000001</c:v>
                </c:pt>
                <c:pt idx="305">
                  <c:v>9.9657647599999996E-2</c:v>
                </c:pt>
                <c:pt idx="306">
                  <c:v>9.9150281300000004E-2</c:v>
                </c:pt>
                <c:pt idx="307">
                  <c:v>9.9004683299999993E-2</c:v>
                </c:pt>
                <c:pt idx="308">
                  <c:v>0.101863992</c:v>
                </c:pt>
                <c:pt idx="309">
                  <c:v>9.9379251799999999E-2</c:v>
                </c:pt>
                <c:pt idx="310">
                  <c:v>0.10240094</c:v>
                </c:pt>
                <c:pt idx="311">
                  <c:v>0.102655283</c:v>
                </c:pt>
                <c:pt idx="312">
                  <c:v>0.10112884799999999</c:v>
                </c:pt>
                <c:pt idx="313">
                  <c:v>0.100244045</c:v>
                </c:pt>
                <c:pt idx="314">
                  <c:v>9.9458805799999994E-2</c:v>
                </c:pt>
                <c:pt idx="315">
                  <c:v>0.100505544</c:v>
                </c:pt>
                <c:pt idx="316">
                  <c:v>0.103294028</c:v>
                </c:pt>
                <c:pt idx="317">
                  <c:v>0.101095109</c:v>
                </c:pt>
                <c:pt idx="318">
                  <c:v>9.9524879999999996E-2</c:v>
                </c:pt>
                <c:pt idx="319">
                  <c:v>9.9938061199999997E-2</c:v>
                </c:pt>
                <c:pt idx="320">
                  <c:v>9.7674090000000005E-2</c:v>
                </c:pt>
                <c:pt idx="321">
                  <c:v>9.9010698600000002E-2</c:v>
                </c:pt>
                <c:pt idx="322">
                  <c:v>0.10062025099999999</c:v>
                </c:pt>
                <c:pt idx="323">
                  <c:v>0.10099471</c:v>
                </c:pt>
                <c:pt idx="324">
                  <c:v>0.100383958</c:v>
                </c:pt>
                <c:pt idx="325">
                  <c:v>9.9558227400000004E-2</c:v>
                </c:pt>
                <c:pt idx="326">
                  <c:v>0.101075575</c:v>
                </c:pt>
                <c:pt idx="327">
                  <c:v>9.9244886899999996E-2</c:v>
                </c:pt>
                <c:pt idx="328">
                  <c:v>0.10155288</c:v>
                </c:pt>
                <c:pt idx="329">
                  <c:v>0.10300514199999999</c:v>
                </c:pt>
                <c:pt idx="330">
                  <c:v>9.9652074800000004E-2</c:v>
                </c:pt>
                <c:pt idx="331">
                  <c:v>9.9615637600000001E-2</c:v>
                </c:pt>
                <c:pt idx="332">
                  <c:v>9.8315457600000003E-2</c:v>
                </c:pt>
                <c:pt idx="333">
                  <c:v>9.8390338999999993E-2</c:v>
                </c:pt>
                <c:pt idx="334">
                  <c:v>9.9490227200000003E-2</c:v>
                </c:pt>
                <c:pt idx="335">
                  <c:v>9.9840641499999994E-2</c:v>
                </c:pt>
                <c:pt idx="336">
                  <c:v>9.85214539E-2</c:v>
                </c:pt>
                <c:pt idx="337">
                  <c:v>0.100390297</c:v>
                </c:pt>
                <c:pt idx="338">
                  <c:v>0.10157318</c:v>
                </c:pt>
                <c:pt idx="339">
                  <c:v>0.100328264</c:v>
                </c:pt>
                <c:pt idx="340">
                  <c:v>0.10136952</c:v>
                </c:pt>
                <c:pt idx="341">
                  <c:v>9.9588468799999996E-2</c:v>
                </c:pt>
                <c:pt idx="342">
                  <c:v>9.9980684599999994E-2</c:v>
                </c:pt>
                <c:pt idx="343">
                  <c:v>0.10223400000000001</c:v>
                </c:pt>
                <c:pt idx="344">
                  <c:v>0.10057563999999999</c:v>
                </c:pt>
                <c:pt idx="345">
                  <c:v>9.9146105100000007E-2</c:v>
                </c:pt>
                <c:pt idx="346">
                  <c:v>9.8100820599999999E-2</c:v>
                </c:pt>
                <c:pt idx="347">
                  <c:v>9.9843757300000002E-2</c:v>
                </c:pt>
                <c:pt idx="348">
                  <c:v>0.10068015800000001</c:v>
                </c:pt>
                <c:pt idx="349">
                  <c:v>0.10025611199999999</c:v>
                </c:pt>
                <c:pt idx="350">
                  <c:v>0.100285478</c:v>
                </c:pt>
                <c:pt idx="351">
                  <c:v>0.100201653</c:v>
                </c:pt>
                <c:pt idx="352">
                  <c:v>9.8951297100000002E-2</c:v>
                </c:pt>
                <c:pt idx="353">
                  <c:v>0.1004215</c:v>
                </c:pt>
                <c:pt idx="354">
                  <c:v>9.9499301400000004E-2</c:v>
                </c:pt>
                <c:pt idx="355">
                  <c:v>9.9637825299999996E-2</c:v>
                </c:pt>
                <c:pt idx="356">
                  <c:v>9.8143123600000007E-2</c:v>
                </c:pt>
                <c:pt idx="357">
                  <c:v>9.8367083100000002E-2</c:v>
                </c:pt>
                <c:pt idx="358">
                  <c:v>0.101126219</c:v>
                </c:pt>
                <c:pt idx="359">
                  <c:v>0.100361134</c:v>
                </c:pt>
                <c:pt idx="360">
                  <c:v>9.9065101799999999E-2</c:v>
                </c:pt>
                <c:pt idx="361">
                  <c:v>0.100620137</c:v>
                </c:pt>
                <c:pt idx="362">
                  <c:v>0.10079885600000001</c:v>
                </c:pt>
                <c:pt idx="363">
                  <c:v>0.100961513</c:v>
                </c:pt>
                <c:pt idx="364">
                  <c:v>9.8578841700000003E-2</c:v>
                </c:pt>
                <c:pt idx="365">
                  <c:v>9.9794663399999997E-2</c:v>
                </c:pt>
                <c:pt idx="366">
                  <c:v>0.100268255</c:v>
                </c:pt>
                <c:pt idx="367">
                  <c:v>0.1018201</c:v>
                </c:pt>
                <c:pt idx="368">
                  <c:v>9.9186938799999999E-2</c:v>
                </c:pt>
                <c:pt idx="369">
                  <c:v>9.9673087100000002E-2</c:v>
                </c:pt>
                <c:pt idx="370">
                  <c:v>9.8688143300000003E-2</c:v>
                </c:pt>
                <c:pt idx="371">
                  <c:v>9.8579528499999999E-2</c:v>
                </c:pt>
                <c:pt idx="372">
                  <c:v>9.8967813700000004E-2</c:v>
                </c:pt>
                <c:pt idx="373">
                  <c:v>0.100085496</c:v>
                </c:pt>
                <c:pt idx="374">
                  <c:v>0.101232817</c:v>
                </c:pt>
                <c:pt idx="375">
                  <c:v>0.101825073</c:v>
                </c:pt>
                <c:pt idx="376">
                  <c:v>0.100183023</c:v>
                </c:pt>
                <c:pt idx="377">
                  <c:v>0.103272847</c:v>
                </c:pt>
                <c:pt idx="378">
                  <c:v>0.10336878400000001</c:v>
                </c:pt>
                <c:pt idx="379">
                  <c:v>0.10233387300000001</c:v>
                </c:pt>
                <c:pt idx="380">
                  <c:v>0.102721942</c:v>
                </c:pt>
                <c:pt idx="381">
                  <c:v>0.10110285099999999</c:v>
                </c:pt>
                <c:pt idx="382">
                  <c:v>0.10020079699999999</c:v>
                </c:pt>
                <c:pt idx="383">
                  <c:v>9.8268976199999997E-2</c:v>
                </c:pt>
                <c:pt idx="384">
                  <c:v>9.8418841199999996E-2</c:v>
                </c:pt>
                <c:pt idx="385">
                  <c:v>9.8632623399999994E-2</c:v>
                </c:pt>
                <c:pt idx="386">
                  <c:v>0.102364466</c:v>
                </c:pt>
                <c:pt idx="387">
                  <c:v>0.1012506</c:v>
                </c:pt>
                <c:pt idx="388">
                  <c:v>0.101814539</c:v>
                </c:pt>
                <c:pt idx="389">
                  <c:v>9.9356147500000006E-2</c:v>
                </c:pt>
                <c:pt idx="390">
                  <c:v>9.8566049500000003E-2</c:v>
                </c:pt>
                <c:pt idx="391">
                  <c:v>9.80131271E-2</c:v>
                </c:pt>
                <c:pt idx="392">
                  <c:v>9.8480077099999994E-2</c:v>
                </c:pt>
                <c:pt idx="393">
                  <c:v>0.10153282299999999</c:v>
                </c:pt>
                <c:pt idx="394">
                  <c:v>9.8115044799999995E-2</c:v>
                </c:pt>
                <c:pt idx="395">
                  <c:v>9.9438186499999998E-2</c:v>
                </c:pt>
                <c:pt idx="396">
                  <c:v>0.101253994</c:v>
                </c:pt>
                <c:pt idx="397">
                  <c:v>9.9174433199999995E-2</c:v>
                </c:pt>
                <c:pt idx="398">
                  <c:v>0.10080887299999999</c:v>
                </c:pt>
                <c:pt idx="399">
                  <c:v>0.101124164</c:v>
                </c:pt>
                <c:pt idx="400">
                  <c:v>9.8568708199999994E-2</c:v>
                </c:pt>
                <c:pt idx="401">
                  <c:v>9.9095392399999996E-2</c:v>
                </c:pt>
                <c:pt idx="402">
                  <c:v>0.100777851</c:v>
                </c:pt>
                <c:pt idx="403">
                  <c:v>9.8788670100000003E-2</c:v>
                </c:pt>
                <c:pt idx="404">
                  <c:v>0.10021351000000001</c:v>
                </c:pt>
                <c:pt idx="405">
                  <c:v>0.10038373</c:v>
                </c:pt>
                <c:pt idx="406">
                  <c:v>0.101800452</c:v>
                </c:pt>
                <c:pt idx="407">
                  <c:v>9.9070365600000002E-2</c:v>
                </c:pt>
                <c:pt idx="408">
                  <c:v>9.8279564999999999E-2</c:v>
                </c:pt>
                <c:pt idx="409">
                  <c:v>0.101185608</c:v>
                </c:pt>
                <c:pt idx="410">
                  <c:v>0.102120848</c:v>
                </c:pt>
                <c:pt idx="411">
                  <c:v>9.8181568699999999E-2</c:v>
                </c:pt>
                <c:pt idx="412">
                  <c:v>0.10185158699999999</c:v>
                </c:pt>
                <c:pt idx="413">
                  <c:v>0.10001489299999999</c:v>
                </c:pt>
                <c:pt idx="414">
                  <c:v>0.101890418</c:v>
                </c:pt>
                <c:pt idx="415">
                  <c:v>0.10030412599999999</c:v>
                </c:pt>
                <c:pt idx="416">
                  <c:v>9.8888255600000002E-2</c:v>
                </c:pt>
                <c:pt idx="417">
                  <c:v>0.10022125899999999</c:v>
                </c:pt>
                <c:pt idx="418">
                  <c:v>9.9092638699999999E-2</c:v>
                </c:pt>
                <c:pt idx="419">
                  <c:v>0.10038931299999999</c:v>
                </c:pt>
                <c:pt idx="420">
                  <c:v>0.100127998</c:v>
                </c:pt>
                <c:pt idx="421">
                  <c:v>9.8792179600000002E-2</c:v>
                </c:pt>
                <c:pt idx="422">
                  <c:v>0.102160258</c:v>
                </c:pt>
                <c:pt idx="423">
                  <c:v>0.10208827500000001</c:v>
                </c:pt>
                <c:pt idx="424">
                  <c:v>0.101460643</c:v>
                </c:pt>
                <c:pt idx="425">
                  <c:v>0.100622346</c:v>
                </c:pt>
                <c:pt idx="426">
                  <c:v>0.100796264</c:v>
                </c:pt>
                <c:pt idx="427">
                  <c:v>0.10086154</c:v>
                </c:pt>
                <c:pt idx="428">
                  <c:v>9.8335695900000006E-2</c:v>
                </c:pt>
                <c:pt idx="429">
                  <c:v>9.6845861800000002E-2</c:v>
                </c:pt>
                <c:pt idx="430">
                  <c:v>9.7884061999999994E-2</c:v>
                </c:pt>
                <c:pt idx="431">
                  <c:v>9.7441736299999998E-2</c:v>
                </c:pt>
                <c:pt idx="432">
                  <c:v>9.6233521700000005E-2</c:v>
                </c:pt>
                <c:pt idx="433">
                  <c:v>9.8299615199999996E-2</c:v>
                </c:pt>
                <c:pt idx="434">
                  <c:v>9.8708291000000004E-2</c:v>
                </c:pt>
                <c:pt idx="435">
                  <c:v>9.9059286299999993E-2</c:v>
                </c:pt>
                <c:pt idx="436">
                  <c:v>0.102340238</c:v>
                </c:pt>
                <c:pt idx="437">
                  <c:v>0.101801342</c:v>
                </c:pt>
                <c:pt idx="438">
                  <c:v>9.9688565000000007E-2</c:v>
                </c:pt>
                <c:pt idx="439">
                  <c:v>0.10089482900000001</c:v>
                </c:pt>
                <c:pt idx="440">
                  <c:v>0.100713409</c:v>
                </c:pt>
                <c:pt idx="441">
                  <c:v>0.10073732000000001</c:v>
                </c:pt>
                <c:pt idx="442">
                  <c:v>9.8666187099999997E-2</c:v>
                </c:pt>
                <c:pt idx="443">
                  <c:v>9.8585150999999996E-2</c:v>
                </c:pt>
                <c:pt idx="444">
                  <c:v>9.9894646099999998E-2</c:v>
                </c:pt>
                <c:pt idx="445">
                  <c:v>9.9570037099999995E-2</c:v>
                </c:pt>
                <c:pt idx="446">
                  <c:v>0.10088992300000001</c:v>
                </c:pt>
                <c:pt idx="447">
                  <c:v>9.7949927199999995E-2</c:v>
                </c:pt>
                <c:pt idx="448">
                  <c:v>0.103527464</c:v>
                </c:pt>
                <c:pt idx="449">
                  <c:v>0.101466941</c:v>
                </c:pt>
                <c:pt idx="450">
                  <c:v>0.10127829300000001</c:v>
                </c:pt>
                <c:pt idx="451">
                  <c:v>0.103693113</c:v>
                </c:pt>
                <c:pt idx="452">
                  <c:v>0.102240095</c:v>
                </c:pt>
                <c:pt idx="453">
                  <c:v>0.102594082</c:v>
                </c:pt>
                <c:pt idx="454">
                  <c:v>0.10067419499999999</c:v>
                </c:pt>
                <c:pt idx="455">
                  <c:v>9.8484574899999996E-2</c:v>
                </c:pt>
                <c:pt idx="456">
                  <c:v>9.9286671300000004E-2</c:v>
                </c:pt>
                <c:pt idx="457">
                  <c:v>9.8227264800000005E-2</c:v>
                </c:pt>
                <c:pt idx="458">
                  <c:v>9.8247226899999998E-2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'Pré-fissuration'!$B$1:$B$19</c:f>
              <c:strCache>
                <c:ptCount val="19"/>
                <c:pt idx="0">
                  <c:v>Longueur de fissure mm</c:v>
                </c:pt>
                <c:pt idx="1">
                  <c:v>11,948</c:v>
                </c:pt>
                <c:pt idx="2">
                  <c:v>11,931192</c:v>
                </c:pt>
                <c:pt idx="3">
                  <c:v>11,9217468</c:v>
                </c:pt>
                <c:pt idx="4">
                  <c:v>11,933141</c:v>
                </c:pt>
                <c:pt idx="5">
                  <c:v>11,9335768</c:v>
                </c:pt>
                <c:pt idx="6">
                  <c:v>11,9324432</c:v>
                </c:pt>
                <c:pt idx="7">
                  <c:v>11,9655792</c:v>
                </c:pt>
                <c:pt idx="8">
                  <c:v>11,9629979</c:v>
                </c:pt>
                <c:pt idx="9">
                  <c:v>11,9673383</c:v>
                </c:pt>
                <c:pt idx="10">
                  <c:v>11,9504159</c:v>
                </c:pt>
                <c:pt idx="11">
                  <c:v>11,9487611</c:v>
                </c:pt>
                <c:pt idx="12">
                  <c:v>11,9482538</c:v>
                </c:pt>
                <c:pt idx="13">
                  <c:v>11,9624323</c:v>
                </c:pt>
                <c:pt idx="14">
                  <c:v>11,9637784</c:v>
                </c:pt>
                <c:pt idx="15">
                  <c:v>11,9680488</c:v>
                </c:pt>
                <c:pt idx="16">
                  <c:v>11,9442947</c:v>
                </c:pt>
                <c:pt idx="17">
                  <c:v>11,9548904</c:v>
                </c:pt>
                <c:pt idx="18">
                  <c:v>11,970005</c:v>
                </c:pt>
              </c:strCache>
            </c:strRef>
          </c:tx>
          <c:yVal>
            <c:numRef>
              <c:f>'Pré-fissuration'!$B$20:$B$460</c:f>
              <c:numCache>
                <c:formatCode>General</c:formatCode>
                <c:ptCount val="441"/>
                <c:pt idx="0">
                  <c:v>12.017161400000001</c:v>
                </c:pt>
                <c:pt idx="1">
                  <c:v>11.9596394</c:v>
                </c:pt>
                <c:pt idx="2">
                  <c:v>11.9869079</c:v>
                </c:pt>
                <c:pt idx="3">
                  <c:v>11.9852331</c:v>
                </c:pt>
                <c:pt idx="4">
                  <c:v>11.9816871</c:v>
                </c:pt>
                <c:pt idx="5">
                  <c:v>11.9615001</c:v>
                </c:pt>
                <c:pt idx="6">
                  <c:v>11.995378499999999</c:v>
                </c:pt>
                <c:pt idx="7">
                  <c:v>11.9919964</c:v>
                </c:pt>
                <c:pt idx="8">
                  <c:v>11.978047699999999</c:v>
                </c:pt>
                <c:pt idx="9">
                  <c:v>11.988367800000001</c:v>
                </c:pt>
                <c:pt idx="10">
                  <c:v>11.9763354</c:v>
                </c:pt>
                <c:pt idx="11">
                  <c:v>11.985612</c:v>
                </c:pt>
                <c:pt idx="12">
                  <c:v>12.0315701</c:v>
                </c:pt>
                <c:pt idx="13">
                  <c:v>11.995839399999999</c:v>
                </c:pt>
                <c:pt idx="14">
                  <c:v>12.013693099999999</c:v>
                </c:pt>
                <c:pt idx="15">
                  <c:v>12.012594099999999</c:v>
                </c:pt>
                <c:pt idx="16">
                  <c:v>12.026864700000001</c:v>
                </c:pt>
                <c:pt idx="17">
                  <c:v>12.050471999999999</c:v>
                </c:pt>
                <c:pt idx="18">
                  <c:v>12.042889300000001</c:v>
                </c:pt>
                <c:pt idx="19">
                  <c:v>12.0201628</c:v>
                </c:pt>
                <c:pt idx="20">
                  <c:v>12.0419041</c:v>
                </c:pt>
                <c:pt idx="21">
                  <c:v>12.046159899999999</c:v>
                </c:pt>
                <c:pt idx="22">
                  <c:v>12.070976399999999</c:v>
                </c:pt>
                <c:pt idx="23">
                  <c:v>12.061744300000001</c:v>
                </c:pt>
                <c:pt idx="24">
                  <c:v>12.056335000000001</c:v>
                </c:pt>
                <c:pt idx="25">
                  <c:v>12.093026999999999</c:v>
                </c:pt>
                <c:pt idx="26">
                  <c:v>12.0951586</c:v>
                </c:pt>
                <c:pt idx="27">
                  <c:v>12.103141000000001</c:v>
                </c:pt>
                <c:pt idx="28">
                  <c:v>12.117591600000001</c:v>
                </c:pt>
                <c:pt idx="29">
                  <c:v>12.126099399999999</c:v>
                </c:pt>
                <c:pt idx="30">
                  <c:v>12.0878406</c:v>
                </c:pt>
                <c:pt idx="31">
                  <c:v>12.1367121</c:v>
                </c:pt>
                <c:pt idx="32">
                  <c:v>12.121564899999999</c:v>
                </c:pt>
                <c:pt idx="33">
                  <c:v>12.122346</c:v>
                </c:pt>
                <c:pt idx="34">
                  <c:v>12.123629599999999</c:v>
                </c:pt>
                <c:pt idx="35">
                  <c:v>12.1555724</c:v>
                </c:pt>
                <c:pt idx="36">
                  <c:v>12.138885399999999</c:v>
                </c:pt>
                <c:pt idx="37">
                  <c:v>12.156632200000001</c:v>
                </c:pt>
                <c:pt idx="38">
                  <c:v>12.172662499999999</c:v>
                </c:pt>
                <c:pt idx="39">
                  <c:v>12.199921099999999</c:v>
                </c:pt>
                <c:pt idx="40">
                  <c:v>12.1801979</c:v>
                </c:pt>
                <c:pt idx="41">
                  <c:v>12.168593599999999</c:v>
                </c:pt>
                <c:pt idx="42">
                  <c:v>12.1792806</c:v>
                </c:pt>
                <c:pt idx="43">
                  <c:v>12.2097859</c:v>
                </c:pt>
                <c:pt idx="44">
                  <c:v>12.213135299999999</c:v>
                </c:pt>
                <c:pt idx="45">
                  <c:v>12.227452299999999</c:v>
                </c:pt>
                <c:pt idx="46">
                  <c:v>12.2172114</c:v>
                </c:pt>
                <c:pt idx="47">
                  <c:v>12.232751800000001</c:v>
                </c:pt>
                <c:pt idx="48">
                  <c:v>12.234624699999999</c:v>
                </c:pt>
                <c:pt idx="49">
                  <c:v>12.244379</c:v>
                </c:pt>
                <c:pt idx="50">
                  <c:v>12.254847099999999</c:v>
                </c:pt>
                <c:pt idx="51">
                  <c:v>12.2649629</c:v>
                </c:pt>
                <c:pt idx="52">
                  <c:v>12.2706664</c:v>
                </c:pt>
                <c:pt idx="53">
                  <c:v>12.323253299999999</c:v>
                </c:pt>
                <c:pt idx="54">
                  <c:v>12.291999199999999</c:v>
                </c:pt>
                <c:pt idx="55">
                  <c:v>12.3015366</c:v>
                </c:pt>
                <c:pt idx="56">
                  <c:v>12.3265216</c:v>
                </c:pt>
                <c:pt idx="57">
                  <c:v>12.3071229</c:v>
                </c:pt>
                <c:pt idx="58">
                  <c:v>12.3451209</c:v>
                </c:pt>
                <c:pt idx="59">
                  <c:v>12.343363999999999</c:v>
                </c:pt>
                <c:pt idx="60">
                  <c:v>12.354616699999999</c:v>
                </c:pt>
                <c:pt idx="61">
                  <c:v>12.3803146</c:v>
                </c:pt>
                <c:pt idx="62">
                  <c:v>12.3322796</c:v>
                </c:pt>
                <c:pt idx="63">
                  <c:v>12.36082</c:v>
                </c:pt>
                <c:pt idx="64">
                  <c:v>12.406981399999999</c:v>
                </c:pt>
                <c:pt idx="65">
                  <c:v>12.401056000000001</c:v>
                </c:pt>
                <c:pt idx="66">
                  <c:v>12.412933600000001</c:v>
                </c:pt>
                <c:pt idx="67">
                  <c:v>12.424708799999999</c:v>
                </c:pt>
                <c:pt idx="68">
                  <c:v>12.419468500000001</c:v>
                </c:pt>
                <c:pt idx="69">
                  <c:v>12.4456039</c:v>
                </c:pt>
                <c:pt idx="70">
                  <c:v>12.4150153</c:v>
                </c:pt>
                <c:pt idx="71">
                  <c:v>12.457792400000001</c:v>
                </c:pt>
                <c:pt idx="72">
                  <c:v>12.467090499999999</c:v>
                </c:pt>
                <c:pt idx="73">
                  <c:v>12.465785500000001</c:v>
                </c:pt>
                <c:pt idx="74">
                  <c:v>12.470936699999999</c:v>
                </c:pt>
                <c:pt idx="75">
                  <c:v>12.476327400000001</c:v>
                </c:pt>
                <c:pt idx="76">
                  <c:v>12.502487199999999</c:v>
                </c:pt>
                <c:pt idx="77">
                  <c:v>12.4817102</c:v>
                </c:pt>
                <c:pt idx="78">
                  <c:v>12.507288900000001</c:v>
                </c:pt>
                <c:pt idx="79">
                  <c:v>12.539826100000001</c:v>
                </c:pt>
                <c:pt idx="80">
                  <c:v>12.5607501</c:v>
                </c:pt>
                <c:pt idx="81">
                  <c:v>12.5534888</c:v>
                </c:pt>
                <c:pt idx="82">
                  <c:v>12.5858697</c:v>
                </c:pt>
                <c:pt idx="83">
                  <c:v>12.5947782</c:v>
                </c:pt>
                <c:pt idx="84">
                  <c:v>12.592257500000001</c:v>
                </c:pt>
                <c:pt idx="85">
                  <c:v>12.5878601</c:v>
                </c:pt>
                <c:pt idx="86">
                  <c:v>12.6059258</c:v>
                </c:pt>
                <c:pt idx="87">
                  <c:v>12.6104363</c:v>
                </c:pt>
                <c:pt idx="88">
                  <c:v>12.616418299999999</c:v>
                </c:pt>
                <c:pt idx="89">
                  <c:v>12.632956999999999</c:v>
                </c:pt>
                <c:pt idx="90">
                  <c:v>12.6059842</c:v>
                </c:pt>
                <c:pt idx="91">
                  <c:v>12.635628499999999</c:v>
                </c:pt>
                <c:pt idx="92">
                  <c:v>12.6464783</c:v>
                </c:pt>
                <c:pt idx="93">
                  <c:v>12.671042099999999</c:v>
                </c:pt>
                <c:pt idx="94">
                  <c:v>12.6672121</c:v>
                </c:pt>
                <c:pt idx="95">
                  <c:v>12.637306199999999</c:v>
                </c:pt>
                <c:pt idx="96">
                  <c:v>12.689114699999999</c:v>
                </c:pt>
                <c:pt idx="97">
                  <c:v>12.7127743</c:v>
                </c:pt>
                <c:pt idx="98">
                  <c:v>12.7019603</c:v>
                </c:pt>
                <c:pt idx="99">
                  <c:v>12.7200595</c:v>
                </c:pt>
                <c:pt idx="100">
                  <c:v>12.6982281</c:v>
                </c:pt>
                <c:pt idx="101">
                  <c:v>12.7309216</c:v>
                </c:pt>
                <c:pt idx="102">
                  <c:v>12.7372429</c:v>
                </c:pt>
                <c:pt idx="103">
                  <c:v>12.724656700000001</c:v>
                </c:pt>
                <c:pt idx="104">
                  <c:v>12.746430999999999</c:v>
                </c:pt>
                <c:pt idx="105">
                  <c:v>12.735537799999999</c:v>
                </c:pt>
                <c:pt idx="106">
                  <c:v>12.7528749</c:v>
                </c:pt>
                <c:pt idx="107">
                  <c:v>12.753064800000001</c:v>
                </c:pt>
                <c:pt idx="108">
                  <c:v>12.793537799999999</c:v>
                </c:pt>
                <c:pt idx="109">
                  <c:v>12.7966202</c:v>
                </c:pt>
                <c:pt idx="110">
                  <c:v>12.7896325</c:v>
                </c:pt>
                <c:pt idx="111">
                  <c:v>12.818517099999999</c:v>
                </c:pt>
                <c:pt idx="112">
                  <c:v>12.7684976</c:v>
                </c:pt>
                <c:pt idx="113">
                  <c:v>12.8032573</c:v>
                </c:pt>
                <c:pt idx="114">
                  <c:v>12.808896000000001</c:v>
                </c:pt>
                <c:pt idx="115">
                  <c:v>12.8501551</c:v>
                </c:pt>
                <c:pt idx="116">
                  <c:v>12.8283304</c:v>
                </c:pt>
                <c:pt idx="117">
                  <c:v>12.8184974</c:v>
                </c:pt>
                <c:pt idx="118">
                  <c:v>12.836762</c:v>
                </c:pt>
                <c:pt idx="119">
                  <c:v>12.8139684</c:v>
                </c:pt>
                <c:pt idx="120">
                  <c:v>12.8577862</c:v>
                </c:pt>
                <c:pt idx="121">
                  <c:v>12.897209800000001</c:v>
                </c:pt>
                <c:pt idx="122">
                  <c:v>12.914060599999999</c:v>
                </c:pt>
                <c:pt idx="123">
                  <c:v>12.8933628</c:v>
                </c:pt>
                <c:pt idx="124">
                  <c:v>12.9027487</c:v>
                </c:pt>
                <c:pt idx="125">
                  <c:v>12.921372099999999</c:v>
                </c:pt>
                <c:pt idx="126">
                  <c:v>12.924438</c:v>
                </c:pt>
                <c:pt idx="127">
                  <c:v>12.9760358</c:v>
                </c:pt>
                <c:pt idx="128">
                  <c:v>12.9193485</c:v>
                </c:pt>
                <c:pt idx="129">
                  <c:v>12.916719799999999</c:v>
                </c:pt>
                <c:pt idx="130">
                  <c:v>12.954644</c:v>
                </c:pt>
                <c:pt idx="131">
                  <c:v>12.9780043</c:v>
                </c:pt>
                <c:pt idx="132">
                  <c:v>12.991497900000001</c:v>
                </c:pt>
                <c:pt idx="133">
                  <c:v>12.9501563</c:v>
                </c:pt>
                <c:pt idx="134">
                  <c:v>12.967213299999999</c:v>
                </c:pt>
                <c:pt idx="135">
                  <c:v>12.995984</c:v>
                </c:pt>
                <c:pt idx="136">
                  <c:v>13.0175315</c:v>
                </c:pt>
                <c:pt idx="137">
                  <c:v>13.0312827</c:v>
                </c:pt>
                <c:pt idx="138">
                  <c:v>12.9775855</c:v>
                </c:pt>
                <c:pt idx="139">
                  <c:v>12.991984</c:v>
                </c:pt>
                <c:pt idx="140">
                  <c:v>13.010283100000001</c:v>
                </c:pt>
                <c:pt idx="141">
                  <c:v>13.0278644</c:v>
                </c:pt>
                <c:pt idx="142">
                  <c:v>13.0264164</c:v>
                </c:pt>
                <c:pt idx="143">
                  <c:v>13.024555299999999</c:v>
                </c:pt>
                <c:pt idx="144">
                  <c:v>13.052929300000001</c:v>
                </c:pt>
                <c:pt idx="145">
                  <c:v>13.0464872</c:v>
                </c:pt>
                <c:pt idx="146">
                  <c:v>13.047316500000001</c:v>
                </c:pt>
                <c:pt idx="147">
                  <c:v>13.0495024</c:v>
                </c:pt>
                <c:pt idx="148">
                  <c:v>13.0750513</c:v>
                </c:pt>
                <c:pt idx="149">
                  <c:v>13.097886600000001</c:v>
                </c:pt>
                <c:pt idx="150">
                  <c:v>13.096960599999999</c:v>
                </c:pt>
                <c:pt idx="151">
                  <c:v>13.1283403</c:v>
                </c:pt>
                <c:pt idx="152">
                  <c:v>13.1106102</c:v>
                </c:pt>
                <c:pt idx="153">
                  <c:v>13.133603900000001</c:v>
                </c:pt>
                <c:pt idx="154">
                  <c:v>13.135665400000001</c:v>
                </c:pt>
                <c:pt idx="155">
                  <c:v>13.168318599999999</c:v>
                </c:pt>
                <c:pt idx="156">
                  <c:v>13.1270308</c:v>
                </c:pt>
                <c:pt idx="157">
                  <c:v>13.151925</c:v>
                </c:pt>
                <c:pt idx="158">
                  <c:v>13.152431</c:v>
                </c:pt>
                <c:pt idx="159">
                  <c:v>13.175627499999999</c:v>
                </c:pt>
                <c:pt idx="160">
                  <c:v>13.2091853</c:v>
                </c:pt>
                <c:pt idx="161">
                  <c:v>13.1612103</c:v>
                </c:pt>
                <c:pt idx="162">
                  <c:v>13.199571000000001</c:v>
                </c:pt>
                <c:pt idx="163">
                  <c:v>13.216484100000001</c:v>
                </c:pt>
                <c:pt idx="164">
                  <c:v>13.2018983</c:v>
                </c:pt>
                <c:pt idx="165">
                  <c:v>13.224782599999999</c:v>
                </c:pt>
                <c:pt idx="166">
                  <c:v>13.216008799999999</c:v>
                </c:pt>
                <c:pt idx="167">
                  <c:v>13.2285778</c:v>
                </c:pt>
                <c:pt idx="168">
                  <c:v>13.2438226</c:v>
                </c:pt>
                <c:pt idx="169">
                  <c:v>13.2230001</c:v>
                </c:pt>
                <c:pt idx="170">
                  <c:v>13.286311400000001</c:v>
                </c:pt>
                <c:pt idx="171">
                  <c:v>13.2301006</c:v>
                </c:pt>
                <c:pt idx="172">
                  <c:v>13.285640000000001</c:v>
                </c:pt>
                <c:pt idx="173">
                  <c:v>13.2932557</c:v>
                </c:pt>
                <c:pt idx="174">
                  <c:v>13.2735041</c:v>
                </c:pt>
                <c:pt idx="175">
                  <c:v>13.2674948</c:v>
                </c:pt>
                <c:pt idx="176">
                  <c:v>13.252694099999999</c:v>
                </c:pt>
                <c:pt idx="177">
                  <c:v>13.2528553</c:v>
                </c:pt>
                <c:pt idx="178">
                  <c:v>13.272398300000001</c:v>
                </c:pt>
                <c:pt idx="179">
                  <c:v>13.275566899999999</c:v>
                </c:pt>
                <c:pt idx="180">
                  <c:v>13.319765500000001</c:v>
                </c:pt>
                <c:pt idx="181">
                  <c:v>13.322212800000001</c:v>
                </c:pt>
                <c:pt idx="182">
                  <c:v>13.302164400000001</c:v>
                </c:pt>
                <c:pt idx="183">
                  <c:v>13.3720812</c:v>
                </c:pt>
                <c:pt idx="184">
                  <c:v>13.330410199999999</c:v>
                </c:pt>
                <c:pt idx="185">
                  <c:v>13.315277099999999</c:v>
                </c:pt>
                <c:pt idx="186">
                  <c:v>13.342397699999999</c:v>
                </c:pt>
                <c:pt idx="187">
                  <c:v>13.3806595</c:v>
                </c:pt>
                <c:pt idx="188">
                  <c:v>13.3716863</c:v>
                </c:pt>
                <c:pt idx="189">
                  <c:v>13.359644899999999</c:v>
                </c:pt>
                <c:pt idx="190">
                  <c:v>13.358779500000001</c:v>
                </c:pt>
                <c:pt idx="191">
                  <c:v>13.4014779</c:v>
                </c:pt>
                <c:pt idx="192">
                  <c:v>13.370772000000001</c:v>
                </c:pt>
                <c:pt idx="193">
                  <c:v>13.417662099999999</c:v>
                </c:pt>
                <c:pt idx="194">
                  <c:v>13.384951900000001</c:v>
                </c:pt>
                <c:pt idx="195">
                  <c:v>13.424843600000001</c:v>
                </c:pt>
                <c:pt idx="196">
                  <c:v>13.4103406</c:v>
                </c:pt>
                <c:pt idx="197">
                  <c:v>13.4117292</c:v>
                </c:pt>
                <c:pt idx="198">
                  <c:v>13.4324908</c:v>
                </c:pt>
                <c:pt idx="199">
                  <c:v>13.4420856</c:v>
                </c:pt>
                <c:pt idx="200">
                  <c:v>13.469580799999999</c:v>
                </c:pt>
                <c:pt idx="201">
                  <c:v>13.4130951</c:v>
                </c:pt>
                <c:pt idx="202">
                  <c:v>13.4793723</c:v>
                </c:pt>
                <c:pt idx="203">
                  <c:v>13.453828</c:v>
                </c:pt>
                <c:pt idx="204">
                  <c:v>13.471168199999999</c:v>
                </c:pt>
                <c:pt idx="205">
                  <c:v>13.4718246</c:v>
                </c:pt>
                <c:pt idx="206">
                  <c:v>13.4716013</c:v>
                </c:pt>
                <c:pt idx="207">
                  <c:v>13.4448135</c:v>
                </c:pt>
                <c:pt idx="208">
                  <c:v>13.480270300000001</c:v>
                </c:pt>
                <c:pt idx="209">
                  <c:v>13.513821699999999</c:v>
                </c:pt>
                <c:pt idx="210">
                  <c:v>13.4968094</c:v>
                </c:pt>
                <c:pt idx="211">
                  <c:v>13.505804299999999</c:v>
                </c:pt>
                <c:pt idx="212">
                  <c:v>13.507675600000001</c:v>
                </c:pt>
                <c:pt idx="213">
                  <c:v>13.5315747</c:v>
                </c:pt>
                <c:pt idx="214">
                  <c:v>13.523430299999999</c:v>
                </c:pt>
                <c:pt idx="215">
                  <c:v>13.5493132</c:v>
                </c:pt>
                <c:pt idx="216">
                  <c:v>13.506284600000001</c:v>
                </c:pt>
                <c:pt idx="217">
                  <c:v>13.5198448</c:v>
                </c:pt>
                <c:pt idx="218">
                  <c:v>13.5382886</c:v>
                </c:pt>
                <c:pt idx="219">
                  <c:v>13.5748142</c:v>
                </c:pt>
                <c:pt idx="220">
                  <c:v>13.5554916</c:v>
                </c:pt>
                <c:pt idx="221">
                  <c:v>13.5407361</c:v>
                </c:pt>
                <c:pt idx="222">
                  <c:v>13.577128399999999</c:v>
                </c:pt>
                <c:pt idx="223">
                  <c:v>13.5654284</c:v>
                </c:pt>
                <c:pt idx="224">
                  <c:v>13.590043700000001</c:v>
                </c:pt>
                <c:pt idx="225">
                  <c:v>13.567099600000001</c:v>
                </c:pt>
                <c:pt idx="226">
                  <c:v>13.569519100000001</c:v>
                </c:pt>
                <c:pt idx="227">
                  <c:v>13.582882100000001</c:v>
                </c:pt>
                <c:pt idx="228">
                  <c:v>13.5836927</c:v>
                </c:pt>
                <c:pt idx="229">
                  <c:v>13.573829</c:v>
                </c:pt>
                <c:pt idx="230">
                  <c:v>13.594579599999999</c:v>
                </c:pt>
                <c:pt idx="231">
                  <c:v>13.6003866</c:v>
                </c:pt>
                <c:pt idx="232">
                  <c:v>13.5742116</c:v>
                </c:pt>
                <c:pt idx="233">
                  <c:v>13.5838941</c:v>
                </c:pt>
                <c:pt idx="234">
                  <c:v>13.595371200000001</c:v>
                </c:pt>
                <c:pt idx="235">
                  <c:v>13.5980808</c:v>
                </c:pt>
                <c:pt idx="236">
                  <c:v>13.619859699999999</c:v>
                </c:pt>
                <c:pt idx="237">
                  <c:v>13.6227555</c:v>
                </c:pt>
                <c:pt idx="238">
                  <c:v>13.584561900000001</c:v>
                </c:pt>
                <c:pt idx="239">
                  <c:v>13.651997100000001</c:v>
                </c:pt>
                <c:pt idx="240">
                  <c:v>13.643918299999999</c:v>
                </c:pt>
                <c:pt idx="241">
                  <c:v>13.651005</c:v>
                </c:pt>
                <c:pt idx="242">
                  <c:v>13.656420199999999</c:v>
                </c:pt>
                <c:pt idx="243">
                  <c:v>13.648611499999999</c:v>
                </c:pt>
                <c:pt idx="244">
                  <c:v>13.657612800000001</c:v>
                </c:pt>
                <c:pt idx="245">
                  <c:v>13.6150421</c:v>
                </c:pt>
                <c:pt idx="246">
                  <c:v>13.7072988</c:v>
                </c:pt>
                <c:pt idx="247">
                  <c:v>13.6709117</c:v>
                </c:pt>
                <c:pt idx="248">
                  <c:v>13.6794631</c:v>
                </c:pt>
                <c:pt idx="249">
                  <c:v>13.679559299999999</c:v>
                </c:pt>
                <c:pt idx="250">
                  <c:v>13.6943842</c:v>
                </c:pt>
                <c:pt idx="251">
                  <c:v>13.713904299999999</c:v>
                </c:pt>
                <c:pt idx="252">
                  <c:v>13.7052941</c:v>
                </c:pt>
                <c:pt idx="253">
                  <c:v>13.724311999999999</c:v>
                </c:pt>
                <c:pt idx="254">
                  <c:v>13.7602232</c:v>
                </c:pt>
                <c:pt idx="255">
                  <c:v>13.7169639</c:v>
                </c:pt>
                <c:pt idx="256">
                  <c:v>13.7387745</c:v>
                </c:pt>
                <c:pt idx="257">
                  <c:v>13.760527099999999</c:v>
                </c:pt>
                <c:pt idx="258">
                  <c:v>13.7338752</c:v>
                </c:pt>
                <c:pt idx="259">
                  <c:v>13.729896</c:v>
                </c:pt>
                <c:pt idx="260">
                  <c:v>13.7685707</c:v>
                </c:pt>
                <c:pt idx="261">
                  <c:v>13.729442799999999</c:v>
                </c:pt>
                <c:pt idx="262">
                  <c:v>13.727492099999999</c:v>
                </c:pt>
                <c:pt idx="263">
                  <c:v>13.744460500000001</c:v>
                </c:pt>
                <c:pt idx="264">
                  <c:v>13.727478</c:v>
                </c:pt>
                <c:pt idx="265">
                  <c:v>13.7121485</c:v>
                </c:pt>
                <c:pt idx="266">
                  <c:v>13.764313</c:v>
                </c:pt>
                <c:pt idx="267">
                  <c:v>13.768057000000001</c:v>
                </c:pt>
                <c:pt idx="268">
                  <c:v>13.7796822</c:v>
                </c:pt>
                <c:pt idx="269">
                  <c:v>13.7946536</c:v>
                </c:pt>
                <c:pt idx="270">
                  <c:v>13.8139185</c:v>
                </c:pt>
                <c:pt idx="271">
                  <c:v>13.8020303</c:v>
                </c:pt>
                <c:pt idx="272">
                  <c:v>13.782597000000001</c:v>
                </c:pt>
                <c:pt idx="273">
                  <c:v>13.8015422</c:v>
                </c:pt>
                <c:pt idx="274">
                  <c:v>13.8142072</c:v>
                </c:pt>
                <c:pt idx="275">
                  <c:v>13.871165299999999</c:v>
                </c:pt>
                <c:pt idx="276">
                  <c:v>13.815691299999999</c:v>
                </c:pt>
                <c:pt idx="277">
                  <c:v>13.8391375</c:v>
                </c:pt>
                <c:pt idx="278">
                  <c:v>13.861033000000001</c:v>
                </c:pt>
                <c:pt idx="279">
                  <c:v>13.827484399999999</c:v>
                </c:pt>
                <c:pt idx="280">
                  <c:v>13.806875399999999</c:v>
                </c:pt>
                <c:pt idx="281">
                  <c:v>13.851190300000001</c:v>
                </c:pt>
                <c:pt idx="282">
                  <c:v>13.852537699999999</c:v>
                </c:pt>
                <c:pt idx="283">
                  <c:v>13.852547599999999</c:v>
                </c:pt>
                <c:pt idx="284">
                  <c:v>13.843714200000001</c:v>
                </c:pt>
                <c:pt idx="285">
                  <c:v>13.8830986</c:v>
                </c:pt>
                <c:pt idx="286">
                  <c:v>13.890909600000001</c:v>
                </c:pt>
                <c:pt idx="287">
                  <c:v>13.8897396</c:v>
                </c:pt>
                <c:pt idx="288">
                  <c:v>13.868691099999999</c:v>
                </c:pt>
                <c:pt idx="289">
                  <c:v>13.9161024</c:v>
                </c:pt>
                <c:pt idx="290">
                  <c:v>13.882986799999999</c:v>
                </c:pt>
                <c:pt idx="291">
                  <c:v>13.889355399999999</c:v>
                </c:pt>
                <c:pt idx="292">
                  <c:v>13.8812011</c:v>
                </c:pt>
                <c:pt idx="293">
                  <c:v>13.8854288</c:v>
                </c:pt>
                <c:pt idx="294">
                  <c:v>13.907762</c:v>
                </c:pt>
                <c:pt idx="295">
                  <c:v>13.925839699999999</c:v>
                </c:pt>
                <c:pt idx="296">
                  <c:v>13.881187300000001</c:v>
                </c:pt>
                <c:pt idx="297">
                  <c:v>13.8786003</c:v>
                </c:pt>
                <c:pt idx="298">
                  <c:v>13.9094427</c:v>
                </c:pt>
                <c:pt idx="299">
                  <c:v>13.9480352</c:v>
                </c:pt>
                <c:pt idx="300">
                  <c:v>13.914583</c:v>
                </c:pt>
                <c:pt idx="301">
                  <c:v>13.8987319</c:v>
                </c:pt>
                <c:pt idx="302">
                  <c:v>13.9021157</c:v>
                </c:pt>
                <c:pt idx="303">
                  <c:v>13.901011799999999</c:v>
                </c:pt>
                <c:pt idx="304">
                  <c:v>13.964618099999999</c:v>
                </c:pt>
                <c:pt idx="305">
                  <c:v>13.968479</c:v>
                </c:pt>
                <c:pt idx="306">
                  <c:v>13.9441925</c:v>
                </c:pt>
                <c:pt idx="307">
                  <c:v>13.9339289</c:v>
                </c:pt>
                <c:pt idx="308">
                  <c:v>13.9697108</c:v>
                </c:pt>
                <c:pt idx="309">
                  <c:v>13.9510886</c:v>
                </c:pt>
                <c:pt idx="310">
                  <c:v>13.9698671</c:v>
                </c:pt>
                <c:pt idx="311">
                  <c:v>13.9869445</c:v>
                </c:pt>
                <c:pt idx="312">
                  <c:v>13.942194900000001</c:v>
                </c:pt>
                <c:pt idx="313">
                  <c:v>13.996188999999999</c:v>
                </c:pt>
                <c:pt idx="314">
                  <c:v>13.9764985</c:v>
                </c:pt>
                <c:pt idx="315">
                  <c:v>13.9540585</c:v>
                </c:pt>
                <c:pt idx="316">
                  <c:v>13.974625700000001</c:v>
                </c:pt>
                <c:pt idx="317">
                  <c:v>13.994078399999999</c:v>
                </c:pt>
                <c:pt idx="318">
                  <c:v>14.014433800000001</c:v>
                </c:pt>
                <c:pt idx="319">
                  <c:v>13.9599888</c:v>
                </c:pt>
                <c:pt idx="320">
                  <c:v>14.013644299999999</c:v>
                </c:pt>
                <c:pt idx="321">
                  <c:v>14.008710000000001</c:v>
                </c:pt>
                <c:pt idx="322">
                  <c:v>14.0584831</c:v>
                </c:pt>
                <c:pt idx="323">
                  <c:v>14.042362799999999</c:v>
                </c:pt>
                <c:pt idx="324">
                  <c:v>14.0335517</c:v>
                </c:pt>
                <c:pt idx="325">
                  <c:v>14.0196077</c:v>
                </c:pt>
                <c:pt idx="326">
                  <c:v>14.0622048</c:v>
                </c:pt>
                <c:pt idx="327">
                  <c:v>14.065515899999999</c:v>
                </c:pt>
                <c:pt idx="328">
                  <c:v>13.981559499999999</c:v>
                </c:pt>
                <c:pt idx="329">
                  <c:v>14.0107128</c:v>
                </c:pt>
                <c:pt idx="330">
                  <c:v>14.0391899</c:v>
                </c:pt>
                <c:pt idx="331">
                  <c:v>14.055593999999999</c:v>
                </c:pt>
                <c:pt idx="332">
                  <c:v>14.027379399999999</c:v>
                </c:pt>
                <c:pt idx="333">
                  <c:v>14.092029200000001</c:v>
                </c:pt>
                <c:pt idx="334">
                  <c:v>14.083854000000001</c:v>
                </c:pt>
                <c:pt idx="335">
                  <c:v>14.093955100000001</c:v>
                </c:pt>
                <c:pt idx="336">
                  <c:v>14.0910312</c:v>
                </c:pt>
                <c:pt idx="337">
                  <c:v>14.0898076</c:v>
                </c:pt>
                <c:pt idx="338">
                  <c:v>14.055078</c:v>
                </c:pt>
                <c:pt idx="339">
                  <c:v>14.068490000000001</c:v>
                </c:pt>
                <c:pt idx="340">
                  <c:v>14.0946447</c:v>
                </c:pt>
                <c:pt idx="341">
                  <c:v>14.0918876</c:v>
                </c:pt>
                <c:pt idx="342">
                  <c:v>14.095759599999999</c:v>
                </c:pt>
                <c:pt idx="343">
                  <c:v>14.1201139</c:v>
                </c:pt>
                <c:pt idx="344">
                  <c:v>14.0952535</c:v>
                </c:pt>
                <c:pt idx="345">
                  <c:v>14.123090400000001</c:v>
                </c:pt>
                <c:pt idx="346">
                  <c:v>14.0937112</c:v>
                </c:pt>
                <c:pt idx="347">
                  <c:v>14.0815793</c:v>
                </c:pt>
                <c:pt idx="348">
                  <c:v>14.0931263</c:v>
                </c:pt>
                <c:pt idx="349">
                  <c:v>14.1372023</c:v>
                </c:pt>
                <c:pt idx="350">
                  <c:v>14.109622099999999</c:v>
                </c:pt>
                <c:pt idx="351">
                  <c:v>14.174606900000001</c:v>
                </c:pt>
                <c:pt idx="352">
                  <c:v>14.1261806</c:v>
                </c:pt>
                <c:pt idx="353">
                  <c:v>14.1629053</c:v>
                </c:pt>
                <c:pt idx="354">
                  <c:v>14.165947299999999</c:v>
                </c:pt>
                <c:pt idx="355">
                  <c:v>14.2034883</c:v>
                </c:pt>
                <c:pt idx="356">
                  <c:v>14.180695200000001</c:v>
                </c:pt>
                <c:pt idx="357">
                  <c:v>14.1703619</c:v>
                </c:pt>
                <c:pt idx="358">
                  <c:v>14.1778096</c:v>
                </c:pt>
                <c:pt idx="359">
                  <c:v>14.214225799999999</c:v>
                </c:pt>
                <c:pt idx="360">
                  <c:v>14.1922063</c:v>
                </c:pt>
                <c:pt idx="361">
                  <c:v>14.1981097</c:v>
                </c:pt>
                <c:pt idx="362">
                  <c:v>14.1470153</c:v>
                </c:pt>
                <c:pt idx="363">
                  <c:v>14.161220999999999</c:v>
                </c:pt>
                <c:pt idx="364">
                  <c:v>14.180862100000001</c:v>
                </c:pt>
                <c:pt idx="365">
                  <c:v>14.202104</c:v>
                </c:pt>
                <c:pt idx="366">
                  <c:v>14.1609999</c:v>
                </c:pt>
                <c:pt idx="367">
                  <c:v>14.191434900000001</c:v>
                </c:pt>
                <c:pt idx="368">
                  <c:v>14.1779549</c:v>
                </c:pt>
                <c:pt idx="369">
                  <c:v>14.1847914</c:v>
                </c:pt>
                <c:pt idx="370">
                  <c:v>14.2046373</c:v>
                </c:pt>
                <c:pt idx="371">
                  <c:v>14.195141599999999</c:v>
                </c:pt>
                <c:pt idx="372">
                  <c:v>14.248038899999999</c:v>
                </c:pt>
                <c:pt idx="373">
                  <c:v>14.175983199999999</c:v>
                </c:pt>
                <c:pt idx="374">
                  <c:v>14.181515600000001</c:v>
                </c:pt>
                <c:pt idx="375">
                  <c:v>14.188594800000001</c:v>
                </c:pt>
                <c:pt idx="376">
                  <c:v>14.1823435</c:v>
                </c:pt>
                <c:pt idx="377">
                  <c:v>14.2511045</c:v>
                </c:pt>
                <c:pt idx="378">
                  <c:v>14.230928199999999</c:v>
                </c:pt>
                <c:pt idx="379">
                  <c:v>14.2483912</c:v>
                </c:pt>
                <c:pt idx="380">
                  <c:v>14.2375606</c:v>
                </c:pt>
                <c:pt idx="381">
                  <c:v>14.2210041</c:v>
                </c:pt>
                <c:pt idx="382">
                  <c:v>14.3101693</c:v>
                </c:pt>
                <c:pt idx="383">
                  <c:v>14.223184699999999</c:v>
                </c:pt>
                <c:pt idx="384">
                  <c:v>14.255009599999999</c:v>
                </c:pt>
                <c:pt idx="385">
                  <c:v>14.2654844</c:v>
                </c:pt>
                <c:pt idx="386">
                  <c:v>14.2681348</c:v>
                </c:pt>
                <c:pt idx="387">
                  <c:v>14.2829921</c:v>
                </c:pt>
                <c:pt idx="388">
                  <c:v>14.267254299999999</c:v>
                </c:pt>
                <c:pt idx="389">
                  <c:v>14.2593017</c:v>
                </c:pt>
                <c:pt idx="390">
                  <c:v>14.282908600000001</c:v>
                </c:pt>
                <c:pt idx="391">
                  <c:v>14.307777</c:v>
                </c:pt>
                <c:pt idx="392">
                  <c:v>14.283458299999999</c:v>
                </c:pt>
                <c:pt idx="393">
                  <c:v>14.2950401</c:v>
                </c:pt>
                <c:pt idx="394">
                  <c:v>14.325529899999999</c:v>
                </c:pt>
                <c:pt idx="395">
                  <c:v>14.3073947</c:v>
                </c:pt>
                <c:pt idx="396">
                  <c:v>14.323717500000001</c:v>
                </c:pt>
                <c:pt idx="397">
                  <c:v>14.330102500000001</c:v>
                </c:pt>
                <c:pt idx="398">
                  <c:v>14.3257671</c:v>
                </c:pt>
                <c:pt idx="399">
                  <c:v>14.335953200000001</c:v>
                </c:pt>
                <c:pt idx="400">
                  <c:v>14.3217298</c:v>
                </c:pt>
                <c:pt idx="401">
                  <c:v>14.3291901</c:v>
                </c:pt>
                <c:pt idx="402">
                  <c:v>14.3210423</c:v>
                </c:pt>
                <c:pt idx="403">
                  <c:v>14.263087199999999</c:v>
                </c:pt>
                <c:pt idx="404">
                  <c:v>14.3011404</c:v>
                </c:pt>
                <c:pt idx="405">
                  <c:v>14.321979799999999</c:v>
                </c:pt>
                <c:pt idx="406">
                  <c:v>14.308332800000001</c:v>
                </c:pt>
                <c:pt idx="407">
                  <c:v>14.3237626</c:v>
                </c:pt>
                <c:pt idx="408">
                  <c:v>14.3539838</c:v>
                </c:pt>
                <c:pt idx="409">
                  <c:v>14.363947700000001</c:v>
                </c:pt>
                <c:pt idx="410">
                  <c:v>14.3633755</c:v>
                </c:pt>
                <c:pt idx="411">
                  <c:v>14.3823566</c:v>
                </c:pt>
                <c:pt idx="412">
                  <c:v>14.404359400000001</c:v>
                </c:pt>
                <c:pt idx="413">
                  <c:v>14.398618600000001</c:v>
                </c:pt>
                <c:pt idx="414">
                  <c:v>14.4207407</c:v>
                </c:pt>
                <c:pt idx="415">
                  <c:v>14.3731539</c:v>
                </c:pt>
                <c:pt idx="416">
                  <c:v>14.390521700000001</c:v>
                </c:pt>
                <c:pt idx="417">
                  <c:v>14.3546669</c:v>
                </c:pt>
                <c:pt idx="418">
                  <c:v>14.4086775</c:v>
                </c:pt>
                <c:pt idx="419">
                  <c:v>14.400257699999999</c:v>
                </c:pt>
                <c:pt idx="420">
                  <c:v>14.4025021</c:v>
                </c:pt>
                <c:pt idx="421">
                  <c:v>14.405113399999999</c:v>
                </c:pt>
                <c:pt idx="422">
                  <c:v>14.405972500000001</c:v>
                </c:pt>
                <c:pt idx="423">
                  <c:v>14.398739300000001</c:v>
                </c:pt>
                <c:pt idx="424">
                  <c:v>14.3950408</c:v>
                </c:pt>
                <c:pt idx="425">
                  <c:v>14.459471600000001</c:v>
                </c:pt>
                <c:pt idx="426">
                  <c:v>14.4311392</c:v>
                </c:pt>
                <c:pt idx="427">
                  <c:v>14.4791563</c:v>
                </c:pt>
                <c:pt idx="428">
                  <c:v>14.4615867</c:v>
                </c:pt>
                <c:pt idx="429">
                  <c:v>14.4244906</c:v>
                </c:pt>
                <c:pt idx="430">
                  <c:v>14.431251100000001</c:v>
                </c:pt>
                <c:pt idx="431">
                  <c:v>14.4623901</c:v>
                </c:pt>
                <c:pt idx="432">
                  <c:v>14.4389299</c:v>
                </c:pt>
                <c:pt idx="433">
                  <c:v>14.421894099999999</c:v>
                </c:pt>
                <c:pt idx="434">
                  <c:v>14.4003101</c:v>
                </c:pt>
                <c:pt idx="435">
                  <c:v>14.4302834</c:v>
                </c:pt>
                <c:pt idx="436">
                  <c:v>14.415352</c:v>
                </c:pt>
                <c:pt idx="437">
                  <c:v>14.439056799999999</c:v>
                </c:pt>
                <c:pt idx="438">
                  <c:v>14.449741899999999</c:v>
                </c:pt>
                <c:pt idx="439">
                  <c:v>14.441845300000001</c:v>
                </c:pt>
                <c:pt idx="440">
                  <c:v>14.5084442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'Pré-fissuration'!$C$1:$C$19</c:f>
              <c:strCache>
                <c:ptCount val="19"/>
                <c:pt idx="0">
                  <c:v>Longueur de fissure (reg) mm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11,925204</c:v>
                </c:pt>
                <c:pt idx="5">
                  <c:v>11,9333905</c:v>
                </c:pt>
                <c:pt idx="6">
                  <c:v>11,9444083</c:v>
                </c:pt>
                <c:pt idx="7">
                  <c:v>11,9556863</c:v>
                </c:pt>
                <c:pt idx="8">
                  <c:v>11,96297</c:v>
                </c:pt>
                <c:pt idx="9">
                  <c:v>11,9635142</c:v>
                </c:pt>
                <c:pt idx="10">
                  <c:v>11,9537173</c:v>
                </c:pt>
                <c:pt idx="11">
                  <c:v>11,9509319</c:v>
                </c:pt>
                <c:pt idx="12">
                  <c:v>11,951321</c:v>
                </c:pt>
                <c:pt idx="13">
                  <c:v>11,9604384</c:v>
                </c:pt>
                <c:pt idx="14">
                  <c:v>11,9618792</c:v>
                </c:pt>
                <c:pt idx="15">
                  <c:v>11,9590208</c:v>
                </c:pt>
                <c:pt idx="16">
                  <c:v>11,9519073</c:v>
                </c:pt>
                <c:pt idx="17">
                  <c:v>11,9656882</c:v>
                </c:pt>
                <c:pt idx="18">
                  <c:v>11,9725922</c:v>
                </c:pt>
              </c:strCache>
            </c:strRef>
          </c:tx>
          <c:yVal>
            <c:numRef>
              <c:f>'Pré-fissuration'!$C$20:$C$460</c:f>
              <c:numCache>
                <c:formatCode>General</c:formatCode>
                <c:ptCount val="441"/>
                <c:pt idx="0">
                  <c:v>11.9839962</c:v>
                </c:pt>
                <c:pt idx="1">
                  <c:v>11.987399399999999</c:v>
                </c:pt>
                <c:pt idx="2">
                  <c:v>11.986229399999999</c:v>
                </c:pt>
                <c:pt idx="3">
                  <c:v>11.973644200000001</c:v>
                </c:pt>
                <c:pt idx="4">
                  <c:v>11.9807256</c:v>
                </c:pt>
                <c:pt idx="5">
                  <c:v>11.9807018</c:v>
                </c:pt>
                <c:pt idx="6">
                  <c:v>11.981951799999999</c:v>
                </c:pt>
                <c:pt idx="7">
                  <c:v>11.9865846</c:v>
                </c:pt>
                <c:pt idx="8">
                  <c:v>11.988069100000001</c:v>
                </c:pt>
                <c:pt idx="9">
                  <c:v>11.977401499999999</c:v>
                </c:pt>
                <c:pt idx="10">
                  <c:v>11.987213300000001</c:v>
                </c:pt>
                <c:pt idx="11">
                  <c:v>11.996045799999999</c:v>
                </c:pt>
                <c:pt idx="12">
                  <c:v>12.0038319</c:v>
                </c:pt>
                <c:pt idx="13">
                  <c:v>12.0110861</c:v>
                </c:pt>
                <c:pt idx="14">
                  <c:v>12.0118949</c:v>
                </c:pt>
                <c:pt idx="15">
                  <c:v>12.015384900000001</c:v>
                </c:pt>
                <c:pt idx="16">
                  <c:v>12.0334672</c:v>
                </c:pt>
                <c:pt idx="17">
                  <c:v>12.036060900000001</c:v>
                </c:pt>
                <c:pt idx="18">
                  <c:v>12.0386933</c:v>
                </c:pt>
                <c:pt idx="19">
                  <c:v>12.0354212</c:v>
                </c:pt>
                <c:pt idx="20">
                  <c:v>12.0385501</c:v>
                </c:pt>
                <c:pt idx="21">
                  <c:v>12.050000300000001</c:v>
                </c:pt>
                <c:pt idx="22">
                  <c:v>12.0577626</c:v>
                </c:pt>
                <c:pt idx="23">
                  <c:v>12.063751999999999</c:v>
                </c:pt>
                <c:pt idx="24">
                  <c:v>12.072528200000001</c:v>
                </c:pt>
                <c:pt idx="25">
                  <c:v>12.079977400000001</c:v>
                </c:pt>
                <c:pt idx="26">
                  <c:v>12.0945947</c:v>
                </c:pt>
                <c:pt idx="27">
                  <c:v>12.1127462</c:v>
                </c:pt>
                <c:pt idx="28">
                  <c:v>12.108916199999999</c:v>
                </c:pt>
                <c:pt idx="29">
                  <c:v>12.1143605</c:v>
                </c:pt>
                <c:pt idx="30">
                  <c:v>12.1170566</c:v>
                </c:pt>
                <c:pt idx="31">
                  <c:v>12.1179507</c:v>
                </c:pt>
                <c:pt idx="32">
                  <c:v>12.1179731</c:v>
                </c:pt>
                <c:pt idx="33">
                  <c:v>12.1311421</c:v>
                </c:pt>
                <c:pt idx="34">
                  <c:v>12.1299353</c:v>
                </c:pt>
                <c:pt idx="35">
                  <c:v>12.138580899999999</c:v>
                </c:pt>
                <c:pt idx="36">
                  <c:v>12.147117400000001</c:v>
                </c:pt>
                <c:pt idx="37">
                  <c:v>12.163067699999999</c:v>
                </c:pt>
                <c:pt idx="38">
                  <c:v>12.1739804</c:v>
                </c:pt>
                <c:pt idx="39">
                  <c:v>12.183607800000001</c:v>
                </c:pt>
                <c:pt idx="40">
                  <c:v>12.1806365</c:v>
                </c:pt>
                <c:pt idx="41">
                  <c:v>12.180726200000001</c:v>
                </c:pt>
                <c:pt idx="42">
                  <c:v>12.1833644</c:v>
                </c:pt>
                <c:pt idx="43">
                  <c:v>12.200798499999999</c:v>
                </c:pt>
                <c:pt idx="44">
                  <c:v>12.214386599999999</c:v>
                </c:pt>
                <c:pt idx="45">
                  <c:v>12.222567700000001</c:v>
                </c:pt>
                <c:pt idx="46">
                  <c:v>12.224594400000001</c:v>
                </c:pt>
                <c:pt idx="47">
                  <c:v>12.2295026</c:v>
                </c:pt>
                <c:pt idx="48">
                  <c:v>12.235085700000001</c:v>
                </c:pt>
                <c:pt idx="49">
                  <c:v>12.2460191</c:v>
                </c:pt>
                <c:pt idx="50">
                  <c:v>12.249606099999999</c:v>
                </c:pt>
                <c:pt idx="51">
                  <c:v>12.269284300000001</c:v>
                </c:pt>
                <c:pt idx="52">
                  <c:v>12.2844412</c:v>
                </c:pt>
                <c:pt idx="53">
                  <c:v>12.2941214</c:v>
                </c:pt>
                <c:pt idx="54">
                  <c:v>12.3065864</c:v>
                </c:pt>
                <c:pt idx="55">
                  <c:v>12.308721200000001</c:v>
                </c:pt>
                <c:pt idx="56">
                  <c:v>12.310233800000001</c:v>
                </c:pt>
                <c:pt idx="57">
                  <c:v>12.3249034</c:v>
                </c:pt>
                <c:pt idx="58">
                  <c:v>12.333280500000001</c:v>
                </c:pt>
                <c:pt idx="59">
                  <c:v>12.349666900000001</c:v>
                </c:pt>
                <c:pt idx="60">
                  <c:v>12.3580165</c:v>
                </c:pt>
                <c:pt idx="61">
                  <c:v>12.3518857</c:v>
                </c:pt>
                <c:pt idx="62">
                  <c:v>12.3601747</c:v>
                </c:pt>
                <c:pt idx="63">
                  <c:v>12.3700451</c:v>
                </c:pt>
                <c:pt idx="64">
                  <c:v>12.383317099999999</c:v>
                </c:pt>
                <c:pt idx="65">
                  <c:v>12.408427100000001</c:v>
                </c:pt>
                <c:pt idx="66">
                  <c:v>12.414926299999999</c:v>
                </c:pt>
                <c:pt idx="67">
                  <c:v>12.4221387</c:v>
                </c:pt>
                <c:pt idx="68">
                  <c:v>12.4249545</c:v>
                </c:pt>
                <c:pt idx="69">
                  <c:v>12.429225000000001</c:v>
                </c:pt>
                <c:pt idx="70">
                  <c:v>12.438443700000001</c:v>
                </c:pt>
                <c:pt idx="71">
                  <c:v>12.449936599999999</c:v>
                </c:pt>
                <c:pt idx="72">
                  <c:v>12.4582438</c:v>
                </c:pt>
                <c:pt idx="73">
                  <c:v>12.469303399999999</c:v>
                </c:pt>
                <c:pt idx="74">
                  <c:v>12.475262499999999</c:v>
                </c:pt>
                <c:pt idx="75">
                  <c:v>12.479393399999999</c:v>
                </c:pt>
                <c:pt idx="76">
                  <c:v>12.4851951</c:v>
                </c:pt>
                <c:pt idx="77">
                  <c:v>12.496079999999999</c:v>
                </c:pt>
                <c:pt idx="78">
                  <c:v>12.5145369</c:v>
                </c:pt>
                <c:pt idx="79">
                  <c:v>12.5293695</c:v>
                </c:pt>
                <c:pt idx="80">
                  <c:v>12.5529609</c:v>
                </c:pt>
                <c:pt idx="81">
                  <c:v>12.569376</c:v>
                </c:pt>
                <c:pt idx="82">
                  <c:v>12.580683799999999</c:v>
                </c:pt>
                <c:pt idx="83">
                  <c:v>12.586868900000001</c:v>
                </c:pt>
                <c:pt idx="84">
                  <c:v>12.594688</c:v>
                </c:pt>
                <c:pt idx="85">
                  <c:v>12.5959541</c:v>
                </c:pt>
                <c:pt idx="86">
                  <c:v>12.6001066</c:v>
                </c:pt>
                <c:pt idx="87">
                  <c:v>12.612958900000001</c:v>
                </c:pt>
                <c:pt idx="88">
                  <c:v>12.617343</c:v>
                </c:pt>
                <c:pt idx="89">
                  <c:v>12.618969099999999</c:v>
                </c:pt>
                <c:pt idx="90">
                  <c:v>12.622736</c:v>
                </c:pt>
                <c:pt idx="91">
                  <c:v>12.6338381</c:v>
                </c:pt>
                <c:pt idx="92">
                  <c:v>12.6497622</c:v>
                </c:pt>
                <c:pt idx="93">
                  <c:v>12.6574642</c:v>
                </c:pt>
                <c:pt idx="94">
                  <c:v>12.658558599999999</c:v>
                </c:pt>
                <c:pt idx="95">
                  <c:v>12.6691913</c:v>
                </c:pt>
                <c:pt idx="96">
                  <c:v>12.678557400000001</c:v>
                </c:pt>
                <c:pt idx="97">
                  <c:v>12.698956600000001</c:v>
                </c:pt>
                <c:pt idx="98">
                  <c:v>12.7112233</c:v>
                </c:pt>
                <c:pt idx="99">
                  <c:v>12.7103918</c:v>
                </c:pt>
                <c:pt idx="100">
                  <c:v>12.7160957</c:v>
                </c:pt>
                <c:pt idx="101">
                  <c:v>12.722236499999999</c:v>
                </c:pt>
                <c:pt idx="102">
                  <c:v>12.729258400000001</c:v>
                </c:pt>
                <c:pt idx="103">
                  <c:v>12.7368185</c:v>
                </c:pt>
                <c:pt idx="104">
                  <c:v>12.73753</c:v>
                </c:pt>
                <c:pt idx="105">
                  <c:v>12.7388981</c:v>
                </c:pt>
                <c:pt idx="106">
                  <c:v>12.7513861</c:v>
                </c:pt>
                <c:pt idx="107">
                  <c:v>12.7653964</c:v>
                </c:pt>
                <c:pt idx="108">
                  <c:v>12.7796585</c:v>
                </c:pt>
                <c:pt idx="109">
                  <c:v>12.797492500000001</c:v>
                </c:pt>
                <c:pt idx="110">
                  <c:v>12.7995891</c:v>
                </c:pt>
                <c:pt idx="111">
                  <c:v>12.793952600000001</c:v>
                </c:pt>
                <c:pt idx="112">
                  <c:v>12.791044899999999</c:v>
                </c:pt>
                <c:pt idx="113">
                  <c:v>12.8026912</c:v>
                </c:pt>
                <c:pt idx="114">
                  <c:v>12.8142335</c:v>
                </c:pt>
                <c:pt idx="115">
                  <c:v>12.829964800000001</c:v>
                </c:pt>
                <c:pt idx="116">
                  <c:v>12.8339134</c:v>
                </c:pt>
                <c:pt idx="117">
                  <c:v>12.827494</c:v>
                </c:pt>
                <c:pt idx="118">
                  <c:v>12.8197136</c:v>
                </c:pt>
                <c:pt idx="119">
                  <c:v>12.834426199999999</c:v>
                </c:pt>
                <c:pt idx="120">
                  <c:v>12.8619792</c:v>
                </c:pt>
                <c:pt idx="121">
                  <c:v>12.883523</c:v>
                </c:pt>
                <c:pt idx="122">
                  <c:v>12.9024824</c:v>
                </c:pt>
                <c:pt idx="123">
                  <c:v>12.9069211</c:v>
                </c:pt>
                <c:pt idx="124">
                  <c:v>12.9036454</c:v>
                </c:pt>
                <c:pt idx="125">
                  <c:v>12.9216307</c:v>
                </c:pt>
                <c:pt idx="126">
                  <c:v>12.938198</c:v>
                </c:pt>
                <c:pt idx="127">
                  <c:v>12.9378285</c:v>
                </c:pt>
                <c:pt idx="128">
                  <c:v>12.9347969</c:v>
                </c:pt>
                <c:pt idx="129">
                  <c:v>12.9376812</c:v>
                </c:pt>
                <c:pt idx="130">
                  <c:v>12.9490841</c:v>
                </c:pt>
                <c:pt idx="131">
                  <c:v>12.969082200000001</c:v>
                </c:pt>
                <c:pt idx="132">
                  <c:v>12.973835299999999</c:v>
                </c:pt>
                <c:pt idx="133">
                  <c:v>12.9705251</c:v>
                </c:pt>
                <c:pt idx="134">
                  <c:v>12.9741652</c:v>
                </c:pt>
                <c:pt idx="135">
                  <c:v>12.9946114</c:v>
                </c:pt>
                <c:pt idx="136">
                  <c:v>13.0112249</c:v>
                </c:pt>
                <c:pt idx="137">
                  <c:v>13.0094341</c:v>
                </c:pt>
                <c:pt idx="138">
                  <c:v>13.0008564</c:v>
                </c:pt>
                <c:pt idx="139">
                  <c:v>12.998131600000001</c:v>
                </c:pt>
                <c:pt idx="140">
                  <c:v>13.0043563</c:v>
                </c:pt>
                <c:pt idx="141">
                  <c:v>13.019299699999999</c:v>
                </c:pt>
                <c:pt idx="142">
                  <c:v>13.0291522</c:v>
                </c:pt>
                <c:pt idx="143">
                  <c:v>13.036004699999999</c:v>
                </c:pt>
                <c:pt idx="144">
                  <c:v>13.0410971</c:v>
                </c:pt>
                <c:pt idx="145">
                  <c:v>13.045033500000001</c:v>
                </c:pt>
                <c:pt idx="146">
                  <c:v>13.0497853</c:v>
                </c:pt>
                <c:pt idx="147">
                  <c:v>13.057839899999999</c:v>
                </c:pt>
                <c:pt idx="148">
                  <c:v>13.0710482</c:v>
                </c:pt>
                <c:pt idx="149">
                  <c:v>13.092174200000001</c:v>
                </c:pt>
                <c:pt idx="150">
                  <c:v>13.106048700000001</c:v>
                </c:pt>
                <c:pt idx="151">
                  <c:v>13.1150745</c:v>
                </c:pt>
                <c:pt idx="152">
                  <c:v>13.1196131</c:v>
                </c:pt>
                <c:pt idx="153">
                  <c:v>13.135917299999999</c:v>
                </c:pt>
                <c:pt idx="154">
                  <c:v>13.1387301</c:v>
                </c:pt>
                <c:pt idx="155">
                  <c:v>13.1469282</c:v>
                </c:pt>
                <c:pt idx="156">
                  <c:v>13.1455723</c:v>
                </c:pt>
                <c:pt idx="157">
                  <c:v>13.146788300000001</c:v>
                </c:pt>
                <c:pt idx="158">
                  <c:v>13.1609946</c:v>
                </c:pt>
                <c:pt idx="159">
                  <c:v>13.1755277</c:v>
                </c:pt>
                <c:pt idx="160">
                  <c:v>13.181211100000001</c:v>
                </c:pt>
                <c:pt idx="161">
                  <c:v>13.192791</c:v>
                </c:pt>
                <c:pt idx="162">
                  <c:v>13.195030900000001</c:v>
                </c:pt>
                <c:pt idx="163">
                  <c:v>13.2015326</c:v>
                </c:pt>
                <c:pt idx="164">
                  <c:v>13.2156039</c:v>
                </c:pt>
                <c:pt idx="165">
                  <c:v>13.2157009</c:v>
                </c:pt>
                <c:pt idx="166">
                  <c:v>13.223377299999999</c:v>
                </c:pt>
                <c:pt idx="167">
                  <c:v>13.2250114</c:v>
                </c:pt>
                <c:pt idx="168">
                  <c:v>13.238754800000001</c:v>
                </c:pt>
                <c:pt idx="169">
                  <c:v>13.2435504</c:v>
                </c:pt>
                <c:pt idx="170">
                  <c:v>13.250842799999999</c:v>
                </c:pt>
                <c:pt idx="171">
                  <c:v>13.264606799999999</c:v>
                </c:pt>
                <c:pt idx="172">
                  <c:v>13.2780071</c:v>
                </c:pt>
                <c:pt idx="173">
                  <c:v>13.2772679</c:v>
                </c:pt>
                <c:pt idx="174">
                  <c:v>13.2823233</c:v>
                </c:pt>
                <c:pt idx="175">
                  <c:v>13.264378799999999</c:v>
                </c:pt>
                <c:pt idx="176">
                  <c:v>13.2567156</c:v>
                </c:pt>
                <c:pt idx="177">
                  <c:v>13.255380300000001</c:v>
                </c:pt>
                <c:pt idx="178">
                  <c:v>13.267383199999999</c:v>
                </c:pt>
                <c:pt idx="179">
                  <c:v>13.290389100000001</c:v>
                </c:pt>
                <c:pt idx="180">
                  <c:v>13.299933899999999</c:v>
                </c:pt>
                <c:pt idx="181">
                  <c:v>13.3201953</c:v>
                </c:pt>
                <c:pt idx="182">
                  <c:v>13.335691600000001</c:v>
                </c:pt>
                <c:pt idx="183">
                  <c:v>13.3327758</c:v>
                </c:pt>
                <c:pt idx="184">
                  <c:v>13.3316889</c:v>
                </c:pt>
                <c:pt idx="185">
                  <c:v>13.340674999999999</c:v>
                </c:pt>
                <c:pt idx="186">
                  <c:v>13.343539</c:v>
                </c:pt>
                <c:pt idx="187">
                  <c:v>13.3616879</c:v>
                </c:pt>
                <c:pt idx="188">
                  <c:v>13.3672626</c:v>
                </c:pt>
                <c:pt idx="189">
                  <c:v>13.3723782</c:v>
                </c:pt>
                <c:pt idx="190">
                  <c:v>13.3670577</c:v>
                </c:pt>
                <c:pt idx="191">
                  <c:v>13.381277000000001</c:v>
                </c:pt>
                <c:pt idx="192">
                  <c:v>13.3891641</c:v>
                </c:pt>
                <c:pt idx="193">
                  <c:v>13.3999063</c:v>
                </c:pt>
                <c:pt idx="194">
                  <c:v>13.4031571</c:v>
                </c:pt>
                <c:pt idx="195">
                  <c:v>13.410836700000001</c:v>
                </c:pt>
                <c:pt idx="196">
                  <c:v>13.410719800000001</c:v>
                </c:pt>
                <c:pt idx="197">
                  <c:v>13.420549400000001</c:v>
                </c:pt>
                <c:pt idx="198">
                  <c:v>13.4340396</c:v>
                </c:pt>
                <c:pt idx="199">
                  <c:v>13.438210700000001</c:v>
                </c:pt>
                <c:pt idx="200">
                  <c:v>13.448703500000001</c:v>
                </c:pt>
                <c:pt idx="201">
                  <c:v>13.4507653</c:v>
                </c:pt>
                <c:pt idx="202">
                  <c:v>13.4548062</c:v>
                </c:pt>
                <c:pt idx="203">
                  <c:v>13.459574</c:v>
                </c:pt>
                <c:pt idx="204">
                  <c:v>13.475687199999999</c:v>
                </c:pt>
                <c:pt idx="205">
                  <c:v>13.463627499999999</c:v>
                </c:pt>
                <c:pt idx="206">
                  <c:v>13.462863199999999</c:v>
                </c:pt>
                <c:pt idx="207">
                  <c:v>13.468839600000001</c:v>
                </c:pt>
                <c:pt idx="208">
                  <c:v>13.4792059</c:v>
                </c:pt>
                <c:pt idx="209">
                  <c:v>13.4929641</c:v>
                </c:pt>
                <c:pt idx="210">
                  <c:v>13.5050738</c:v>
                </c:pt>
                <c:pt idx="211">
                  <c:v>13.5093511</c:v>
                </c:pt>
                <c:pt idx="212">
                  <c:v>13.510116399999999</c:v>
                </c:pt>
                <c:pt idx="213">
                  <c:v>13.526998300000001</c:v>
                </c:pt>
                <c:pt idx="214">
                  <c:v>13.5304739</c:v>
                </c:pt>
                <c:pt idx="215">
                  <c:v>13.5279027</c:v>
                </c:pt>
                <c:pt idx="216">
                  <c:v>13.5205535</c:v>
                </c:pt>
                <c:pt idx="217">
                  <c:v>13.529584399999999</c:v>
                </c:pt>
                <c:pt idx="218">
                  <c:v>13.540090599999999</c:v>
                </c:pt>
                <c:pt idx="219">
                  <c:v>13.552483799999999</c:v>
                </c:pt>
                <c:pt idx="220">
                  <c:v>13.559893300000001</c:v>
                </c:pt>
                <c:pt idx="221">
                  <c:v>13.559314000000001</c:v>
                </c:pt>
                <c:pt idx="222">
                  <c:v>13.5632877</c:v>
                </c:pt>
                <c:pt idx="223">
                  <c:v>13.5730547</c:v>
                </c:pt>
                <c:pt idx="224">
                  <c:v>13.577014</c:v>
                </c:pt>
                <c:pt idx="225">
                  <c:v>13.5738097</c:v>
                </c:pt>
                <c:pt idx="226">
                  <c:v>13.5775823</c:v>
                </c:pt>
                <c:pt idx="227">
                  <c:v>13.573963600000001</c:v>
                </c:pt>
                <c:pt idx="228">
                  <c:v>13.580168499999999</c:v>
                </c:pt>
                <c:pt idx="229">
                  <c:v>13.588033599999999</c:v>
                </c:pt>
                <c:pt idx="230">
                  <c:v>13.5879806</c:v>
                </c:pt>
                <c:pt idx="231">
                  <c:v>13.587153300000001</c:v>
                </c:pt>
                <c:pt idx="232">
                  <c:v>13.588139699999999</c:v>
                </c:pt>
                <c:pt idx="233">
                  <c:v>13.5843121</c:v>
                </c:pt>
                <c:pt idx="234">
                  <c:v>13.590206500000001</c:v>
                </c:pt>
                <c:pt idx="235">
                  <c:v>13.608628400000001</c:v>
                </c:pt>
                <c:pt idx="236">
                  <c:v>13.6063262</c:v>
                </c:pt>
                <c:pt idx="237">
                  <c:v>13.612252700000001</c:v>
                </c:pt>
                <c:pt idx="238">
                  <c:v>13.620662599999999</c:v>
                </c:pt>
                <c:pt idx="239">
                  <c:v>13.628721199999999</c:v>
                </c:pt>
                <c:pt idx="240">
                  <c:v>13.6431095</c:v>
                </c:pt>
                <c:pt idx="241">
                  <c:v>13.655979500000001</c:v>
                </c:pt>
                <c:pt idx="242">
                  <c:v>13.6554091</c:v>
                </c:pt>
                <c:pt idx="243">
                  <c:v>13.6437952</c:v>
                </c:pt>
                <c:pt idx="244">
                  <c:v>13.6491445</c:v>
                </c:pt>
                <c:pt idx="245">
                  <c:v>13.6562559</c:v>
                </c:pt>
                <c:pt idx="246">
                  <c:v>13.667680900000001</c:v>
                </c:pt>
                <c:pt idx="247">
                  <c:v>13.676011799999999</c:v>
                </c:pt>
                <c:pt idx="248">
                  <c:v>13.686014399999999</c:v>
                </c:pt>
                <c:pt idx="249">
                  <c:v>13.682308300000001</c:v>
                </c:pt>
                <c:pt idx="250">
                  <c:v>13.694547200000001</c:v>
                </c:pt>
                <c:pt idx="251">
                  <c:v>13.701344600000001</c:v>
                </c:pt>
                <c:pt idx="252">
                  <c:v>13.720825</c:v>
                </c:pt>
                <c:pt idx="253">
                  <c:v>13.7280803</c:v>
                </c:pt>
                <c:pt idx="254">
                  <c:v>13.731059500000001</c:v>
                </c:pt>
                <c:pt idx="255">
                  <c:v>13.742339299999999</c:v>
                </c:pt>
                <c:pt idx="256">
                  <c:v>13.7433429</c:v>
                </c:pt>
                <c:pt idx="257">
                  <c:v>13.7353554</c:v>
                </c:pt>
                <c:pt idx="258">
                  <c:v>13.7480522</c:v>
                </c:pt>
                <c:pt idx="259">
                  <c:v>13.7457584</c:v>
                </c:pt>
                <c:pt idx="260">
                  <c:v>13.7385638</c:v>
                </c:pt>
                <c:pt idx="261">
                  <c:v>13.742038300000001</c:v>
                </c:pt>
                <c:pt idx="262">
                  <c:v>13.7400044</c:v>
                </c:pt>
                <c:pt idx="263">
                  <c:v>13.723799100000001</c:v>
                </c:pt>
                <c:pt idx="264">
                  <c:v>13.7291738</c:v>
                </c:pt>
                <c:pt idx="265">
                  <c:v>13.736107799999999</c:v>
                </c:pt>
                <c:pt idx="266">
                  <c:v>13.7464034</c:v>
                </c:pt>
                <c:pt idx="267">
                  <c:v>13.7656867</c:v>
                </c:pt>
                <c:pt idx="268">
                  <c:v>13.7876051</c:v>
                </c:pt>
                <c:pt idx="269">
                  <c:v>13.797173000000001</c:v>
                </c:pt>
                <c:pt idx="270">
                  <c:v>13.8012324</c:v>
                </c:pt>
                <c:pt idx="271">
                  <c:v>13.7997379</c:v>
                </c:pt>
                <c:pt idx="272">
                  <c:v>13.7930058</c:v>
                </c:pt>
                <c:pt idx="273">
                  <c:v>13.8072436</c:v>
                </c:pt>
                <c:pt idx="274">
                  <c:v>13.821282699999999</c:v>
                </c:pt>
                <c:pt idx="275">
                  <c:v>13.833948299999999</c:v>
                </c:pt>
                <c:pt idx="276">
                  <c:v>13.844747699999999</c:v>
                </c:pt>
                <c:pt idx="277">
                  <c:v>13.8470592</c:v>
                </c:pt>
                <c:pt idx="278">
                  <c:v>13.830957</c:v>
                </c:pt>
                <c:pt idx="279">
                  <c:v>13.8349715</c:v>
                </c:pt>
                <c:pt idx="280">
                  <c:v>13.8322629</c:v>
                </c:pt>
                <c:pt idx="281">
                  <c:v>13.835489600000001</c:v>
                </c:pt>
                <c:pt idx="282">
                  <c:v>13.8438426</c:v>
                </c:pt>
                <c:pt idx="283">
                  <c:v>13.854869000000001</c:v>
                </c:pt>
                <c:pt idx="284">
                  <c:v>13.860445</c:v>
                </c:pt>
                <c:pt idx="285">
                  <c:v>13.874967099999999</c:v>
                </c:pt>
                <c:pt idx="286">
                  <c:v>13.879618799999999</c:v>
                </c:pt>
                <c:pt idx="287">
                  <c:v>13.8919221</c:v>
                </c:pt>
                <c:pt idx="288">
                  <c:v>13.890121199999999</c:v>
                </c:pt>
                <c:pt idx="289">
                  <c:v>13.891220499999999</c:v>
                </c:pt>
                <c:pt idx="290">
                  <c:v>13.891107699999999</c:v>
                </c:pt>
                <c:pt idx="291">
                  <c:v>13.8886892</c:v>
                </c:pt>
                <c:pt idx="292">
                  <c:v>13.8812269</c:v>
                </c:pt>
                <c:pt idx="293">
                  <c:v>13.897563</c:v>
                </c:pt>
                <c:pt idx="294">
                  <c:v>13.9035014</c:v>
                </c:pt>
                <c:pt idx="295">
                  <c:v>13.901212299999999</c:v>
                </c:pt>
                <c:pt idx="296">
                  <c:v>13.8943104</c:v>
                </c:pt>
                <c:pt idx="297">
                  <c:v>13.898682300000001</c:v>
                </c:pt>
                <c:pt idx="298">
                  <c:v>13.907859699999999</c:v>
                </c:pt>
                <c:pt idx="299">
                  <c:v>13.9212606</c:v>
                </c:pt>
                <c:pt idx="300">
                  <c:v>13.921811999999999</c:v>
                </c:pt>
                <c:pt idx="301">
                  <c:v>13.90427</c:v>
                </c:pt>
                <c:pt idx="302">
                  <c:v>13.9008725</c:v>
                </c:pt>
                <c:pt idx="303">
                  <c:v>13.9234002</c:v>
                </c:pt>
                <c:pt idx="304">
                  <c:v>13.944893199999999</c:v>
                </c:pt>
                <c:pt idx="305">
                  <c:v>13.952102</c:v>
                </c:pt>
                <c:pt idx="306">
                  <c:v>13.958217700000001</c:v>
                </c:pt>
                <c:pt idx="307">
                  <c:v>13.9481448</c:v>
                </c:pt>
                <c:pt idx="308">
                  <c:v>13.948988200000001</c:v>
                </c:pt>
                <c:pt idx="309">
                  <c:v>13.965959099999999</c:v>
                </c:pt>
                <c:pt idx="310">
                  <c:v>13.9663317</c:v>
                </c:pt>
                <c:pt idx="311">
                  <c:v>13.9680973</c:v>
                </c:pt>
                <c:pt idx="312">
                  <c:v>13.977285</c:v>
                </c:pt>
                <c:pt idx="313">
                  <c:v>13.972310999999999</c:v>
                </c:pt>
                <c:pt idx="314">
                  <c:v>13.9678456</c:v>
                </c:pt>
                <c:pt idx="315">
                  <c:v>13.973360100000001</c:v>
                </c:pt>
                <c:pt idx="316">
                  <c:v>13.9796733</c:v>
                </c:pt>
                <c:pt idx="317">
                  <c:v>13.9836142</c:v>
                </c:pt>
                <c:pt idx="318">
                  <c:v>13.993567000000001</c:v>
                </c:pt>
                <c:pt idx="319">
                  <c:v>13.991941000000001</c:v>
                </c:pt>
                <c:pt idx="320">
                  <c:v>14.0025681</c:v>
                </c:pt>
                <c:pt idx="321">
                  <c:v>14.0192672</c:v>
                </c:pt>
                <c:pt idx="322">
                  <c:v>14.042806499999999</c:v>
                </c:pt>
                <c:pt idx="323">
                  <c:v>14.037266799999999</c:v>
                </c:pt>
                <c:pt idx="324">
                  <c:v>14.039104099999999</c:v>
                </c:pt>
                <c:pt idx="325">
                  <c:v>14.0454764</c:v>
                </c:pt>
                <c:pt idx="326">
                  <c:v>14.0421183</c:v>
                </c:pt>
                <c:pt idx="327">
                  <c:v>14.031717799999999</c:v>
                </c:pt>
                <c:pt idx="328">
                  <c:v>14.0229257</c:v>
                </c:pt>
                <c:pt idx="329">
                  <c:v>14.0182041</c:v>
                </c:pt>
                <c:pt idx="330">
                  <c:v>14.0183239</c:v>
                </c:pt>
                <c:pt idx="331">
                  <c:v>14.0459347</c:v>
                </c:pt>
                <c:pt idx="332">
                  <c:v>14.058832199999999</c:v>
                </c:pt>
                <c:pt idx="333">
                  <c:v>14.071469499999999</c:v>
                </c:pt>
                <c:pt idx="334">
                  <c:v>14.084214899999999</c:v>
                </c:pt>
                <c:pt idx="335">
                  <c:v>14.0993286</c:v>
                </c:pt>
                <c:pt idx="336">
                  <c:v>14.0874331</c:v>
                </c:pt>
                <c:pt idx="337">
                  <c:v>14.077814800000001</c:v>
                </c:pt>
                <c:pt idx="338">
                  <c:v>14.072479299999999</c:v>
                </c:pt>
                <c:pt idx="339">
                  <c:v>14.073807499999999</c:v>
                </c:pt>
                <c:pt idx="340">
                  <c:v>14.078923</c:v>
                </c:pt>
                <c:pt idx="341">
                  <c:v>14.097685500000001</c:v>
                </c:pt>
                <c:pt idx="342">
                  <c:v>14.1014014</c:v>
                </c:pt>
                <c:pt idx="343">
                  <c:v>14.107392600000001</c:v>
                </c:pt>
                <c:pt idx="344">
                  <c:v>14.1117417</c:v>
                </c:pt>
                <c:pt idx="345">
                  <c:v>14.1058085</c:v>
                </c:pt>
                <c:pt idx="346">
                  <c:v>14.092026799999999</c:v>
                </c:pt>
                <c:pt idx="347">
                  <c:v>14.098143</c:v>
                </c:pt>
                <c:pt idx="348">
                  <c:v>14.0942439</c:v>
                </c:pt>
                <c:pt idx="349">
                  <c:v>14.119268399999999</c:v>
                </c:pt>
                <c:pt idx="350">
                  <c:v>14.1336517</c:v>
                </c:pt>
                <c:pt idx="351">
                  <c:v>14.143791200000001</c:v>
                </c:pt>
                <c:pt idx="352">
                  <c:v>14.145421199999999</c:v>
                </c:pt>
                <c:pt idx="353">
                  <c:v>14.164138899999999</c:v>
                </c:pt>
                <c:pt idx="354">
                  <c:v>14.1710499</c:v>
                </c:pt>
                <c:pt idx="355">
                  <c:v>14.1855577</c:v>
                </c:pt>
                <c:pt idx="356">
                  <c:v>14.180236600000001</c:v>
                </c:pt>
                <c:pt idx="357">
                  <c:v>14.184782500000001</c:v>
                </c:pt>
                <c:pt idx="358">
                  <c:v>14.1841627</c:v>
                </c:pt>
                <c:pt idx="359">
                  <c:v>14.198585700000001</c:v>
                </c:pt>
                <c:pt idx="360">
                  <c:v>14.196697800000001</c:v>
                </c:pt>
                <c:pt idx="361">
                  <c:v>14.182466700000001</c:v>
                </c:pt>
                <c:pt idx="362">
                  <c:v>14.165291</c:v>
                </c:pt>
                <c:pt idx="363">
                  <c:v>14.1708923</c:v>
                </c:pt>
                <c:pt idx="364">
                  <c:v>14.170943599999999</c:v>
                </c:pt>
                <c:pt idx="365">
                  <c:v>14.1844828</c:v>
                </c:pt>
                <c:pt idx="366">
                  <c:v>14.184418600000001</c:v>
                </c:pt>
                <c:pt idx="367">
                  <c:v>14.1792289</c:v>
                </c:pt>
                <c:pt idx="368">
                  <c:v>14.1811969</c:v>
                </c:pt>
                <c:pt idx="369">
                  <c:v>14.187164299999999</c:v>
                </c:pt>
                <c:pt idx="370">
                  <c:v>14.202586200000001</c:v>
                </c:pt>
                <c:pt idx="371">
                  <c:v>14.2116694</c:v>
                </c:pt>
                <c:pt idx="372">
                  <c:v>14.208290099999999</c:v>
                </c:pt>
                <c:pt idx="373">
                  <c:v>14.1993382</c:v>
                </c:pt>
                <c:pt idx="374">
                  <c:v>14.1836365</c:v>
                </c:pt>
                <c:pt idx="375">
                  <c:v>14.1822622</c:v>
                </c:pt>
                <c:pt idx="376">
                  <c:v>14.204916300000001</c:v>
                </c:pt>
                <c:pt idx="377">
                  <c:v>14.224276400000001</c:v>
                </c:pt>
                <c:pt idx="378">
                  <c:v>14.2406823</c:v>
                </c:pt>
                <c:pt idx="379">
                  <c:v>14.2372557</c:v>
                </c:pt>
                <c:pt idx="380">
                  <c:v>14.2454661</c:v>
                </c:pt>
                <c:pt idx="381">
                  <c:v>14.2512814</c:v>
                </c:pt>
                <c:pt idx="382">
                  <c:v>14.2517011</c:v>
                </c:pt>
                <c:pt idx="383">
                  <c:v>14.2571686</c:v>
                </c:pt>
                <c:pt idx="384">
                  <c:v>14.259157200000001</c:v>
                </c:pt>
                <c:pt idx="385">
                  <c:v>14.255255500000001</c:v>
                </c:pt>
                <c:pt idx="386">
                  <c:v>14.274779499999999</c:v>
                </c:pt>
                <c:pt idx="387">
                  <c:v>14.271026000000001</c:v>
                </c:pt>
                <c:pt idx="388">
                  <c:v>14.268169</c:v>
                </c:pt>
                <c:pt idx="389">
                  <c:v>14.2754718</c:v>
                </c:pt>
                <c:pt idx="390">
                  <c:v>14.279953799999999</c:v>
                </c:pt>
                <c:pt idx="391">
                  <c:v>14.2871545</c:v>
                </c:pt>
                <c:pt idx="392">
                  <c:v>14.299667100000001</c:v>
                </c:pt>
                <c:pt idx="393">
                  <c:v>14.3024425</c:v>
                </c:pt>
                <c:pt idx="394">
                  <c:v>14.3066332</c:v>
                </c:pt>
                <c:pt idx="395">
                  <c:v>14.3192471</c:v>
                </c:pt>
                <c:pt idx="396">
                  <c:v>14.322994599999999</c:v>
                </c:pt>
                <c:pt idx="397">
                  <c:v>14.325874900000001</c:v>
                </c:pt>
                <c:pt idx="398">
                  <c:v>14.3305133</c:v>
                </c:pt>
                <c:pt idx="399">
                  <c:v>14.3297785</c:v>
                </c:pt>
                <c:pt idx="400">
                  <c:v>14.333079700000001</c:v>
                </c:pt>
                <c:pt idx="401">
                  <c:v>14.319236800000001</c:v>
                </c:pt>
                <c:pt idx="402">
                  <c:v>14.3025325</c:v>
                </c:pt>
                <c:pt idx="403">
                  <c:v>14.298395599999999</c:v>
                </c:pt>
                <c:pt idx="404">
                  <c:v>14.2952931</c:v>
                </c:pt>
                <c:pt idx="405">
                  <c:v>14.3010283</c:v>
                </c:pt>
                <c:pt idx="406">
                  <c:v>14.3211251</c:v>
                </c:pt>
                <c:pt idx="407">
                  <c:v>14.331849099999999</c:v>
                </c:pt>
                <c:pt idx="408">
                  <c:v>14.3433797</c:v>
                </c:pt>
                <c:pt idx="409">
                  <c:v>14.35927</c:v>
                </c:pt>
                <c:pt idx="410">
                  <c:v>14.3738683</c:v>
                </c:pt>
                <c:pt idx="411">
                  <c:v>14.3819602</c:v>
                </c:pt>
                <c:pt idx="412">
                  <c:v>14.3997557</c:v>
                </c:pt>
                <c:pt idx="413">
                  <c:v>14.404859200000001</c:v>
                </c:pt>
                <c:pt idx="414">
                  <c:v>14.4041593</c:v>
                </c:pt>
                <c:pt idx="415">
                  <c:v>14.386339599999999</c:v>
                </c:pt>
                <c:pt idx="416">
                  <c:v>14.3805891</c:v>
                </c:pt>
                <c:pt idx="417">
                  <c:v>14.3784977</c:v>
                </c:pt>
                <c:pt idx="418">
                  <c:v>14.3911029</c:v>
                </c:pt>
                <c:pt idx="419">
                  <c:v>14.3978986</c:v>
                </c:pt>
                <c:pt idx="420">
                  <c:v>14.408810600000001</c:v>
                </c:pt>
                <c:pt idx="421">
                  <c:v>14.403635899999999</c:v>
                </c:pt>
                <c:pt idx="422">
                  <c:v>14.397013400000001</c:v>
                </c:pt>
                <c:pt idx="423">
                  <c:v>14.405965</c:v>
                </c:pt>
                <c:pt idx="424">
                  <c:v>14.412343699999999</c:v>
                </c:pt>
                <c:pt idx="425">
                  <c:v>14.431783100000001</c:v>
                </c:pt>
                <c:pt idx="426">
                  <c:v>14.455837000000001</c:v>
                </c:pt>
                <c:pt idx="427">
                  <c:v>14.462179600000001</c:v>
                </c:pt>
                <c:pt idx="428">
                  <c:v>14.4473322</c:v>
                </c:pt>
                <c:pt idx="429">
                  <c:v>14.448066000000001</c:v>
                </c:pt>
                <c:pt idx="430">
                  <c:v>14.4399807</c:v>
                </c:pt>
                <c:pt idx="431">
                  <c:v>14.4415447</c:v>
                </c:pt>
                <c:pt idx="432">
                  <c:v>14.4363387</c:v>
                </c:pt>
                <c:pt idx="433">
                  <c:v>14.4273183</c:v>
                </c:pt>
                <c:pt idx="434">
                  <c:v>14.413083</c:v>
                </c:pt>
                <c:pt idx="435">
                  <c:v>14.414835399999999</c:v>
                </c:pt>
                <c:pt idx="436">
                  <c:v>14.4260112</c:v>
                </c:pt>
                <c:pt idx="437">
                  <c:v>14.4332574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'Pré-fissuration'!$D$1:$D$19</c:f>
              <c:strCache>
                <c:ptCount val="19"/>
                <c:pt idx="0">
                  <c:v>*EvB/P</c:v>
                </c:pt>
                <c:pt idx="1">
                  <c:v>32,5767983</c:v>
                </c:pt>
                <c:pt idx="2">
                  <c:v>33,0229095</c:v>
                </c:pt>
                <c:pt idx="3">
                  <c:v>32,9620213</c:v>
                </c:pt>
                <c:pt idx="4">
                  <c:v>33,0354905</c:v>
                </c:pt>
                <c:pt idx="5">
                  <c:v>33,0383046</c:v>
                </c:pt>
                <c:pt idx="6">
                  <c:v>33,0309859</c:v>
                </c:pt>
                <c:pt idx="7">
                  <c:v>33,2457224</c:v>
                </c:pt>
                <c:pt idx="8">
                  <c:v>33,2289351</c:v>
                </c:pt>
                <c:pt idx="9">
                  <c:v>33,2571687</c:v>
                </c:pt>
                <c:pt idx="10">
                  <c:v>33,1472509</c:v>
                </c:pt>
                <c:pt idx="11">
                  <c:v>33,1365256</c:v>
                </c:pt>
                <c:pt idx="12">
                  <c:v>33,1332385</c:v>
                </c:pt>
                <c:pt idx="13">
                  <c:v>33,2252578</c:v>
                </c:pt>
                <c:pt idx="14">
                  <c:v>33,2340095</c:v>
                </c:pt>
                <c:pt idx="15">
                  <c:v>33,2617936</c:v>
                </c:pt>
                <c:pt idx="16">
                  <c:v>33,1075981</c:v>
                </c:pt>
                <c:pt idx="17">
                  <c:v>33,1762723</c:v>
                </c:pt>
                <c:pt idx="18">
                  <c:v>33,2745295</c:v>
                </c:pt>
              </c:strCache>
            </c:strRef>
          </c:tx>
          <c:yVal>
            <c:numRef>
              <c:f>'Pré-fissuration'!$D$20:$D$460</c:f>
              <c:numCache>
                <c:formatCode>General</c:formatCode>
                <c:ptCount val="441"/>
                <c:pt idx="0">
                  <c:v>33.583327400000002</c:v>
                </c:pt>
                <c:pt idx="1">
                  <c:v>33.207107800000003</c:v>
                </c:pt>
                <c:pt idx="2">
                  <c:v>33.384824299999998</c:v>
                </c:pt>
                <c:pt idx="3">
                  <c:v>33.373876299999999</c:v>
                </c:pt>
                <c:pt idx="4">
                  <c:v>33.350711199999999</c:v>
                </c:pt>
                <c:pt idx="5">
                  <c:v>33.219198300000002</c:v>
                </c:pt>
                <c:pt idx="6">
                  <c:v>33.440260899999998</c:v>
                </c:pt>
                <c:pt idx="7">
                  <c:v>33.418113499999997</c:v>
                </c:pt>
                <c:pt idx="8">
                  <c:v>33.326955599999998</c:v>
                </c:pt>
                <c:pt idx="9">
                  <c:v>33.394371</c:v>
                </c:pt>
                <c:pt idx="10">
                  <c:v>33.315786099999997</c:v>
                </c:pt>
                <c:pt idx="11">
                  <c:v>33.376352699999998</c:v>
                </c:pt>
                <c:pt idx="12">
                  <c:v>33.678364700000003</c:v>
                </c:pt>
                <c:pt idx="13">
                  <c:v>33.4432805</c:v>
                </c:pt>
                <c:pt idx="14">
                  <c:v>33.560499800000002</c:v>
                </c:pt>
                <c:pt idx="15">
                  <c:v>33.5532696</c:v>
                </c:pt>
                <c:pt idx="16">
                  <c:v>33.647293300000001</c:v>
                </c:pt>
                <c:pt idx="17">
                  <c:v>33.803527099999997</c:v>
                </c:pt>
                <c:pt idx="18">
                  <c:v>33.753249599999997</c:v>
                </c:pt>
                <c:pt idx="19">
                  <c:v>33.603097499999997</c:v>
                </c:pt>
                <c:pt idx="20">
                  <c:v>33.746723699999997</c:v>
                </c:pt>
                <c:pt idx="21">
                  <c:v>33.774924400000003</c:v>
                </c:pt>
                <c:pt idx="22">
                  <c:v>33.939931799999997</c:v>
                </c:pt>
                <c:pt idx="23">
                  <c:v>33.878433899999997</c:v>
                </c:pt>
                <c:pt idx="24">
                  <c:v>33.842463100000003</c:v>
                </c:pt>
                <c:pt idx="25">
                  <c:v>34.087361899999998</c:v>
                </c:pt>
                <c:pt idx="26">
                  <c:v>34.101654199999999</c:v>
                </c:pt>
                <c:pt idx="27">
                  <c:v>34.155240900000003</c:v>
                </c:pt>
                <c:pt idx="28">
                  <c:v>34.252507299999998</c:v>
                </c:pt>
                <c:pt idx="29">
                  <c:v>34.309929400000001</c:v>
                </c:pt>
                <c:pt idx="30">
                  <c:v>34.052616499999999</c:v>
                </c:pt>
                <c:pt idx="31">
                  <c:v>34.381720299999998</c:v>
                </c:pt>
                <c:pt idx="32">
                  <c:v>34.279310099999996</c:v>
                </c:pt>
                <c:pt idx="33">
                  <c:v>34.284582299999997</c:v>
                </c:pt>
                <c:pt idx="34">
                  <c:v>34.293247899999997</c:v>
                </c:pt>
                <c:pt idx="35">
                  <c:v>34.509750199999999</c:v>
                </c:pt>
                <c:pt idx="36">
                  <c:v>34.3964444</c:v>
                </c:pt>
                <c:pt idx="37">
                  <c:v>34.516961600000002</c:v>
                </c:pt>
                <c:pt idx="38">
                  <c:v>34.626260799999997</c:v>
                </c:pt>
                <c:pt idx="39">
                  <c:v>34.8130788</c:v>
                </c:pt>
                <c:pt idx="40">
                  <c:v>34.677783699999999</c:v>
                </c:pt>
                <c:pt idx="41">
                  <c:v>34.598478700000001</c:v>
                </c:pt>
                <c:pt idx="42">
                  <c:v>34.671506999999998</c:v>
                </c:pt>
                <c:pt idx="43">
                  <c:v>34.8809884</c:v>
                </c:pt>
                <c:pt idx="44">
                  <c:v>34.904082099999997</c:v>
                </c:pt>
                <c:pt idx="45">
                  <c:v>35.003004099999998</c:v>
                </c:pt>
                <c:pt idx="46">
                  <c:v>34.932210599999998</c:v>
                </c:pt>
                <c:pt idx="47">
                  <c:v>35.039706600000002</c:v>
                </c:pt>
                <c:pt idx="48">
                  <c:v>35.052689100000002</c:v>
                </c:pt>
                <c:pt idx="49">
                  <c:v>35.120396499999998</c:v>
                </c:pt>
                <c:pt idx="50">
                  <c:v>35.1932349</c:v>
                </c:pt>
                <c:pt idx="51">
                  <c:v>35.2637967</c:v>
                </c:pt>
                <c:pt idx="52">
                  <c:v>35.303655999999997</c:v>
                </c:pt>
                <c:pt idx="53">
                  <c:v>35.6737574</c:v>
                </c:pt>
                <c:pt idx="54">
                  <c:v>35.453229299999997</c:v>
                </c:pt>
                <c:pt idx="55">
                  <c:v>35.520348900000002</c:v>
                </c:pt>
                <c:pt idx="56">
                  <c:v>35.696914700000001</c:v>
                </c:pt>
                <c:pt idx="57">
                  <c:v>35.559734200000001</c:v>
                </c:pt>
                <c:pt idx="58">
                  <c:v>35.829047500000001</c:v>
                </c:pt>
                <c:pt idx="59">
                  <c:v>35.8165409</c:v>
                </c:pt>
                <c:pt idx="60">
                  <c:v>35.896737299999998</c:v>
                </c:pt>
                <c:pt idx="61">
                  <c:v>36.080705500000001</c:v>
                </c:pt>
                <c:pt idx="62">
                  <c:v>35.737756900000001</c:v>
                </c:pt>
                <c:pt idx="63">
                  <c:v>35.941041200000001</c:v>
                </c:pt>
                <c:pt idx="64">
                  <c:v>36.272827100000001</c:v>
                </c:pt>
                <c:pt idx="65">
                  <c:v>36.230029899999998</c:v>
                </c:pt>
                <c:pt idx="66">
                  <c:v>36.315880999999997</c:v>
                </c:pt>
                <c:pt idx="67">
                  <c:v>36.401237600000002</c:v>
                </c:pt>
                <c:pt idx="68">
                  <c:v>36.363220800000001</c:v>
                </c:pt>
                <c:pt idx="69">
                  <c:v>36.553307699999998</c:v>
                </c:pt>
                <c:pt idx="70">
                  <c:v>36.330952799999999</c:v>
                </c:pt>
                <c:pt idx="71">
                  <c:v>36.642371900000001</c:v>
                </c:pt>
                <c:pt idx="72">
                  <c:v>36.710494699999998</c:v>
                </c:pt>
                <c:pt idx="73">
                  <c:v>36.7009246</c:v>
                </c:pt>
                <c:pt idx="74">
                  <c:v>36.738718900000002</c:v>
                </c:pt>
                <c:pt idx="75">
                  <c:v>36.778322299999999</c:v>
                </c:pt>
                <c:pt idx="76">
                  <c:v>36.971253500000003</c:v>
                </c:pt>
                <c:pt idx="77">
                  <c:v>36.817920100000002</c:v>
                </c:pt>
                <c:pt idx="78">
                  <c:v>37.006801400000001</c:v>
                </c:pt>
                <c:pt idx="79">
                  <c:v>37.2487906</c:v>
                </c:pt>
                <c:pt idx="80">
                  <c:v>37.405436799999997</c:v>
                </c:pt>
                <c:pt idx="81">
                  <c:v>37.350983499999998</c:v>
                </c:pt>
                <c:pt idx="82">
                  <c:v>37.5945672</c:v>
                </c:pt>
                <c:pt idx="83">
                  <c:v>37.661923100000003</c:v>
                </c:pt>
                <c:pt idx="84">
                  <c:v>37.642849200000001</c:v>
                </c:pt>
                <c:pt idx="85">
                  <c:v>37.6096036</c:v>
                </c:pt>
                <c:pt idx="86">
                  <c:v>37.746419899999999</c:v>
                </c:pt>
                <c:pt idx="87">
                  <c:v>37.7806748</c:v>
                </c:pt>
                <c:pt idx="88">
                  <c:v>37.826164400000003</c:v>
                </c:pt>
                <c:pt idx="89">
                  <c:v>37.952283399999999</c:v>
                </c:pt>
                <c:pt idx="90">
                  <c:v>37.7468626</c:v>
                </c:pt>
                <c:pt idx="91">
                  <c:v>37.972704399999998</c:v>
                </c:pt>
                <c:pt idx="92">
                  <c:v>38.055779700000002</c:v>
                </c:pt>
                <c:pt idx="93">
                  <c:v>38.244692899999997</c:v>
                </c:pt>
                <c:pt idx="94">
                  <c:v>38.215161299999998</c:v>
                </c:pt>
                <c:pt idx="95">
                  <c:v>37.985535400000003</c:v>
                </c:pt>
                <c:pt idx="96">
                  <c:v>38.384425100000001</c:v>
                </c:pt>
                <c:pt idx="97">
                  <c:v>38.568312800000001</c:v>
                </c:pt>
                <c:pt idx="98">
                  <c:v>38.484129099999997</c:v>
                </c:pt>
                <c:pt idx="99">
                  <c:v>38.625154999999999</c:v>
                </c:pt>
                <c:pt idx="100">
                  <c:v>38.455127500000003</c:v>
                </c:pt>
                <c:pt idx="101">
                  <c:v>38.710098600000002</c:v>
                </c:pt>
                <c:pt idx="102">
                  <c:v>38.759639</c:v>
                </c:pt>
                <c:pt idx="103">
                  <c:v>38.661078000000003</c:v>
                </c:pt>
                <c:pt idx="104">
                  <c:v>38.831787200000001</c:v>
                </c:pt>
                <c:pt idx="105">
                  <c:v>38.746268399999998</c:v>
                </c:pt>
                <c:pt idx="106">
                  <c:v>38.882486900000004</c:v>
                </c:pt>
                <c:pt idx="107">
                  <c:v>38.883981900000002</c:v>
                </c:pt>
                <c:pt idx="108">
                  <c:v>39.204320799999998</c:v>
                </c:pt>
                <c:pt idx="109">
                  <c:v>39.2288517</c:v>
                </c:pt>
                <c:pt idx="110">
                  <c:v>39.173268100000001</c:v>
                </c:pt>
                <c:pt idx="111">
                  <c:v>39.403669399999998</c:v>
                </c:pt>
                <c:pt idx="112">
                  <c:v>39.005745500000003</c:v>
                </c:pt>
                <c:pt idx="113">
                  <c:v>39.281737800000002</c:v>
                </c:pt>
                <c:pt idx="114">
                  <c:v>39.326738300000002</c:v>
                </c:pt>
                <c:pt idx="115">
                  <c:v>39.657974799999998</c:v>
                </c:pt>
                <c:pt idx="116">
                  <c:v>39.4823302</c:v>
                </c:pt>
                <c:pt idx="117">
                  <c:v>39.403511000000002</c:v>
                </c:pt>
                <c:pt idx="118">
                  <c:v>39.550072299999997</c:v>
                </c:pt>
                <c:pt idx="119">
                  <c:v>39.367273699999998</c:v>
                </c:pt>
                <c:pt idx="120">
                  <c:v>39.7196195</c:v>
                </c:pt>
                <c:pt idx="121">
                  <c:v>40.040002399999999</c:v>
                </c:pt>
                <c:pt idx="122">
                  <c:v>40.177928199999997</c:v>
                </c:pt>
                <c:pt idx="123">
                  <c:v>40.008596799999999</c:v>
                </c:pt>
                <c:pt idx="124">
                  <c:v>40.0852735</c:v>
                </c:pt>
                <c:pt idx="125">
                  <c:v>40.2379593</c:v>
                </c:pt>
                <c:pt idx="126">
                  <c:v>40.263165499999999</c:v>
                </c:pt>
                <c:pt idx="127">
                  <c:v>40.690354800000001</c:v>
                </c:pt>
                <c:pt idx="128">
                  <c:v>40.221333199999997</c:v>
                </c:pt>
                <c:pt idx="129">
                  <c:v>40.199748499999998</c:v>
                </c:pt>
                <c:pt idx="130">
                  <c:v>40.512560999999998</c:v>
                </c:pt>
                <c:pt idx="131">
                  <c:v>40.706764300000003</c:v>
                </c:pt>
                <c:pt idx="132">
                  <c:v>40.819474399999997</c:v>
                </c:pt>
                <c:pt idx="133">
                  <c:v>40.475386</c:v>
                </c:pt>
                <c:pt idx="134">
                  <c:v>40.6169096</c:v>
                </c:pt>
                <c:pt idx="135">
                  <c:v>40.8570335</c:v>
                </c:pt>
                <c:pt idx="136">
                  <c:v>41.038040199999998</c:v>
                </c:pt>
                <c:pt idx="137">
                  <c:v>41.154082899999999</c:v>
                </c:pt>
                <c:pt idx="138">
                  <c:v>40.703272699999999</c:v>
                </c:pt>
                <c:pt idx="139">
                  <c:v>40.823542400000001</c:v>
                </c:pt>
                <c:pt idx="140">
                  <c:v>40.977038899999997</c:v>
                </c:pt>
                <c:pt idx="141">
                  <c:v>41.125198900000001</c:v>
                </c:pt>
                <c:pt idx="142">
                  <c:v>41.112970500000003</c:v>
                </c:pt>
                <c:pt idx="143">
                  <c:v>41.097261199999998</c:v>
                </c:pt>
                <c:pt idx="144">
                  <c:v>41.3375913</c:v>
                </c:pt>
                <c:pt idx="145">
                  <c:v>41.282871299999996</c:v>
                </c:pt>
                <c:pt idx="146">
                  <c:v>41.2899101</c:v>
                </c:pt>
                <c:pt idx="147">
                  <c:v>41.308471099999998</c:v>
                </c:pt>
                <c:pt idx="148">
                  <c:v>41.5261955</c:v>
                </c:pt>
                <c:pt idx="149">
                  <c:v>41.722020499999999</c:v>
                </c:pt>
                <c:pt idx="150">
                  <c:v>41.714057500000003</c:v>
                </c:pt>
                <c:pt idx="151">
                  <c:v>41.984995499999997</c:v>
                </c:pt>
                <c:pt idx="152">
                  <c:v>41.831638400000003</c:v>
                </c:pt>
                <c:pt idx="153">
                  <c:v>42.030660400000002</c:v>
                </c:pt>
                <c:pt idx="154">
                  <c:v>42.048561900000003</c:v>
                </c:pt>
                <c:pt idx="155">
                  <c:v>42.333406600000004</c:v>
                </c:pt>
                <c:pt idx="156">
                  <c:v>41.973644700000001</c:v>
                </c:pt>
                <c:pt idx="157">
                  <c:v>42.190095599999999</c:v>
                </c:pt>
                <c:pt idx="158">
                  <c:v>42.194510200000003</c:v>
                </c:pt>
                <c:pt idx="159">
                  <c:v>42.397498900000002</c:v>
                </c:pt>
                <c:pt idx="160">
                  <c:v>42.693352699999998</c:v>
                </c:pt>
                <c:pt idx="161">
                  <c:v>42.271191600000002</c:v>
                </c:pt>
                <c:pt idx="162">
                  <c:v>42.608323900000002</c:v>
                </c:pt>
                <c:pt idx="163">
                  <c:v>42.758046499999999</c:v>
                </c:pt>
                <c:pt idx="164">
                  <c:v>42.6288871</c:v>
                </c:pt>
                <c:pt idx="165">
                  <c:v>42.831752999999999</c:v>
                </c:pt>
                <c:pt idx="166">
                  <c:v>42.753830100000002</c:v>
                </c:pt>
                <c:pt idx="167">
                  <c:v>42.865515600000002</c:v>
                </c:pt>
                <c:pt idx="168">
                  <c:v>43.001474399999999</c:v>
                </c:pt>
                <c:pt idx="169">
                  <c:v>42.815907299999999</c:v>
                </c:pt>
                <c:pt idx="170">
                  <c:v>43.383309099999998</c:v>
                </c:pt>
                <c:pt idx="171">
                  <c:v>42.879071400000001</c:v>
                </c:pt>
                <c:pt idx="172">
                  <c:v>43.377241599999998</c:v>
                </c:pt>
                <c:pt idx="173">
                  <c:v>43.446124599999997</c:v>
                </c:pt>
                <c:pt idx="174">
                  <c:v>43.267760699999997</c:v>
                </c:pt>
                <c:pt idx="175">
                  <c:v>43.213679800000001</c:v>
                </c:pt>
                <c:pt idx="176">
                  <c:v>43.080846100000002</c:v>
                </c:pt>
                <c:pt idx="177">
                  <c:v>43.082289799999998</c:v>
                </c:pt>
                <c:pt idx="178">
                  <c:v>43.257802599999998</c:v>
                </c:pt>
                <c:pt idx="179">
                  <c:v>43.286345500000003</c:v>
                </c:pt>
                <c:pt idx="180">
                  <c:v>43.6869899</c:v>
                </c:pt>
                <c:pt idx="181">
                  <c:v>43.709311900000003</c:v>
                </c:pt>
                <c:pt idx="182">
                  <c:v>43.526878699999997</c:v>
                </c:pt>
                <c:pt idx="183">
                  <c:v>44.167340899999999</c:v>
                </c:pt>
                <c:pt idx="184">
                  <c:v>43.784185899999997</c:v>
                </c:pt>
                <c:pt idx="185">
                  <c:v>43.6460893</c:v>
                </c:pt>
                <c:pt idx="186">
                  <c:v>43.8939722</c:v>
                </c:pt>
                <c:pt idx="187">
                  <c:v>44.246747399999997</c:v>
                </c:pt>
                <c:pt idx="188">
                  <c:v>44.1636898</c:v>
                </c:pt>
                <c:pt idx="189">
                  <c:v>44.052545600000002</c:v>
                </c:pt>
                <c:pt idx="190">
                  <c:v>44.0445718</c:v>
                </c:pt>
                <c:pt idx="191">
                  <c:v>44.440214400000002</c:v>
                </c:pt>
                <c:pt idx="192">
                  <c:v>44.155238599999997</c:v>
                </c:pt>
                <c:pt idx="193">
                  <c:v>44.591363399999999</c:v>
                </c:pt>
                <c:pt idx="194">
                  <c:v>44.2865483</c:v>
                </c:pt>
                <c:pt idx="195">
                  <c:v>44.658644500000001</c:v>
                </c:pt>
                <c:pt idx="196">
                  <c:v>44.522905000000002</c:v>
                </c:pt>
                <c:pt idx="197">
                  <c:v>44.535878099999998</c:v>
                </c:pt>
                <c:pt idx="198">
                  <c:v>44.730430900000002</c:v>
                </c:pt>
                <c:pt idx="199">
                  <c:v>44.820709100000002</c:v>
                </c:pt>
                <c:pt idx="200">
                  <c:v>45.080709499999998</c:v>
                </c:pt>
                <c:pt idx="201">
                  <c:v>44.548644400000001</c:v>
                </c:pt>
                <c:pt idx="202">
                  <c:v>45.1737666</c:v>
                </c:pt>
                <c:pt idx="203">
                  <c:v>44.931512099999999</c:v>
                </c:pt>
                <c:pt idx="204">
                  <c:v>45.095779499999999</c:v>
                </c:pt>
                <c:pt idx="205">
                  <c:v>45.102012500000001</c:v>
                </c:pt>
                <c:pt idx="206">
                  <c:v>45.099891900000003</c:v>
                </c:pt>
                <c:pt idx="207">
                  <c:v>44.846418800000002</c:v>
                </c:pt>
                <c:pt idx="208">
                  <c:v>45.182313100000002</c:v>
                </c:pt>
                <c:pt idx="209">
                  <c:v>45.503133599999998</c:v>
                </c:pt>
                <c:pt idx="210">
                  <c:v>45.340097399999998</c:v>
                </c:pt>
                <c:pt idx="211">
                  <c:v>45.426205899999999</c:v>
                </c:pt>
                <c:pt idx="212">
                  <c:v>45.444146000000003</c:v>
                </c:pt>
                <c:pt idx="213">
                  <c:v>45.674072500000001</c:v>
                </c:pt>
                <c:pt idx="214">
                  <c:v>45.595549699999999</c:v>
                </c:pt>
                <c:pt idx="215">
                  <c:v>45.845695800000001</c:v>
                </c:pt>
                <c:pt idx="216">
                  <c:v>45.4308099</c:v>
                </c:pt>
                <c:pt idx="217">
                  <c:v>45.561036299999998</c:v>
                </c:pt>
                <c:pt idx="218">
                  <c:v>45.738933699999997</c:v>
                </c:pt>
                <c:pt idx="219">
                  <c:v>46.093879399999999</c:v>
                </c:pt>
                <c:pt idx="220">
                  <c:v>45.9056681</c:v>
                </c:pt>
                <c:pt idx="221">
                  <c:v>45.7626074</c:v>
                </c:pt>
                <c:pt idx="222">
                  <c:v>46.1164877</c:v>
                </c:pt>
                <c:pt idx="223">
                  <c:v>46.002333499999999</c:v>
                </c:pt>
                <c:pt idx="224">
                  <c:v>46.242922</c:v>
                </c:pt>
                <c:pt idx="225">
                  <c:v>46.018616899999998</c:v>
                </c:pt>
                <c:pt idx="226">
                  <c:v>46.0422042</c:v>
                </c:pt>
                <c:pt idx="227">
                  <c:v>46.172758799999997</c:v>
                </c:pt>
                <c:pt idx="228">
                  <c:v>46.180693499999997</c:v>
                </c:pt>
                <c:pt idx="229">
                  <c:v>46.084258599999998</c:v>
                </c:pt>
                <c:pt idx="230">
                  <c:v>46.287432600000002</c:v>
                </c:pt>
                <c:pt idx="231">
                  <c:v>46.344496599999999</c:v>
                </c:pt>
                <c:pt idx="232">
                  <c:v>46.087994500000001</c:v>
                </c:pt>
                <c:pt idx="233">
                  <c:v>46.182665299999996</c:v>
                </c:pt>
                <c:pt idx="234">
                  <c:v>46.295206700000001</c:v>
                </c:pt>
                <c:pt idx="235">
                  <c:v>46.321826999999999</c:v>
                </c:pt>
                <c:pt idx="236">
                  <c:v>46.536517199999999</c:v>
                </c:pt>
                <c:pt idx="237">
                  <c:v>46.565160400000003</c:v>
                </c:pt>
                <c:pt idx="238">
                  <c:v>46.189203599999999</c:v>
                </c:pt>
                <c:pt idx="239">
                  <c:v>46.855667799999999</c:v>
                </c:pt>
                <c:pt idx="240">
                  <c:v>46.775174</c:v>
                </c:pt>
                <c:pt idx="241">
                  <c:v>46.8457741</c:v>
                </c:pt>
                <c:pt idx="242">
                  <c:v>46.899814300000003</c:v>
                </c:pt>
                <c:pt idx="243">
                  <c:v>46.821914100000001</c:v>
                </c:pt>
                <c:pt idx="244">
                  <c:v>46.911726700000003</c:v>
                </c:pt>
                <c:pt idx="245">
                  <c:v>46.4889169</c:v>
                </c:pt>
                <c:pt idx="246">
                  <c:v>47.411505900000002</c:v>
                </c:pt>
                <c:pt idx="247">
                  <c:v>47.044826700000002</c:v>
                </c:pt>
                <c:pt idx="248">
                  <c:v>47.130670000000002</c:v>
                </c:pt>
                <c:pt idx="249">
                  <c:v>47.131636800000003</c:v>
                </c:pt>
                <c:pt idx="250">
                  <c:v>47.280941200000001</c:v>
                </c:pt>
                <c:pt idx="251">
                  <c:v>47.478465900000003</c:v>
                </c:pt>
                <c:pt idx="252">
                  <c:v>47.391207799999997</c:v>
                </c:pt>
                <c:pt idx="253">
                  <c:v>47.584218399999997</c:v>
                </c:pt>
                <c:pt idx="254">
                  <c:v>47.951461700000003</c:v>
                </c:pt>
                <c:pt idx="255">
                  <c:v>47.509523399999999</c:v>
                </c:pt>
                <c:pt idx="256">
                  <c:v>47.7316784</c:v>
                </c:pt>
                <c:pt idx="257">
                  <c:v>47.954585199999997</c:v>
                </c:pt>
                <c:pt idx="258">
                  <c:v>47.681659600000003</c:v>
                </c:pt>
                <c:pt idx="259">
                  <c:v>47.641083399999999</c:v>
                </c:pt>
                <c:pt idx="260">
                  <c:v>48.037352599999998</c:v>
                </c:pt>
                <c:pt idx="261">
                  <c:v>47.636464699999998</c:v>
                </c:pt>
                <c:pt idx="262">
                  <c:v>47.616592199999999</c:v>
                </c:pt>
                <c:pt idx="263">
                  <c:v>47.789814999999997</c:v>
                </c:pt>
                <c:pt idx="264">
                  <c:v>47.616448800000001</c:v>
                </c:pt>
                <c:pt idx="265">
                  <c:v>47.4606554</c:v>
                </c:pt>
                <c:pt idx="266">
                  <c:v>47.9935185</c:v>
                </c:pt>
                <c:pt idx="267">
                  <c:v>48.0320605</c:v>
                </c:pt>
                <c:pt idx="268">
                  <c:v>48.1519926</c:v>
                </c:pt>
                <c:pt idx="269">
                  <c:v>48.307017700000003</c:v>
                </c:pt>
                <c:pt idx="270">
                  <c:v>48.507455999999998</c:v>
                </c:pt>
                <c:pt idx="271">
                  <c:v>48.383640300000003</c:v>
                </c:pt>
                <c:pt idx="272">
                  <c:v>48.182123500000003</c:v>
                </c:pt>
                <c:pt idx="273">
                  <c:v>48.378564599999997</c:v>
                </c:pt>
                <c:pt idx="274">
                  <c:v>48.5104671</c:v>
                </c:pt>
                <c:pt idx="275">
                  <c:v>49.109481099999996</c:v>
                </c:pt>
                <c:pt idx="276">
                  <c:v>48.525954300000002</c:v>
                </c:pt>
                <c:pt idx="277">
                  <c:v>48.7714778</c:v>
                </c:pt>
                <c:pt idx="278">
                  <c:v>49.002221900000002</c:v>
                </c:pt>
                <c:pt idx="279">
                  <c:v>48.649247500000001</c:v>
                </c:pt>
                <c:pt idx="280">
                  <c:v>48.434052100000002</c:v>
                </c:pt>
                <c:pt idx="281">
                  <c:v>48.898320200000001</c:v>
                </c:pt>
                <c:pt idx="282">
                  <c:v>48.912526999999997</c:v>
                </c:pt>
                <c:pt idx="283">
                  <c:v>48.912631300000001</c:v>
                </c:pt>
                <c:pt idx="284">
                  <c:v>48.819591899999999</c:v>
                </c:pt>
                <c:pt idx="285">
                  <c:v>49.236198199999997</c:v>
                </c:pt>
                <c:pt idx="286">
                  <c:v>49.319371099999998</c:v>
                </c:pt>
                <c:pt idx="287">
                  <c:v>49.306901099999997</c:v>
                </c:pt>
                <c:pt idx="288">
                  <c:v>49.083261200000003</c:v>
                </c:pt>
                <c:pt idx="289">
                  <c:v>49.588880899999999</c:v>
                </c:pt>
                <c:pt idx="290">
                  <c:v>49.235008899999997</c:v>
                </c:pt>
                <c:pt idx="291">
                  <c:v>49.302807100000003</c:v>
                </c:pt>
                <c:pt idx="292">
                  <c:v>49.216020700000001</c:v>
                </c:pt>
                <c:pt idx="293">
                  <c:v>49.260990700000001</c:v>
                </c:pt>
                <c:pt idx="294">
                  <c:v>49.499444500000003</c:v>
                </c:pt>
                <c:pt idx="295">
                  <c:v>49.6935632</c:v>
                </c:pt>
                <c:pt idx="296">
                  <c:v>49.215873500000001</c:v>
                </c:pt>
                <c:pt idx="297">
                  <c:v>49.188381700000001</c:v>
                </c:pt>
                <c:pt idx="298">
                  <c:v>49.517449999999997</c:v>
                </c:pt>
                <c:pt idx="299">
                  <c:v>49.933259800000002</c:v>
                </c:pt>
                <c:pt idx="300">
                  <c:v>49.572572299999997</c:v>
                </c:pt>
                <c:pt idx="301">
                  <c:v>49.402848599999999</c:v>
                </c:pt>
                <c:pt idx="302">
                  <c:v>49.439016899999999</c:v>
                </c:pt>
                <c:pt idx="303">
                  <c:v>49.427213999999999</c:v>
                </c:pt>
                <c:pt idx="304">
                  <c:v>50.113328799999998</c:v>
                </c:pt>
                <c:pt idx="305">
                  <c:v>50.155375200000002</c:v>
                </c:pt>
                <c:pt idx="306">
                  <c:v>49.891653400000003</c:v>
                </c:pt>
                <c:pt idx="307">
                  <c:v>49.780746399999998</c:v>
                </c:pt>
                <c:pt idx="308">
                  <c:v>50.168799200000002</c:v>
                </c:pt>
                <c:pt idx="309">
                  <c:v>49.966351600000003</c:v>
                </c:pt>
                <c:pt idx="310">
                  <c:v>50.170502300000003</c:v>
                </c:pt>
                <c:pt idx="311">
                  <c:v>50.357106700000003</c:v>
                </c:pt>
                <c:pt idx="312">
                  <c:v>49.870042300000001</c:v>
                </c:pt>
                <c:pt idx="313">
                  <c:v>50.458499600000003</c:v>
                </c:pt>
                <c:pt idx="314">
                  <c:v>50.242856099999997</c:v>
                </c:pt>
                <c:pt idx="315">
                  <c:v>49.998567299999998</c:v>
                </c:pt>
                <c:pt idx="316">
                  <c:v>50.222408999999999</c:v>
                </c:pt>
                <c:pt idx="317">
                  <c:v>50.435326600000003</c:v>
                </c:pt>
                <c:pt idx="318">
                  <c:v>50.659390299999998</c:v>
                </c:pt>
                <c:pt idx="319">
                  <c:v>50.062974699999998</c:v>
                </c:pt>
                <c:pt idx="320">
                  <c:v>50.650675999999997</c:v>
                </c:pt>
                <c:pt idx="321">
                  <c:v>50.596254399999999</c:v>
                </c:pt>
                <c:pt idx="322">
                  <c:v>51.148743400000001</c:v>
                </c:pt>
                <c:pt idx="323">
                  <c:v>50.968944700000002</c:v>
                </c:pt>
                <c:pt idx="324">
                  <c:v>50.871019099999998</c:v>
                </c:pt>
                <c:pt idx="325">
                  <c:v>50.7165502</c:v>
                </c:pt>
                <c:pt idx="326">
                  <c:v>51.190371200000001</c:v>
                </c:pt>
                <c:pt idx="327">
                  <c:v>51.227443999999998</c:v>
                </c:pt>
                <c:pt idx="328">
                  <c:v>50.298166999999999</c:v>
                </c:pt>
                <c:pt idx="329">
                  <c:v>50.618334699999998</c:v>
                </c:pt>
                <c:pt idx="330">
                  <c:v>50.933652799999997</c:v>
                </c:pt>
                <c:pt idx="331">
                  <c:v>51.116458899999998</c:v>
                </c:pt>
                <c:pt idx="332">
                  <c:v>50.802567400000001</c:v>
                </c:pt>
                <c:pt idx="333">
                  <c:v>51.525574800000001</c:v>
                </c:pt>
                <c:pt idx="334">
                  <c:v>51.433406300000001</c:v>
                </c:pt>
                <c:pt idx="335">
                  <c:v>51.547319000000002</c:v>
                </c:pt>
                <c:pt idx="336">
                  <c:v>51.514311599999999</c:v>
                </c:pt>
                <c:pt idx="337">
                  <c:v>51.500506299999998</c:v>
                </c:pt>
                <c:pt idx="338">
                  <c:v>51.110695900000003</c:v>
                </c:pt>
                <c:pt idx="339">
                  <c:v>51.260773700000001</c:v>
                </c:pt>
                <c:pt idx="340">
                  <c:v>51.555107900000003</c:v>
                </c:pt>
                <c:pt idx="341">
                  <c:v>51.523975399999998</c:v>
                </c:pt>
                <c:pt idx="342">
                  <c:v>51.5677029</c:v>
                </c:pt>
                <c:pt idx="343">
                  <c:v>51.843860100000001</c:v>
                </c:pt>
                <c:pt idx="344">
                  <c:v>51.561984699999996</c:v>
                </c:pt>
                <c:pt idx="345">
                  <c:v>51.877743899999999</c:v>
                </c:pt>
                <c:pt idx="346">
                  <c:v>51.544564200000003</c:v>
                </c:pt>
                <c:pt idx="347">
                  <c:v>51.407799599999997</c:v>
                </c:pt>
                <c:pt idx="348">
                  <c:v>51.537959200000003</c:v>
                </c:pt>
                <c:pt idx="349">
                  <c:v>52.038787999999997</c:v>
                </c:pt>
                <c:pt idx="350">
                  <c:v>51.7246545</c:v>
                </c:pt>
                <c:pt idx="351">
                  <c:v>52.4688357</c:v>
                </c:pt>
                <c:pt idx="352">
                  <c:v>51.912953799999997</c:v>
                </c:pt>
                <c:pt idx="353">
                  <c:v>52.333799499999998</c:v>
                </c:pt>
                <c:pt idx="354">
                  <c:v>52.368860599999998</c:v>
                </c:pt>
                <c:pt idx="355">
                  <c:v>52.804092900000001</c:v>
                </c:pt>
                <c:pt idx="356">
                  <c:v>52.539275799999999</c:v>
                </c:pt>
                <c:pt idx="357">
                  <c:v>52.419795299999997</c:v>
                </c:pt>
                <c:pt idx="358">
                  <c:v>52.505873899999997</c:v>
                </c:pt>
                <c:pt idx="359">
                  <c:v>52.929453299999999</c:v>
                </c:pt>
                <c:pt idx="360">
                  <c:v>52.672796300000002</c:v>
                </c:pt>
                <c:pt idx="361">
                  <c:v>52.741444199999997</c:v>
                </c:pt>
                <c:pt idx="362">
                  <c:v>52.151160599999997</c:v>
                </c:pt>
                <c:pt idx="363">
                  <c:v>52.3144007</c:v>
                </c:pt>
                <c:pt idx="364">
                  <c:v>52.5412082</c:v>
                </c:pt>
                <c:pt idx="365">
                  <c:v>52.787959899999997</c:v>
                </c:pt>
                <c:pt idx="366">
                  <c:v>52.3118549</c:v>
                </c:pt>
                <c:pt idx="367">
                  <c:v>52.663834299999998</c:v>
                </c:pt>
                <c:pt idx="368">
                  <c:v>52.507555400000001</c:v>
                </c:pt>
                <c:pt idx="369">
                  <c:v>52.586737499999998</c:v>
                </c:pt>
                <c:pt idx="370">
                  <c:v>52.817489100000003</c:v>
                </c:pt>
                <c:pt idx="371">
                  <c:v>52.706914599999998</c:v>
                </c:pt>
                <c:pt idx="372">
                  <c:v>53.326791200000002</c:v>
                </c:pt>
                <c:pt idx="373">
                  <c:v>52.484748699999997</c:v>
                </c:pt>
                <c:pt idx="374">
                  <c:v>52.548777000000001</c:v>
                </c:pt>
                <c:pt idx="375">
                  <c:v>52.630857399999996</c:v>
                </c:pt>
                <c:pt idx="376">
                  <c:v>52.558367099999998</c:v>
                </c:pt>
                <c:pt idx="377">
                  <c:v>53.363008499999999</c:v>
                </c:pt>
                <c:pt idx="378">
                  <c:v>53.125234300000002</c:v>
                </c:pt>
                <c:pt idx="379">
                  <c:v>53.330951800000001</c:v>
                </c:pt>
                <c:pt idx="380">
                  <c:v>53.203242000000003</c:v>
                </c:pt>
                <c:pt idx="381">
                  <c:v>53.008792100000001</c:v>
                </c:pt>
                <c:pt idx="382">
                  <c:v>54.067199600000002</c:v>
                </c:pt>
                <c:pt idx="383">
                  <c:v>53.034348799999997</c:v>
                </c:pt>
                <c:pt idx="384">
                  <c:v>53.4091916</c:v>
                </c:pt>
                <c:pt idx="385">
                  <c:v>53.533330800000002</c:v>
                </c:pt>
                <c:pt idx="386">
                  <c:v>53.564802100000001</c:v>
                </c:pt>
                <c:pt idx="387">
                  <c:v>53.7416707</c:v>
                </c:pt>
                <c:pt idx="388">
                  <c:v>53.554344200000003</c:v>
                </c:pt>
                <c:pt idx="389">
                  <c:v>53.460012399999997</c:v>
                </c:pt>
                <c:pt idx="390">
                  <c:v>53.740674300000002</c:v>
                </c:pt>
                <c:pt idx="391">
                  <c:v>54.038440600000001</c:v>
                </c:pt>
                <c:pt idx="392">
                  <c:v>53.747232099999998</c:v>
                </c:pt>
                <c:pt idx="393">
                  <c:v>53.885661399999996</c:v>
                </c:pt>
                <c:pt idx="394">
                  <c:v>54.252341700000002</c:v>
                </c:pt>
                <c:pt idx="395">
                  <c:v>54.033846400000002</c:v>
                </c:pt>
                <c:pt idx="396">
                  <c:v>54.230453799999999</c:v>
                </c:pt>
                <c:pt idx="397">
                  <c:v>54.307617399999998</c:v>
                </c:pt>
                <c:pt idx="398">
                  <c:v>54.2552071</c:v>
                </c:pt>
                <c:pt idx="399">
                  <c:v>54.378451499999997</c:v>
                </c:pt>
                <c:pt idx="400">
                  <c:v>54.206460700000001</c:v>
                </c:pt>
                <c:pt idx="401">
                  <c:v>54.2965825</c:v>
                </c:pt>
                <c:pt idx="402">
                  <c:v>54.198165600000003</c:v>
                </c:pt>
                <c:pt idx="403">
                  <c:v>53.504888399999999</c:v>
                </c:pt>
                <c:pt idx="404">
                  <c:v>53.958763400000002</c:v>
                </c:pt>
                <c:pt idx="405">
                  <c:v>54.209477700000001</c:v>
                </c:pt>
                <c:pt idx="406">
                  <c:v>54.045120099999998</c:v>
                </c:pt>
                <c:pt idx="407">
                  <c:v>54.230998</c:v>
                </c:pt>
                <c:pt idx="408">
                  <c:v>54.597518700000002</c:v>
                </c:pt>
                <c:pt idx="409">
                  <c:v>54.719078000000003</c:v>
                </c:pt>
                <c:pt idx="410">
                  <c:v>54.712087599999997</c:v>
                </c:pt>
                <c:pt idx="411">
                  <c:v>54.944610400000002</c:v>
                </c:pt>
                <c:pt idx="412">
                  <c:v>55.215789200000003</c:v>
                </c:pt>
                <c:pt idx="413">
                  <c:v>55.144865099999997</c:v>
                </c:pt>
                <c:pt idx="414">
                  <c:v>55.4188379</c:v>
                </c:pt>
                <c:pt idx="415">
                  <c:v>54.831711300000002</c:v>
                </c:pt>
                <c:pt idx="416">
                  <c:v>55.045036000000003</c:v>
                </c:pt>
                <c:pt idx="417">
                  <c:v>54.605841099999999</c:v>
                </c:pt>
                <c:pt idx="418">
                  <c:v>55.269216900000004</c:v>
                </c:pt>
                <c:pt idx="419">
                  <c:v>55.165101900000003</c:v>
                </c:pt>
                <c:pt idx="420">
                  <c:v>55.192829799999998</c:v>
                </c:pt>
                <c:pt idx="421">
                  <c:v>55.225113299999997</c:v>
                </c:pt>
                <c:pt idx="422">
                  <c:v>55.235739799999998</c:v>
                </c:pt>
                <c:pt idx="423">
                  <c:v>55.146355</c:v>
                </c:pt>
                <c:pt idx="424">
                  <c:v>55.100724300000003</c:v>
                </c:pt>
                <c:pt idx="425">
                  <c:v>55.902864299999997</c:v>
                </c:pt>
                <c:pt idx="426">
                  <c:v>55.548242100000003</c:v>
                </c:pt>
                <c:pt idx="427">
                  <c:v>56.151019099999999</c:v>
                </c:pt>
                <c:pt idx="428">
                  <c:v>55.929458500000003</c:v>
                </c:pt>
                <c:pt idx="429">
                  <c:v>55.465457299999997</c:v>
                </c:pt>
                <c:pt idx="430">
                  <c:v>55.549636599999999</c:v>
                </c:pt>
                <c:pt idx="431">
                  <c:v>55.939564599999997</c:v>
                </c:pt>
                <c:pt idx="432">
                  <c:v>55.645456000000003</c:v>
                </c:pt>
                <c:pt idx="433">
                  <c:v>55.433171399999999</c:v>
                </c:pt>
                <c:pt idx="434">
                  <c:v>55.1657498</c:v>
                </c:pt>
                <c:pt idx="435">
                  <c:v>55.5375771</c:v>
                </c:pt>
                <c:pt idx="436">
                  <c:v>55.3519352</c:v>
                </c:pt>
                <c:pt idx="437">
                  <c:v>55.647041799999997</c:v>
                </c:pt>
                <c:pt idx="438">
                  <c:v>55.780745400000001</c:v>
                </c:pt>
                <c:pt idx="439">
                  <c:v>55.681893199999998</c:v>
                </c:pt>
                <c:pt idx="440">
                  <c:v>56.522950199999997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'Pré-fissuration'!$E$1:$E$19</c:f>
              <c:strCache>
                <c:ptCount val="19"/>
                <c:pt idx="0">
                  <c:v>*da/dN mm/cyc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4,69081E-06</c:v>
                </c:pt>
                <c:pt idx="5">
                  <c:v>1,2628E-05</c:v>
                </c:pt>
                <c:pt idx="6">
                  <c:v>1,59773E-05</c:v>
                </c:pt>
                <c:pt idx="7">
                  <c:v>1,05007E-05</c:v>
                </c:pt>
                <c:pt idx="8">
                  <c:v>5,78368E-06</c:v>
                </c:pt>
                <c:pt idx="9">
                  <c:v>5,44975E-08</c:v>
                </c:pt>
                <c:pt idx="10">
                  <c:v>-3,98673E-06</c:v>
                </c:pt>
                <c:pt idx="11">
                  <c:v>-5,6448E-07</c:v>
                </c:pt>
                <c:pt idx="12">
                  <c:v>3,04761E-06</c:v>
                </c:pt>
                <c:pt idx="13">
                  <c:v>2,55473E-06</c:v>
                </c:pt>
                <c:pt idx="14">
                  <c:v>1,1963E-06</c:v>
                </c:pt>
                <c:pt idx="15">
                  <c:v>2,12952E-06</c:v>
                </c:pt>
                <c:pt idx="16">
                  <c:v>1,14197E-05</c:v>
                </c:pt>
                <c:pt idx="17">
                  <c:v>7,76826E-06</c:v>
                </c:pt>
                <c:pt idx="18">
                  <c:v>1,04101E-05</c:v>
                </c:pt>
              </c:strCache>
            </c:strRef>
          </c:tx>
          <c:yVal>
            <c:numRef>
              <c:f>'Pré-fissuration'!$E$20:$E$460</c:f>
              <c:numCache>
                <c:formatCode>General</c:formatCode>
                <c:ptCount val="441"/>
                <c:pt idx="0">
                  <c:v>1.2323339500000001E-5</c:v>
                </c:pt>
                <c:pt idx="1">
                  <c:v>5.5661620399999997E-6</c:v>
                </c:pt>
                <c:pt idx="2">
                  <c:v>-5.0447326099999997E-6</c:v>
                </c:pt>
                <c:pt idx="3">
                  <c:v>-4.5439583400000001E-6</c:v>
                </c:pt>
                <c:pt idx="4">
                  <c:v>6.34136418E-6</c:v>
                </c:pt>
                <c:pt idx="5">
                  <c:v>2.9831431500000001E-8</c:v>
                </c:pt>
                <c:pt idx="6">
                  <c:v>2.3001661499999998E-6</c:v>
                </c:pt>
                <c:pt idx="7">
                  <c:v>1.3160324800000001E-6</c:v>
                </c:pt>
                <c:pt idx="8">
                  <c:v>2.04416034E-6</c:v>
                </c:pt>
                <c:pt idx="9">
                  <c:v>6.5350484299999998E-6</c:v>
                </c:pt>
                <c:pt idx="10">
                  <c:v>7.9614766100000004E-6</c:v>
                </c:pt>
                <c:pt idx="11">
                  <c:v>1.2431121500000001E-5</c:v>
                </c:pt>
                <c:pt idx="12">
                  <c:v>1.10033177E-5</c:v>
                </c:pt>
                <c:pt idx="13">
                  <c:v>1.29894444E-5</c:v>
                </c:pt>
                <c:pt idx="14">
                  <c:v>1.4139067900000001E-5</c:v>
                </c:pt>
                <c:pt idx="15">
                  <c:v>1.1005592799999999E-5</c:v>
                </c:pt>
                <c:pt idx="16">
                  <c:v>1.1947412799999999E-5</c:v>
                </c:pt>
                <c:pt idx="17">
                  <c:v>8.12389847E-6</c:v>
                </c:pt>
                <c:pt idx="18">
                  <c:v>7.0431976000000004E-6</c:v>
                </c:pt>
                <c:pt idx="19">
                  <c:v>8.4697798499999993E-6</c:v>
                </c:pt>
                <c:pt idx="20">
                  <c:v>7.9734282499999995E-6</c:v>
                </c:pt>
                <c:pt idx="21">
                  <c:v>1.06504296E-5</c:v>
                </c:pt>
                <c:pt idx="22">
                  <c:v>1.82198864E-5</c:v>
                </c:pt>
                <c:pt idx="23">
                  <c:v>1.6626162599999999E-5</c:v>
                </c:pt>
                <c:pt idx="24">
                  <c:v>1.7497079200000001E-5</c:v>
                </c:pt>
                <c:pt idx="25">
                  <c:v>1.8337403100000001E-5</c:v>
                </c:pt>
                <c:pt idx="26">
                  <c:v>2.27623823E-5</c:v>
                </c:pt>
                <c:pt idx="27">
                  <c:v>1.2882095399999999E-5</c:v>
                </c:pt>
                <c:pt idx="28">
                  <c:v>9.7809610099999998E-6</c:v>
                </c:pt>
                <c:pt idx="29">
                  <c:v>8.1517943800000008E-6</c:v>
                </c:pt>
                <c:pt idx="30">
                  <c:v>5.3484162999999997E-6</c:v>
                </c:pt>
                <c:pt idx="31">
                  <c:v>3.11679254E-6</c:v>
                </c:pt>
                <c:pt idx="32">
                  <c:v>1.0281595499999999E-5</c:v>
                </c:pt>
                <c:pt idx="33">
                  <c:v>1.3372569699999999E-5</c:v>
                </c:pt>
                <c:pt idx="34">
                  <c:v>8.9160705499999993E-6</c:v>
                </c:pt>
                <c:pt idx="35">
                  <c:v>1.6589517299999999E-5</c:v>
                </c:pt>
                <c:pt idx="36">
                  <c:v>2.3230457500000001E-5</c:v>
                </c:pt>
                <c:pt idx="37">
                  <c:v>2.0462182500000001E-5</c:v>
                </c:pt>
                <c:pt idx="38">
                  <c:v>1.1566902699999999E-5</c:v>
                </c:pt>
                <c:pt idx="39">
                  <c:v>1.0654221399999999E-5</c:v>
                </c:pt>
                <c:pt idx="40">
                  <c:v>9.9112711199999997E-6</c:v>
                </c:pt>
                <c:pt idx="41">
                  <c:v>9.7122774599999993E-6</c:v>
                </c:pt>
                <c:pt idx="42">
                  <c:v>1.30602229E-5</c:v>
                </c:pt>
                <c:pt idx="43">
                  <c:v>1.8231081299999998E-5</c:v>
                </c:pt>
                <c:pt idx="44">
                  <c:v>1.9856517400000002E-5</c:v>
                </c:pt>
                <c:pt idx="45">
                  <c:v>1.49885401E-5</c:v>
                </c:pt>
                <c:pt idx="46">
                  <c:v>1.05361572E-5</c:v>
                </c:pt>
                <c:pt idx="47">
                  <c:v>1.2280527600000001E-5</c:v>
                </c:pt>
                <c:pt idx="48">
                  <c:v>1.39314303E-5</c:v>
                </c:pt>
                <c:pt idx="49">
                  <c:v>1.7059267099999999E-5</c:v>
                </c:pt>
                <c:pt idx="50">
                  <c:v>2.52042022E-5</c:v>
                </c:pt>
                <c:pt idx="51">
                  <c:v>2.4149670400000001E-5</c:v>
                </c:pt>
                <c:pt idx="52">
                  <c:v>2.1220766399999999E-5</c:v>
                </c:pt>
                <c:pt idx="53">
                  <c:v>2.1535178300000001E-5</c:v>
                </c:pt>
                <c:pt idx="54">
                  <c:v>1.52223033E-5</c:v>
                </c:pt>
                <c:pt idx="55">
                  <c:v>1.5749861900000001E-5</c:v>
                </c:pt>
                <c:pt idx="56">
                  <c:v>1.2219150399999999E-5</c:v>
                </c:pt>
                <c:pt idx="57">
                  <c:v>2.0347960199999999E-5</c:v>
                </c:pt>
                <c:pt idx="58">
                  <c:v>2.3303877399999999E-5</c:v>
                </c:pt>
                <c:pt idx="59">
                  <c:v>1.22147362E-5</c:v>
                </c:pt>
                <c:pt idx="60">
                  <c:v>1.23388522E-5</c:v>
                </c:pt>
                <c:pt idx="61">
                  <c:v>1.38465876E-5</c:v>
                </c:pt>
                <c:pt idx="62">
                  <c:v>1.80330868E-5</c:v>
                </c:pt>
                <c:pt idx="63">
                  <c:v>2.0446746899999999E-5</c:v>
                </c:pt>
                <c:pt idx="64">
                  <c:v>2.36064576E-5</c:v>
                </c:pt>
                <c:pt idx="65">
                  <c:v>2.7712131500000001E-5</c:v>
                </c:pt>
                <c:pt idx="66">
                  <c:v>2.1320567E-5</c:v>
                </c:pt>
                <c:pt idx="67">
                  <c:v>8.4490093899999995E-6</c:v>
                </c:pt>
                <c:pt idx="68">
                  <c:v>1.3706431099999999E-5</c:v>
                </c:pt>
                <c:pt idx="69">
                  <c:v>1.5680900400000001E-5</c:v>
                </c:pt>
                <c:pt idx="70">
                  <c:v>1.61514627E-5</c:v>
                </c:pt>
                <c:pt idx="71">
                  <c:v>1.72140771E-5</c:v>
                </c:pt>
                <c:pt idx="72">
                  <c:v>1.4802671E-5</c:v>
                </c:pt>
                <c:pt idx="73">
                  <c:v>2.1174037399999999E-5</c:v>
                </c:pt>
                <c:pt idx="74">
                  <c:v>1.06530585E-5</c:v>
                </c:pt>
                <c:pt idx="75">
                  <c:v>1.2821369300000001E-5</c:v>
                </c:pt>
                <c:pt idx="76">
                  <c:v>2.0971296799999999E-5</c:v>
                </c:pt>
                <c:pt idx="77">
                  <c:v>2.8247736999999998E-5</c:v>
                </c:pt>
                <c:pt idx="78">
                  <c:v>2.85278003E-5</c:v>
                </c:pt>
                <c:pt idx="79">
                  <c:v>3.1601754300000002E-5</c:v>
                </c:pt>
                <c:pt idx="80">
                  <c:v>3.6000805100000001E-5</c:v>
                </c:pt>
                <c:pt idx="81">
                  <c:v>2.7569404000000002E-5</c:v>
                </c:pt>
                <c:pt idx="82">
                  <c:v>1.7631972100000002E-5</c:v>
                </c:pt>
                <c:pt idx="83">
                  <c:v>1.48253483E-5</c:v>
                </c:pt>
                <c:pt idx="84">
                  <c:v>1.43603865E-5</c:v>
                </c:pt>
                <c:pt idx="85">
                  <c:v>9.5500473900000002E-6</c:v>
                </c:pt>
                <c:pt idx="86">
                  <c:v>1.3024293400000001E-5</c:v>
                </c:pt>
                <c:pt idx="87">
                  <c:v>9.9474068999999999E-6</c:v>
                </c:pt>
                <c:pt idx="88">
                  <c:v>1.1618024E-5</c:v>
                </c:pt>
                <c:pt idx="89">
                  <c:v>1.1429947300000001E-5</c:v>
                </c:pt>
                <c:pt idx="90">
                  <c:v>1.7267744200000001E-5</c:v>
                </c:pt>
                <c:pt idx="91">
                  <c:v>1.9155594900000001E-5</c:v>
                </c:pt>
                <c:pt idx="92">
                  <c:v>1.2051228000000001E-5</c:v>
                </c:pt>
                <c:pt idx="93">
                  <c:v>1.9402017699999999E-5</c:v>
                </c:pt>
                <c:pt idx="94">
                  <c:v>2.00713534E-5</c:v>
                </c:pt>
                <c:pt idx="95">
                  <c:v>1.9285335399999999E-5</c:v>
                </c:pt>
                <c:pt idx="96">
                  <c:v>2.0770296300000001E-5</c:v>
                </c:pt>
                <c:pt idx="97">
                  <c:v>1.9263635399999998E-5</c:v>
                </c:pt>
                <c:pt idx="98">
                  <c:v>2.1793190799999999E-5</c:v>
                </c:pt>
                <c:pt idx="99">
                  <c:v>1.24495145E-5</c:v>
                </c:pt>
                <c:pt idx="100">
                  <c:v>8.2318324100000002E-6</c:v>
                </c:pt>
                <c:pt idx="101">
                  <c:v>1.2754924299999999E-5</c:v>
                </c:pt>
                <c:pt idx="102">
                  <c:v>9.6030927399999999E-6</c:v>
                </c:pt>
                <c:pt idx="103">
                  <c:v>1.28041219E-5</c:v>
                </c:pt>
                <c:pt idx="104">
                  <c:v>7.7011561999999996E-6</c:v>
                </c:pt>
                <c:pt idx="105">
                  <c:v>1.65707647E-5</c:v>
                </c:pt>
                <c:pt idx="106">
                  <c:v>2.3301700600000001E-5</c:v>
                </c:pt>
                <c:pt idx="107">
                  <c:v>2.08017182E-5</c:v>
                </c:pt>
                <c:pt idx="108">
                  <c:v>2.6041001999999999E-5</c:v>
                </c:pt>
                <c:pt idx="109">
                  <c:v>1.23642127E-5</c:v>
                </c:pt>
                <c:pt idx="110">
                  <c:v>8.7312645399999994E-6</c:v>
                </c:pt>
                <c:pt idx="111">
                  <c:v>2.7178441499999999E-6</c:v>
                </c:pt>
                <c:pt idx="112">
                  <c:v>1.29920225E-5</c:v>
                </c:pt>
                <c:pt idx="113">
                  <c:v>1.5603954100000001E-5</c:v>
                </c:pt>
                <c:pt idx="114">
                  <c:v>1.18549702E-5</c:v>
                </c:pt>
                <c:pt idx="115">
                  <c:v>1.80169842E-5</c:v>
                </c:pt>
                <c:pt idx="116">
                  <c:v>4.0220826200000001E-6</c:v>
                </c:pt>
                <c:pt idx="117">
                  <c:v>5.8392708299999996E-6</c:v>
                </c:pt>
                <c:pt idx="118">
                  <c:v>1.34552859E-5</c:v>
                </c:pt>
                <c:pt idx="119">
                  <c:v>3.0561336499999998E-5</c:v>
                </c:pt>
                <c:pt idx="120">
                  <c:v>3.2658868799999999E-5</c:v>
                </c:pt>
                <c:pt idx="121">
                  <c:v>2.9075894000000001E-5</c:v>
                </c:pt>
                <c:pt idx="122">
                  <c:v>2.8775829799999999E-5</c:v>
                </c:pt>
                <c:pt idx="123">
                  <c:v>1.6873702799999999E-5</c:v>
                </c:pt>
                <c:pt idx="124">
                  <c:v>2.0200324100000001E-5</c:v>
                </c:pt>
                <c:pt idx="125">
                  <c:v>1.4427123000000001E-5</c:v>
                </c:pt>
                <c:pt idx="126">
                  <c:v>1.1149965099999999E-5</c:v>
                </c:pt>
                <c:pt idx="127">
                  <c:v>1.00200645E-5</c:v>
                </c:pt>
                <c:pt idx="128">
                  <c:v>1.2162990199999999E-5</c:v>
                </c:pt>
                <c:pt idx="129">
                  <c:v>1.6987291899999999E-5</c:v>
                </c:pt>
                <c:pt idx="130">
                  <c:v>9.07007701E-6</c:v>
                </c:pt>
                <c:pt idx="131">
                  <c:v>1.75794917E-5</c:v>
                </c:pt>
                <c:pt idx="132">
                  <c:v>1.6631610599999999E-5</c:v>
                </c:pt>
                <c:pt idx="133">
                  <c:v>1.42314762E-5</c:v>
                </c:pt>
                <c:pt idx="134">
                  <c:v>1.8414305200000001E-5</c:v>
                </c:pt>
                <c:pt idx="135">
                  <c:v>1.21305201E-5</c:v>
                </c:pt>
                <c:pt idx="136">
                  <c:v>1.29367577E-5</c:v>
                </c:pt>
                <c:pt idx="137">
                  <c:v>5.7823689699999998E-6</c:v>
                </c:pt>
                <c:pt idx="138">
                  <c:v>2.9585651600000002E-6</c:v>
                </c:pt>
                <c:pt idx="139">
                  <c:v>3.6014743899999998E-6</c:v>
                </c:pt>
                <c:pt idx="140">
                  <c:v>7.9855919800000004E-6</c:v>
                </c:pt>
                <c:pt idx="141">
                  <c:v>2.1739390300000001E-5</c:v>
                </c:pt>
                <c:pt idx="142">
                  <c:v>1.73711991E-5</c:v>
                </c:pt>
                <c:pt idx="143">
                  <c:v>1.23951098E-5</c:v>
                </c:pt>
                <c:pt idx="144">
                  <c:v>9.1434974400000007E-6</c:v>
                </c:pt>
                <c:pt idx="145">
                  <c:v>1.35249165E-5</c:v>
                </c:pt>
                <c:pt idx="146">
                  <c:v>1.8949187199999999E-5</c:v>
                </c:pt>
                <c:pt idx="147">
                  <c:v>1.86327403E-5</c:v>
                </c:pt>
                <c:pt idx="148">
                  <c:v>2.78610197E-5</c:v>
                </c:pt>
                <c:pt idx="149">
                  <c:v>2.6177004200000001E-5</c:v>
                </c:pt>
                <c:pt idx="150">
                  <c:v>2.5082551399999998E-5</c:v>
                </c:pt>
                <c:pt idx="151">
                  <c:v>1.88967837E-5</c:v>
                </c:pt>
                <c:pt idx="152">
                  <c:v>2.07917523E-5</c:v>
                </c:pt>
                <c:pt idx="153">
                  <c:v>1.3817932700000001E-5</c:v>
                </c:pt>
                <c:pt idx="154">
                  <c:v>9.77929757E-6</c:v>
                </c:pt>
                <c:pt idx="155">
                  <c:v>1.0828799600000001E-5</c:v>
                </c:pt>
                <c:pt idx="156">
                  <c:v>1.01610525E-5</c:v>
                </c:pt>
                <c:pt idx="157">
                  <c:v>1.8365586899999999E-5</c:v>
                </c:pt>
                <c:pt idx="158">
                  <c:v>1.1798853E-5</c:v>
                </c:pt>
                <c:pt idx="159">
                  <c:v>2.0728585999999998E-5</c:v>
                </c:pt>
                <c:pt idx="160">
                  <c:v>1.9369603999999999E-5</c:v>
                </c:pt>
                <c:pt idx="161">
                  <c:v>1.56166314E-5</c:v>
                </c:pt>
                <c:pt idx="162">
                  <c:v>1.33572255E-5</c:v>
                </c:pt>
                <c:pt idx="163">
                  <c:v>1.06573222E-5</c:v>
                </c:pt>
                <c:pt idx="164">
                  <c:v>1.7281334999999999E-5</c:v>
                </c:pt>
                <c:pt idx="165">
                  <c:v>1.21388721E-5</c:v>
                </c:pt>
                <c:pt idx="166">
                  <c:v>7.6068571700000002E-6</c:v>
                </c:pt>
                <c:pt idx="167">
                  <c:v>1.9577521699999999E-5</c:v>
                </c:pt>
                <c:pt idx="168">
                  <c:v>1.0691809299999999E-5</c:v>
                </c:pt>
                <c:pt idx="169">
                  <c:v>1.7973920199999999E-5</c:v>
                </c:pt>
                <c:pt idx="170">
                  <c:v>2.0132711299999999E-5</c:v>
                </c:pt>
                <c:pt idx="171">
                  <c:v>1.6168108499999998E-5</c:v>
                </c:pt>
                <c:pt idx="172">
                  <c:v>1.20984572E-5</c:v>
                </c:pt>
                <c:pt idx="173">
                  <c:v>-2.6670884700000002E-6</c:v>
                </c:pt>
                <c:pt idx="174">
                  <c:v>-1.66412228E-6</c:v>
                </c:pt>
                <c:pt idx="175">
                  <c:v>-9.9853430800000003E-6</c:v>
                </c:pt>
                <c:pt idx="176">
                  <c:v>-4.8714342099999999E-6</c:v>
                </c:pt>
                <c:pt idx="177">
                  <c:v>1.2258589499999999E-5</c:v>
                </c:pt>
                <c:pt idx="178">
                  <c:v>2.2631996800000001E-5</c:v>
                </c:pt>
                <c:pt idx="179">
                  <c:v>2.36231605E-5</c:v>
                </c:pt>
                <c:pt idx="180">
                  <c:v>3.2729266499999997E-5</c:v>
                </c:pt>
                <c:pt idx="181">
                  <c:v>2.4661237899999999E-5</c:v>
                </c:pt>
                <c:pt idx="182">
                  <c:v>1.34739417E-5</c:v>
                </c:pt>
                <c:pt idx="183">
                  <c:v>5.8098642399999999E-6</c:v>
                </c:pt>
                <c:pt idx="184">
                  <c:v>1.40625168E-5</c:v>
                </c:pt>
                <c:pt idx="185">
                  <c:v>1.6819554699999999E-5</c:v>
                </c:pt>
                <c:pt idx="186">
                  <c:v>7.9042788799999995E-6</c:v>
                </c:pt>
                <c:pt idx="187">
                  <c:v>1.43267849E-5</c:v>
                </c:pt>
                <c:pt idx="188">
                  <c:v>1.9176470599999999E-5</c:v>
                </c:pt>
                <c:pt idx="189">
                  <c:v>8.0918994500000007E-6</c:v>
                </c:pt>
                <c:pt idx="190">
                  <c:v>1.0681157099999999E-5</c:v>
                </c:pt>
                <c:pt idx="191">
                  <c:v>1.1867939E-5</c:v>
                </c:pt>
                <c:pt idx="192">
                  <c:v>1.8676501599999999E-5</c:v>
                </c:pt>
                <c:pt idx="193">
                  <c:v>1.5277032699999998E-5</c:v>
                </c:pt>
                <c:pt idx="194">
                  <c:v>8.2708712300000008E-6</c:v>
                </c:pt>
                <c:pt idx="195">
                  <c:v>1.40108911E-5</c:v>
                </c:pt>
                <c:pt idx="196">
                  <c:v>1.10107269E-5</c:v>
                </c:pt>
                <c:pt idx="197">
                  <c:v>2.19560263E-5</c:v>
                </c:pt>
                <c:pt idx="198">
                  <c:v>8.0124636700000005E-6</c:v>
                </c:pt>
                <c:pt idx="199">
                  <c:v>1.74313147E-5</c:v>
                </c:pt>
                <c:pt idx="200">
                  <c:v>1.3495389700000001E-5</c:v>
                </c:pt>
                <c:pt idx="201">
                  <c:v>1.05168117E-5</c:v>
                </c:pt>
                <c:pt idx="202">
                  <c:v>9.3693469399999998E-6</c:v>
                </c:pt>
                <c:pt idx="203">
                  <c:v>8.1378799100000006E-6</c:v>
                </c:pt>
                <c:pt idx="204">
                  <c:v>6.7721237999999999E-6</c:v>
                </c:pt>
                <c:pt idx="205">
                  <c:v>-1.0277626899999999E-6</c:v>
                </c:pt>
                <c:pt idx="206">
                  <c:v>1.2068798899999999E-5</c:v>
                </c:pt>
                <c:pt idx="207">
                  <c:v>1.19818555E-5</c:v>
                </c:pt>
                <c:pt idx="208">
                  <c:v>1.5671302100000001E-5</c:v>
                </c:pt>
                <c:pt idx="209">
                  <c:v>1.7434410299999999E-5</c:v>
                </c:pt>
                <c:pt idx="210">
                  <c:v>2.1730049600000001E-5</c:v>
                </c:pt>
                <c:pt idx="211">
                  <c:v>1.24537428E-5</c:v>
                </c:pt>
                <c:pt idx="212">
                  <c:v>1.3065056300000001E-5</c:v>
                </c:pt>
                <c:pt idx="213">
                  <c:v>9.3119935399999998E-6</c:v>
                </c:pt>
                <c:pt idx="214">
                  <c:v>4.0354003199999998E-6</c:v>
                </c:pt>
                <c:pt idx="215">
                  <c:v>3.6150254600000001E-6</c:v>
                </c:pt>
                <c:pt idx="216">
                  <c:v>9.1396453599999999E-6</c:v>
                </c:pt>
                <c:pt idx="217">
                  <c:v>1.2617750599999999E-5</c:v>
                </c:pt>
                <c:pt idx="218">
                  <c:v>9.0142649399999997E-6</c:v>
                </c:pt>
                <c:pt idx="219">
                  <c:v>1.9117436500000001E-5</c:v>
                </c:pt>
                <c:pt idx="220">
                  <c:v>1.26970119E-5</c:v>
                </c:pt>
                <c:pt idx="221">
                  <c:v>1.1173851100000001E-5</c:v>
                </c:pt>
                <c:pt idx="222">
                  <c:v>5.0134077700000002E-6</c:v>
                </c:pt>
                <c:pt idx="223">
                  <c:v>7.5911794000000001E-6</c:v>
                </c:pt>
                <c:pt idx="224">
                  <c:v>8.0108788599999998E-6</c:v>
                </c:pt>
                <c:pt idx="225">
                  <c:v>2.36725693E-6</c:v>
                </c:pt>
                <c:pt idx="226">
                  <c:v>2.0062889899999998E-6</c:v>
                </c:pt>
                <c:pt idx="227">
                  <c:v>2.9096155799999998E-6</c:v>
                </c:pt>
                <c:pt idx="228">
                  <c:v>9.9027698100000007E-6</c:v>
                </c:pt>
                <c:pt idx="229">
                  <c:v>4.2079864599999998E-6</c:v>
                </c:pt>
                <c:pt idx="230">
                  <c:v>7.4320535699999999E-7</c:v>
                </c:pt>
                <c:pt idx="231">
                  <c:v>2.4501695000000002E-6</c:v>
                </c:pt>
                <c:pt idx="232">
                  <c:v>4.0618929900000002E-6</c:v>
                </c:pt>
                <c:pt idx="233">
                  <c:v>6.3847461699999996E-6</c:v>
                </c:pt>
                <c:pt idx="234">
                  <c:v>1.21635941E-5</c:v>
                </c:pt>
                <c:pt idx="235">
                  <c:v>9.1807431899999994E-6</c:v>
                </c:pt>
                <c:pt idx="236">
                  <c:v>1.46034881E-5</c:v>
                </c:pt>
                <c:pt idx="237">
                  <c:v>1.53611688E-5</c:v>
                </c:pt>
                <c:pt idx="238">
                  <c:v>1.6639331E-5</c:v>
                </c:pt>
                <c:pt idx="239">
                  <c:v>1.5879623300000001E-5</c:v>
                </c:pt>
                <c:pt idx="240">
                  <c:v>1.5502839E-5</c:v>
                </c:pt>
                <c:pt idx="241">
                  <c:v>1.5896411799999999E-5</c:v>
                </c:pt>
                <c:pt idx="242">
                  <c:v>-5.9340157699999997E-6</c:v>
                </c:pt>
                <c:pt idx="243">
                  <c:v>8.3339942100000001E-6</c:v>
                </c:pt>
                <c:pt idx="244">
                  <c:v>9.0094923599999993E-6</c:v>
                </c:pt>
                <c:pt idx="245">
                  <c:v>1.1497818099999999E-5</c:v>
                </c:pt>
                <c:pt idx="246">
                  <c:v>1.35049063E-5</c:v>
                </c:pt>
                <c:pt idx="247">
                  <c:v>1.4871074700000001E-5</c:v>
                </c:pt>
                <c:pt idx="248">
                  <c:v>1.96392104E-5</c:v>
                </c:pt>
                <c:pt idx="249">
                  <c:v>6.6918577600000003E-6</c:v>
                </c:pt>
                <c:pt idx="250">
                  <c:v>1.73333017E-5</c:v>
                </c:pt>
                <c:pt idx="251">
                  <c:v>2.4186500300000001E-5</c:v>
                </c:pt>
                <c:pt idx="252">
                  <c:v>1.79123041E-5</c:v>
                </c:pt>
                <c:pt idx="253">
                  <c:v>1.3714674799999999E-5</c:v>
                </c:pt>
                <c:pt idx="254">
                  <c:v>1.4004650699999999E-5</c:v>
                </c:pt>
                <c:pt idx="255">
                  <c:v>9.6105414699999996E-6</c:v>
                </c:pt>
                <c:pt idx="256">
                  <c:v>5.1506480399999996E-7</c:v>
                </c:pt>
                <c:pt idx="257">
                  <c:v>3.2030041500000001E-6</c:v>
                </c:pt>
                <c:pt idx="258">
                  <c:v>4.6000594399999996E-6</c:v>
                </c:pt>
                <c:pt idx="259">
                  <c:v>-4.3374335400000003E-6</c:v>
                </c:pt>
                <c:pt idx="260">
                  <c:v>-4.30255174E-6</c:v>
                </c:pt>
                <c:pt idx="261">
                  <c:v>-2.1989939299999998E-6</c:v>
                </c:pt>
                <c:pt idx="262">
                  <c:v>-8.4701646199999998E-6</c:v>
                </c:pt>
                <c:pt idx="263">
                  <c:v>-3.37469672E-6</c:v>
                </c:pt>
                <c:pt idx="264">
                  <c:v>1.10607012E-5</c:v>
                </c:pt>
                <c:pt idx="265">
                  <c:v>1.6886405400000002E-5</c:v>
                </c:pt>
                <c:pt idx="266">
                  <c:v>2.1845595700000001E-5</c:v>
                </c:pt>
                <c:pt idx="267">
                  <c:v>3.09165514E-5</c:v>
                </c:pt>
                <c:pt idx="268">
                  <c:v>2.7794229000000002E-5</c:v>
                </c:pt>
                <c:pt idx="269">
                  <c:v>1.10466122E-5</c:v>
                </c:pt>
                <c:pt idx="270">
                  <c:v>7.9971524499999995E-6</c:v>
                </c:pt>
                <c:pt idx="271">
                  <c:v>6.0332669500000001E-6</c:v>
                </c:pt>
                <c:pt idx="272">
                  <c:v>1.6260591700000001E-5</c:v>
                </c:pt>
                <c:pt idx="273">
                  <c:v>1.2294572600000001E-5</c:v>
                </c:pt>
                <c:pt idx="274">
                  <c:v>1.73765059E-5</c:v>
                </c:pt>
                <c:pt idx="275">
                  <c:v>2.1940768899999999E-5</c:v>
                </c:pt>
                <c:pt idx="276">
                  <c:v>9.79235866E-6</c:v>
                </c:pt>
                <c:pt idx="277">
                  <c:v>-4.4551535200000001E-6</c:v>
                </c:pt>
                <c:pt idx="278">
                  <c:v>-6.27102417E-6</c:v>
                </c:pt>
                <c:pt idx="279">
                  <c:v>5.6366671199999999E-6</c:v>
                </c:pt>
                <c:pt idx="280">
                  <c:v>3.3271629300000001E-6</c:v>
                </c:pt>
                <c:pt idx="281">
                  <c:v>3.0740419000000001E-6</c:v>
                </c:pt>
                <c:pt idx="282">
                  <c:v>1.6971874699999999E-5</c:v>
                </c:pt>
                <c:pt idx="283">
                  <c:v>2.1562670899999998E-5</c:v>
                </c:pt>
                <c:pt idx="284">
                  <c:v>1.5626239999999999E-5</c:v>
                </c:pt>
                <c:pt idx="285">
                  <c:v>1.1928051499999999E-5</c:v>
                </c:pt>
                <c:pt idx="286">
                  <c:v>1.7327690199999999E-5</c:v>
                </c:pt>
                <c:pt idx="287">
                  <c:v>1.13025016E-5</c:v>
                </c:pt>
                <c:pt idx="288">
                  <c:v>2.04940841E-6</c:v>
                </c:pt>
                <c:pt idx="289">
                  <c:v>-1.0968985099999999E-6</c:v>
                </c:pt>
                <c:pt idx="290">
                  <c:v>-1.0240165800000001E-6</c:v>
                </c:pt>
                <c:pt idx="291">
                  <c:v>3.7906044799999999E-6</c:v>
                </c:pt>
                <c:pt idx="292">
                  <c:v>5.2447913600000002E-6</c:v>
                </c:pt>
                <c:pt idx="293">
                  <c:v>6.5994483000000002E-6</c:v>
                </c:pt>
                <c:pt idx="294">
                  <c:v>5.6251731100000002E-7</c:v>
                </c:pt>
                <c:pt idx="295">
                  <c:v>3.10319731E-6</c:v>
                </c:pt>
                <c:pt idx="296">
                  <c:v>1.0146321000000001E-5</c:v>
                </c:pt>
                <c:pt idx="297">
                  <c:v>6.4717104599999996E-6</c:v>
                </c:pt>
                <c:pt idx="298">
                  <c:v>3.8342169000000004E-6</c:v>
                </c:pt>
                <c:pt idx="299">
                  <c:v>7.6774969899999992E-6</c:v>
                </c:pt>
                <c:pt idx="300">
                  <c:v>1.8869042599999999E-7</c:v>
                </c:pt>
                <c:pt idx="301">
                  <c:v>4.1374635400000001E-6</c:v>
                </c:pt>
                <c:pt idx="302">
                  <c:v>1.1466659299999999E-5</c:v>
                </c:pt>
                <c:pt idx="303">
                  <c:v>2.0361202700000001E-5</c:v>
                </c:pt>
                <c:pt idx="304">
                  <c:v>1.8003126699999999E-5</c:v>
                </c:pt>
                <c:pt idx="305">
                  <c:v>1.7338540799999999E-5</c:v>
                </c:pt>
                <c:pt idx="306">
                  <c:v>8.8229751299999994E-6</c:v>
                </c:pt>
                <c:pt idx="307">
                  <c:v>4.60720798E-7</c:v>
                </c:pt>
                <c:pt idx="308">
                  <c:v>8.6280982000000007E-6</c:v>
                </c:pt>
                <c:pt idx="309">
                  <c:v>6.9634891500000001E-6</c:v>
                </c:pt>
                <c:pt idx="310">
                  <c:v>1.1718029800000001E-5</c:v>
                </c:pt>
                <c:pt idx="311">
                  <c:v>5.7950626399999998E-6</c:v>
                </c:pt>
                <c:pt idx="312">
                  <c:v>2.1587128200000001E-6</c:v>
                </c:pt>
                <c:pt idx="313">
                  <c:v>-1.2028559199999999E-6</c:v>
                </c:pt>
                <c:pt idx="314">
                  <c:v>3.0411718900000001E-6</c:v>
                </c:pt>
                <c:pt idx="315">
                  <c:v>1.4619737099999999E-5</c:v>
                </c:pt>
                <c:pt idx="316">
                  <c:v>5.1844447000000004E-7</c:v>
                </c:pt>
                <c:pt idx="317">
                  <c:v>1.13496295E-5</c:v>
                </c:pt>
                <c:pt idx="318">
                  <c:v>1.44250251E-5</c:v>
                </c:pt>
                <c:pt idx="319">
                  <c:v>1.9488373499999999E-5</c:v>
                </c:pt>
                <c:pt idx="320">
                  <c:v>1.9591984899999999E-5</c:v>
                </c:pt>
                <c:pt idx="321">
                  <c:v>1.8551828899999999E-5</c:v>
                </c:pt>
                <c:pt idx="322">
                  <c:v>1.75415408E-5</c:v>
                </c:pt>
                <c:pt idx="323">
                  <c:v>9.9056870700000006E-6</c:v>
                </c:pt>
                <c:pt idx="324">
                  <c:v>1.08106684E-5</c:v>
                </c:pt>
                <c:pt idx="325">
                  <c:v>-1.08730761E-5</c:v>
                </c:pt>
                <c:pt idx="326">
                  <c:v>-1.0617726800000001E-5</c:v>
                </c:pt>
                <c:pt idx="327">
                  <c:v>-5.6687633699999997E-6</c:v>
                </c:pt>
                <c:pt idx="328">
                  <c:v>4.8191773499999995E-7</c:v>
                </c:pt>
                <c:pt idx="329">
                  <c:v>-4.4989845899999998E-6</c:v>
                </c:pt>
                <c:pt idx="330">
                  <c:v>1.5238877499999999E-5</c:v>
                </c:pt>
                <c:pt idx="331">
                  <c:v>3.1948788000000002E-5</c:v>
                </c:pt>
                <c:pt idx="332">
                  <c:v>2.6281457600000001E-5</c:v>
                </c:pt>
                <c:pt idx="333">
                  <c:v>2.0206408599999998E-5</c:v>
                </c:pt>
                <c:pt idx="334">
                  <c:v>1.6150477699999999E-5</c:v>
                </c:pt>
                <c:pt idx="335">
                  <c:v>6.3283124199999998E-6</c:v>
                </c:pt>
                <c:pt idx="336">
                  <c:v>-9.2311187599999999E-6</c:v>
                </c:pt>
                <c:pt idx="337">
                  <c:v>-3.8045738699999998E-6</c:v>
                </c:pt>
                <c:pt idx="338">
                  <c:v>-1.3610019500000001E-6</c:v>
                </c:pt>
                <c:pt idx="339">
                  <c:v>3.9918288099999997E-6</c:v>
                </c:pt>
                <c:pt idx="340">
                  <c:v>1.35774046E-5</c:v>
                </c:pt>
                <c:pt idx="341">
                  <c:v>1.5689956099999998E-5</c:v>
                </c:pt>
                <c:pt idx="342">
                  <c:v>1.3473895600000001E-5</c:v>
                </c:pt>
                <c:pt idx="343">
                  <c:v>4.0374514899999999E-6</c:v>
                </c:pt>
                <c:pt idx="344">
                  <c:v>-2.38890761E-6</c:v>
                </c:pt>
                <c:pt idx="345">
                  <c:v>-5.9860665500000002E-6</c:v>
                </c:pt>
                <c:pt idx="346">
                  <c:v>9.0372832599999994E-8</c:v>
                </c:pt>
                <c:pt idx="347">
                  <c:v>4.8500484100000002E-6</c:v>
                </c:pt>
                <c:pt idx="348">
                  <c:v>1.6935463799999999E-5</c:v>
                </c:pt>
                <c:pt idx="349">
                  <c:v>2.0893778599999999E-5</c:v>
                </c:pt>
                <c:pt idx="350">
                  <c:v>2.4212834799999999E-5</c:v>
                </c:pt>
                <c:pt idx="351">
                  <c:v>1.99997205E-5</c:v>
                </c:pt>
                <c:pt idx="352">
                  <c:v>2.0930869899999999E-5</c:v>
                </c:pt>
                <c:pt idx="353">
                  <c:v>2.1724859E-5</c:v>
                </c:pt>
                <c:pt idx="354">
                  <c:v>9.5587799400000004E-6</c:v>
                </c:pt>
                <c:pt idx="355">
                  <c:v>1.28836948E-5</c:v>
                </c:pt>
                <c:pt idx="356">
                  <c:v>1.00629743E-5</c:v>
                </c:pt>
                <c:pt idx="357">
                  <c:v>6.7741633700000002E-6</c:v>
                </c:pt>
                <c:pt idx="358">
                  <c:v>3.51062886E-6</c:v>
                </c:pt>
                <c:pt idx="359">
                  <c:v>-2.1313559300000001E-6</c:v>
                </c:pt>
                <c:pt idx="360">
                  <c:v>-7.2666988599999999E-6</c:v>
                </c:pt>
                <c:pt idx="361">
                  <c:v>-9.8650318000000006E-6</c:v>
                </c:pt>
                <c:pt idx="362">
                  <c:v>-6.6829249000000001E-6</c:v>
                </c:pt>
                <c:pt idx="363">
                  <c:v>-3.57467832E-6</c:v>
                </c:pt>
                <c:pt idx="364">
                  <c:v>3.41188988E-6</c:v>
                </c:pt>
                <c:pt idx="365">
                  <c:v>9.2259732000000005E-6</c:v>
                </c:pt>
                <c:pt idx="366">
                  <c:v>3.7812122000000001E-6</c:v>
                </c:pt>
                <c:pt idx="367">
                  <c:v>3.6926194900000002E-6</c:v>
                </c:pt>
                <c:pt idx="368">
                  <c:v>4.1858096599999997E-6</c:v>
                </c:pt>
                <c:pt idx="369">
                  <c:v>2.0565147399999999E-5</c:v>
                </c:pt>
                <c:pt idx="370">
                  <c:v>7.2051302199999998E-6</c:v>
                </c:pt>
                <c:pt idx="371">
                  <c:v>2.59878091E-6</c:v>
                </c:pt>
                <c:pt idx="372">
                  <c:v>-3.7068065899999998E-6</c:v>
                </c:pt>
                <c:pt idx="373">
                  <c:v>-1.0162988900000001E-5</c:v>
                </c:pt>
                <c:pt idx="374">
                  <c:v>3.3276665799999998E-6</c:v>
                </c:pt>
                <c:pt idx="375">
                  <c:v>6.8544109199999998E-6</c:v>
                </c:pt>
                <c:pt idx="376">
                  <c:v>2.62310162E-5</c:v>
                </c:pt>
                <c:pt idx="377">
                  <c:v>2.3307183900000001E-5</c:v>
                </c:pt>
                <c:pt idx="378">
                  <c:v>1.4162058E-5</c:v>
                </c:pt>
                <c:pt idx="379">
                  <c:v>2.2873967499999999E-5</c:v>
                </c:pt>
                <c:pt idx="380">
                  <c:v>3.2603455199999999E-6</c:v>
                </c:pt>
                <c:pt idx="381">
                  <c:v>6.5115040799999998E-6</c:v>
                </c:pt>
                <c:pt idx="382">
                  <c:v>6.1165594599999999E-6</c:v>
                </c:pt>
                <c:pt idx="383">
                  <c:v>8.7041923700000005E-6</c:v>
                </c:pt>
                <c:pt idx="384">
                  <c:v>9.9841868600000002E-6</c:v>
                </c:pt>
                <c:pt idx="385">
                  <c:v>2.66888402E-7</c:v>
                </c:pt>
                <c:pt idx="386">
                  <c:v>1.0353484599999999E-5</c:v>
                </c:pt>
                <c:pt idx="387">
                  <c:v>4.8937866199999998E-6</c:v>
                </c:pt>
                <c:pt idx="388">
                  <c:v>9.2530377800000004E-6</c:v>
                </c:pt>
                <c:pt idx="389">
                  <c:v>7.7201299899999997E-6</c:v>
                </c:pt>
                <c:pt idx="390">
                  <c:v>8.1429434599999993E-6</c:v>
                </c:pt>
                <c:pt idx="391">
                  <c:v>1.7163767700000001E-5</c:v>
                </c:pt>
                <c:pt idx="392">
                  <c:v>1.5063521E-5</c:v>
                </c:pt>
                <c:pt idx="393">
                  <c:v>1.13733589E-5</c:v>
                </c:pt>
                <c:pt idx="394">
                  <c:v>1.10901739E-5</c:v>
                </c:pt>
                <c:pt idx="395">
                  <c:v>1.35655766E-5</c:v>
                </c:pt>
                <c:pt idx="396">
                  <c:v>1.0126047800000001E-5</c:v>
                </c:pt>
                <c:pt idx="397">
                  <c:v>3.3123464699999998E-6</c:v>
                </c:pt>
                <c:pt idx="398">
                  <c:v>4.6289427699999998E-6</c:v>
                </c:pt>
                <c:pt idx="399">
                  <c:v>-1.01108024E-6</c:v>
                </c:pt>
                <c:pt idx="400">
                  <c:v>-1.5469263799999999E-5</c:v>
                </c:pt>
                <c:pt idx="401">
                  <c:v>-1.5365015299999999E-5</c:v>
                </c:pt>
                <c:pt idx="402">
                  <c:v>-1.05456601E-5</c:v>
                </c:pt>
                <c:pt idx="403">
                  <c:v>-5.3471043499999999E-6</c:v>
                </c:pt>
                <c:pt idx="404">
                  <c:v>1.14371706E-6</c:v>
                </c:pt>
                <c:pt idx="405">
                  <c:v>1.5720933899999999E-5</c:v>
                </c:pt>
                <c:pt idx="406">
                  <c:v>2.8445598800000002E-5</c:v>
                </c:pt>
                <c:pt idx="407">
                  <c:v>2.1940218500000001E-5</c:v>
                </c:pt>
                <c:pt idx="408">
                  <c:v>2.2986151999999999E-5</c:v>
                </c:pt>
                <c:pt idx="409">
                  <c:v>2.8751564599999999E-5</c:v>
                </c:pt>
                <c:pt idx="410">
                  <c:v>2.3850074300000001E-5</c:v>
                </c:pt>
                <c:pt idx="411">
                  <c:v>2.15422509E-5</c:v>
                </c:pt>
                <c:pt idx="412">
                  <c:v>1.0971863800000001E-5</c:v>
                </c:pt>
                <c:pt idx="413">
                  <c:v>5.3751236100000003E-6</c:v>
                </c:pt>
                <c:pt idx="414">
                  <c:v>-9.7035624599999995E-6</c:v>
                </c:pt>
                <c:pt idx="415">
                  <c:v>-7.2386874099999997E-6</c:v>
                </c:pt>
                <c:pt idx="416">
                  <c:v>-2.7657284700000002E-6</c:v>
                </c:pt>
                <c:pt idx="417">
                  <c:v>1.19593187E-6</c:v>
                </c:pt>
                <c:pt idx="418">
                  <c:v>1.15791681E-5</c:v>
                </c:pt>
                <c:pt idx="419">
                  <c:v>9.8225463800000005E-6</c:v>
                </c:pt>
                <c:pt idx="420">
                  <c:v>9.4101398400000004E-6</c:v>
                </c:pt>
                <c:pt idx="421">
                  <c:v>-2.8053663E-6</c:v>
                </c:pt>
                <c:pt idx="422">
                  <c:v>1.0847847899999999E-5</c:v>
                </c:pt>
                <c:pt idx="423">
                  <c:v>1.2880835900000001E-5</c:v>
                </c:pt>
                <c:pt idx="424">
                  <c:v>2.3568378599999999E-5</c:v>
                </c:pt>
                <c:pt idx="425">
                  <c:v>2.5558036900000001E-5</c:v>
                </c:pt>
                <c:pt idx="426">
                  <c:v>1.5916438E-5</c:v>
                </c:pt>
                <c:pt idx="427">
                  <c:v>5.1312183699999996E-6</c:v>
                </c:pt>
                <c:pt idx="428">
                  <c:v>-3.3101643399999999E-6</c:v>
                </c:pt>
                <c:pt idx="429">
                  <c:v>-2.8295670599999999E-6</c:v>
                </c:pt>
                <c:pt idx="430">
                  <c:v>-1.24648081E-5</c:v>
                </c:pt>
                <c:pt idx="431">
                  <c:v>-1.25747865E-5</c:v>
                </c:pt>
                <c:pt idx="432">
                  <c:v>-5.85847287E-6</c:v>
                </c:pt>
                <c:pt idx="433">
                  <c:v>-1.04149405E-5</c:v>
                </c:pt>
                <c:pt idx="434">
                  <c:v>-7.5439342500000003E-6</c:v>
                </c:pt>
                <c:pt idx="435">
                  <c:v>5.6729285800000003E-6</c:v>
                </c:pt>
                <c:pt idx="436">
                  <c:v>1.15789736E-5</c:v>
                </c:pt>
                <c:pt idx="437">
                  <c:v>2.83601029E-5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'Pré-fissuration'!$F$1:$F$19</c:f>
              <c:strCache>
                <c:ptCount val="19"/>
                <c:pt idx="0">
                  <c:v>Delta P N</c:v>
                </c:pt>
                <c:pt idx="1">
                  <c:v>1599,26414</c:v>
                </c:pt>
                <c:pt idx="2">
                  <c:v>3824,4009</c:v>
                </c:pt>
                <c:pt idx="3">
                  <c:v>4101,76516</c:v>
                </c:pt>
                <c:pt idx="4">
                  <c:v>4132,56884</c:v>
                </c:pt>
                <c:pt idx="5">
                  <c:v>4164,52885</c:v>
                </c:pt>
                <c:pt idx="6">
                  <c:v>4147,33887</c:v>
                </c:pt>
                <c:pt idx="7">
                  <c:v>4130,57804</c:v>
                </c:pt>
                <c:pt idx="8">
                  <c:v>4131,74629</c:v>
                </c:pt>
                <c:pt idx="9">
                  <c:v>4123,07978</c:v>
                </c:pt>
                <c:pt idx="10">
                  <c:v>4115,25965</c:v>
                </c:pt>
                <c:pt idx="11">
                  <c:v>4114,74705</c:v>
                </c:pt>
                <c:pt idx="12">
                  <c:v>4112,6132</c:v>
                </c:pt>
                <c:pt idx="13">
                  <c:v>4120,8148</c:v>
                </c:pt>
                <c:pt idx="14">
                  <c:v>4106,33087</c:v>
                </c:pt>
                <c:pt idx="15">
                  <c:v>4099,32137</c:v>
                </c:pt>
                <c:pt idx="16">
                  <c:v>4106,03285</c:v>
                </c:pt>
                <c:pt idx="17">
                  <c:v>4097,55707</c:v>
                </c:pt>
                <c:pt idx="18">
                  <c:v>4087,04281</c:v>
                </c:pt>
              </c:strCache>
            </c:strRef>
          </c:tx>
          <c:yVal>
            <c:numRef>
              <c:f>'Pré-fissuration'!$F$20:$F$460</c:f>
              <c:numCache>
                <c:formatCode>General</c:formatCode>
                <c:ptCount val="441"/>
                <c:pt idx="0">
                  <c:v>4080.4266899999998</c:v>
                </c:pt>
                <c:pt idx="1">
                  <c:v>4069.9362799999999</c:v>
                </c:pt>
                <c:pt idx="2">
                  <c:v>4086.87592</c:v>
                </c:pt>
                <c:pt idx="3">
                  <c:v>4079.9260100000001</c:v>
                </c:pt>
                <c:pt idx="4">
                  <c:v>4089.8084600000002</c:v>
                </c:pt>
                <c:pt idx="5">
                  <c:v>4071.5455999999999</c:v>
                </c:pt>
                <c:pt idx="6">
                  <c:v>4069.6144100000001</c:v>
                </c:pt>
                <c:pt idx="7">
                  <c:v>4052.3529100000001</c:v>
                </c:pt>
                <c:pt idx="8">
                  <c:v>4046.7739099999999</c:v>
                </c:pt>
                <c:pt idx="9">
                  <c:v>4046.4520499999999</c:v>
                </c:pt>
                <c:pt idx="10">
                  <c:v>4062.6168299999999</c:v>
                </c:pt>
                <c:pt idx="11">
                  <c:v>4052.4721100000002</c:v>
                </c:pt>
                <c:pt idx="12">
                  <c:v>4048.8004700000001</c:v>
                </c:pt>
                <c:pt idx="13">
                  <c:v>4053.65229</c:v>
                </c:pt>
                <c:pt idx="14">
                  <c:v>4038.5365499999998</c:v>
                </c:pt>
                <c:pt idx="15">
                  <c:v>4035.4251899999999</c:v>
                </c:pt>
                <c:pt idx="16">
                  <c:v>4010.9992000000002</c:v>
                </c:pt>
                <c:pt idx="17">
                  <c:v>4008.99649</c:v>
                </c:pt>
                <c:pt idx="18">
                  <c:v>4017.4841900000001</c:v>
                </c:pt>
                <c:pt idx="19">
                  <c:v>4014.3728299999998</c:v>
                </c:pt>
                <c:pt idx="20">
                  <c:v>3994.63177</c:v>
                </c:pt>
                <c:pt idx="21">
                  <c:v>3989.1242999999999</c:v>
                </c:pt>
                <c:pt idx="22">
                  <c:v>3963.6254300000001</c:v>
                </c:pt>
                <c:pt idx="23">
                  <c:v>3983.5810700000002</c:v>
                </c:pt>
                <c:pt idx="24">
                  <c:v>3951.00117</c:v>
                </c:pt>
                <c:pt idx="25">
                  <c:v>3957.3192600000002</c:v>
                </c:pt>
                <c:pt idx="26">
                  <c:v>3955.1377299999999</c:v>
                </c:pt>
                <c:pt idx="27">
                  <c:v>3945.6248300000002</c:v>
                </c:pt>
                <c:pt idx="28">
                  <c:v>3944.3850499999999</c:v>
                </c:pt>
                <c:pt idx="29">
                  <c:v>3938.34114</c:v>
                </c:pt>
                <c:pt idx="30">
                  <c:v>3922.8677699999998</c:v>
                </c:pt>
                <c:pt idx="31">
                  <c:v>3903.6273999999999</c:v>
                </c:pt>
                <c:pt idx="32">
                  <c:v>3889.0004199999998</c:v>
                </c:pt>
                <c:pt idx="33">
                  <c:v>3895.3661900000002</c:v>
                </c:pt>
                <c:pt idx="34">
                  <c:v>3874.9694800000002</c:v>
                </c:pt>
                <c:pt idx="35">
                  <c:v>3872.9906099999998</c:v>
                </c:pt>
                <c:pt idx="36">
                  <c:v>3848.2665999999999</c:v>
                </c:pt>
                <c:pt idx="37">
                  <c:v>3853.2614699999999</c:v>
                </c:pt>
                <c:pt idx="38">
                  <c:v>3849.9832200000001</c:v>
                </c:pt>
                <c:pt idx="39">
                  <c:v>3836.9536400000002</c:v>
                </c:pt>
                <c:pt idx="40">
                  <c:v>3815.0072100000002</c:v>
                </c:pt>
                <c:pt idx="41">
                  <c:v>3810.9540900000002</c:v>
                </c:pt>
                <c:pt idx="42">
                  <c:v>3805.1366800000001</c:v>
                </c:pt>
                <c:pt idx="43">
                  <c:v>3791.0103800000002</c:v>
                </c:pt>
                <c:pt idx="44">
                  <c:v>3778.1477</c:v>
                </c:pt>
                <c:pt idx="45">
                  <c:v>3783.4882699999998</c:v>
                </c:pt>
                <c:pt idx="46">
                  <c:v>3769.2069999999999</c:v>
                </c:pt>
                <c:pt idx="47">
                  <c:v>3754.4369700000002</c:v>
                </c:pt>
                <c:pt idx="48">
                  <c:v>3741.6338900000001</c:v>
                </c:pt>
                <c:pt idx="49">
                  <c:v>3740.9305599999998</c:v>
                </c:pt>
                <c:pt idx="50">
                  <c:v>3711.9984599999998</c:v>
                </c:pt>
                <c:pt idx="51">
                  <c:v>3698.7185500000001</c:v>
                </c:pt>
                <c:pt idx="52">
                  <c:v>3687.8943399999998</c:v>
                </c:pt>
                <c:pt idx="53">
                  <c:v>3690.6957600000001</c:v>
                </c:pt>
                <c:pt idx="54">
                  <c:v>3685.6174500000002</c:v>
                </c:pt>
                <c:pt idx="55">
                  <c:v>3675.3892900000001</c:v>
                </c:pt>
                <c:pt idx="56">
                  <c:v>3653.7408799999998</c:v>
                </c:pt>
                <c:pt idx="57">
                  <c:v>3643.6915399999998</c:v>
                </c:pt>
                <c:pt idx="58">
                  <c:v>3645.52736</c:v>
                </c:pt>
                <c:pt idx="59">
                  <c:v>3627.6936500000002</c:v>
                </c:pt>
                <c:pt idx="60">
                  <c:v>3625.4167600000001</c:v>
                </c:pt>
                <c:pt idx="61">
                  <c:v>3616.0945900000002</c:v>
                </c:pt>
                <c:pt idx="62">
                  <c:v>3607.35655</c:v>
                </c:pt>
                <c:pt idx="63">
                  <c:v>3592.4911499999998</c:v>
                </c:pt>
                <c:pt idx="64">
                  <c:v>3561.8186000000001</c:v>
                </c:pt>
                <c:pt idx="65">
                  <c:v>3549.3731499999999</c:v>
                </c:pt>
                <c:pt idx="66">
                  <c:v>3540.9808200000002</c:v>
                </c:pt>
                <c:pt idx="67">
                  <c:v>3526.6995400000001</c:v>
                </c:pt>
                <c:pt idx="68">
                  <c:v>3528.4280800000001</c:v>
                </c:pt>
                <c:pt idx="69">
                  <c:v>3523.2305500000002</c:v>
                </c:pt>
                <c:pt idx="70">
                  <c:v>3503.8113600000001</c:v>
                </c:pt>
                <c:pt idx="71">
                  <c:v>3504.8365600000002</c:v>
                </c:pt>
                <c:pt idx="72">
                  <c:v>3484.8094000000001</c:v>
                </c:pt>
                <c:pt idx="73">
                  <c:v>3485.85844</c:v>
                </c:pt>
                <c:pt idx="74">
                  <c:v>3456.1395600000001</c:v>
                </c:pt>
                <c:pt idx="75">
                  <c:v>3468.2631500000002</c:v>
                </c:pt>
                <c:pt idx="76">
                  <c:v>3438.46083</c:v>
                </c:pt>
                <c:pt idx="77">
                  <c:v>3445.0531000000001</c:v>
                </c:pt>
                <c:pt idx="78">
                  <c:v>3444.3736100000001</c:v>
                </c:pt>
                <c:pt idx="79">
                  <c:v>3411.7102599999998</c:v>
                </c:pt>
                <c:pt idx="80">
                  <c:v>3411.2811099999999</c:v>
                </c:pt>
                <c:pt idx="81">
                  <c:v>3391.3254700000002</c:v>
                </c:pt>
                <c:pt idx="82">
                  <c:v>3374.0758900000001</c:v>
                </c:pt>
                <c:pt idx="83">
                  <c:v>3372.1566200000002</c:v>
                </c:pt>
                <c:pt idx="84">
                  <c:v>3369.3313600000001</c:v>
                </c:pt>
                <c:pt idx="85">
                  <c:v>3354.4897999999998</c:v>
                </c:pt>
                <c:pt idx="86">
                  <c:v>3353.8937599999999</c:v>
                </c:pt>
                <c:pt idx="87">
                  <c:v>3325.7961300000002</c:v>
                </c:pt>
                <c:pt idx="88">
                  <c:v>3319.08464</c:v>
                </c:pt>
                <c:pt idx="89">
                  <c:v>3298.8667500000001</c:v>
                </c:pt>
                <c:pt idx="90">
                  <c:v>3292.2387100000001</c:v>
                </c:pt>
                <c:pt idx="91">
                  <c:v>3297.5673700000002</c:v>
                </c:pt>
                <c:pt idx="92">
                  <c:v>3284.3708999999999</c:v>
                </c:pt>
                <c:pt idx="93">
                  <c:v>3267.3358899999998</c:v>
                </c:pt>
                <c:pt idx="94">
                  <c:v>3256.3805600000001</c:v>
                </c:pt>
                <c:pt idx="95">
                  <c:v>3254.16327</c:v>
                </c:pt>
                <c:pt idx="96">
                  <c:v>3237.9031199999999</c:v>
                </c:pt>
                <c:pt idx="97">
                  <c:v>3224.55168</c:v>
                </c:pt>
                <c:pt idx="98">
                  <c:v>3219.0084499999998</c:v>
                </c:pt>
                <c:pt idx="99">
                  <c:v>3207.8146900000002</c:v>
                </c:pt>
                <c:pt idx="100">
                  <c:v>3205.0252</c:v>
                </c:pt>
                <c:pt idx="101">
                  <c:v>3198.6832599999998</c:v>
                </c:pt>
                <c:pt idx="102">
                  <c:v>3194.08178</c:v>
                </c:pt>
                <c:pt idx="103">
                  <c:v>3197.5626900000002</c:v>
                </c:pt>
                <c:pt idx="104">
                  <c:v>3194.7374300000001</c:v>
                </c:pt>
                <c:pt idx="105">
                  <c:v>3167.665</c:v>
                </c:pt>
                <c:pt idx="106">
                  <c:v>3164.1960100000001</c:v>
                </c:pt>
                <c:pt idx="107">
                  <c:v>3152.5731099999998</c:v>
                </c:pt>
                <c:pt idx="108">
                  <c:v>3149.2352500000002</c:v>
                </c:pt>
                <c:pt idx="109">
                  <c:v>3138.8640399999999</c:v>
                </c:pt>
                <c:pt idx="110">
                  <c:v>3129.8637399999998</c:v>
                </c:pt>
                <c:pt idx="111">
                  <c:v>3130.6624400000001</c:v>
                </c:pt>
                <c:pt idx="112">
                  <c:v>3103.3635100000001</c:v>
                </c:pt>
                <c:pt idx="113">
                  <c:v>3101.8495600000001</c:v>
                </c:pt>
                <c:pt idx="114">
                  <c:v>3094.72084</c:v>
                </c:pt>
                <c:pt idx="115">
                  <c:v>3086.0900900000001</c:v>
                </c:pt>
                <c:pt idx="116">
                  <c:v>3077.2089999999998</c:v>
                </c:pt>
                <c:pt idx="117">
                  <c:v>3084.92184</c:v>
                </c:pt>
                <c:pt idx="118">
                  <c:v>3070.4379100000001</c:v>
                </c:pt>
                <c:pt idx="119">
                  <c:v>3061.3541599999999</c:v>
                </c:pt>
                <c:pt idx="120">
                  <c:v>3051.6386000000002</c:v>
                </c:pt>
                <c:pt idx="121">
                  <c:v>3042.5071699999999</c:v>
                </c:pt>
                <c:pt idx="122">
                  <c:v>3059.8402000000001</c:v>
                </c:pt>
                <c:pt idx="123">
                  <c:v>3025.9728399999999</c:v>
                </c:pt>
                <c:pt idx="124">
                  <c:v>3030.1570900000002</c:v>
                </c:pt>
                <c:pt idx="125">
                  <c:v>3015.9234999999999</c:v>
                </c:pt>
                <c:pt idx="126">
                  <c:v>3004.37212</c:v>
                </c:pt>
                <c:pt idx="127">
                  <c:v>3005.1588999999999</c:v>
                </c:pt>
                <c:pt idx="128">
                  <c:v>3002.57206</c:v>
                </c:pt>
                <c:pt idx="129">
                  <c:v>2984.2615099999998</c:v>
                </c:pt>
                <c:pt idx="130">
                  <c:v>2982.5687400000002</c:v>
                </c:pt>
                <c:pt idx="131">
                  <c:v>2961.5759800000001</c:v>
                </c:pt>
                <c:pt idx="132">
                  <c:v>2952.7783399999998</c:v>
                </c:pt>
                <c:pt idx="133">
                  <c:v>2954.5426400000001</c:v>
                </c:pt>
                <c:pt idx="134">
                  <c:v>2942.5025000000001</c:v>
                </c:pt>
                <c:pt idx="135">
                  <c:v>2938.03215</c:v>
                </c:pt>
                <c:pt idx="136">
                  <c:v>2928.8411099999998</c:v>
                </c:pt>
                <c:pt idx="137">
                  <c:v>2921.6289499999998</c:v>
                </c:pt>
                <c:pt idx="138">
                  <c:v>2914.6313700000001</c:v>
                </c:pt>
                <c:pt idx="139">
                  <c:v>2901.7090800000001</c:v>
                </c:pt>
                <c:pt idx="140">
                  <c:v>2902.07863</c:v>
                </c:pt>
                <c:pt idx="141">
                  <c:v>2900.8746099999998</c:v>
                </c:pt>
                <c:pt idx="142">
                  <c:v>2886.7483099999999</c:v>
                </c:pt>
                <c:pt idx="143">
                  <c:v>2897.2625699999999</c:v>
                </c:pt>
                <c:pt idx="144">
                  <c:v>2867.1622299999999</c:v>
                </c:pt>
                <c:pt idx="145">
                  <c:v>2874.8750700000001</c:v>
                </c:pt>
                <c:pt idx="146">
                  <c:v>2862.3342499999999</c:v>
                </c:pt>
                <c:pt idx="147">
                  <c:v>2846.8370399999999</c:v>
                </c:pt>
                <c:pt idx="148">
                  <c:v>2845.0012200000001</c:v>
                </c:pt>
                <c:pt idx="149">
                  <c:v>2832.4007999999999</c:v>
                </c:pt>
                <c:pt idx="150">
                  <c:v>2830.8629999999998</c:v>
                </c:pt>
                <c:pt idx="151">
                  <c:v>2826.3807299999999</c:v>
                </c:pt>
                <c:pt idx="152">
                  <c:v>2817.6426900000001</c:v>
                </c:pt>
                <c:pt idx="153">
                  <c:v>2802.6104</c:v>
                </c:pt>
                <c:pt idx="154">
                  <c:v>2804.5415899999998</c:v>
                </c:pt>
                <c:pt idx="155">
                  <c:v>2785.0627899999999</c:v>
                </c:pt>
                <c:pt idx="156">
                  <c:v>2765.69128</c:v>
                </c:pt>
                <c:pt idx="157">
                  <c:v>2763.95082</c:v>
                </c:pt>
                <c:pt idx="158">
                  <c:v>2773.97633</c:v>
                </c:pt>
                <c:pt idx="159">
                  <c:v>2764.0819499999998</c:v>
                </c:pt>
                <c:pt idx="160">
                  <c:v>2751.32656</c:v>
                </c:pt>
                <c:pt idx="161">
                  <c:v>2758.4433600000002</c:v>
                </c:pt>
                <c:pt idx="162">
                  <c:v>2743.1249600000001</c:v>
                </c:pt>
                <c:pt idx="163">
                  <c:v>2729.4516600000002</c:v>
                </c:pt>
                <c:pt idx="164">
                  <c:v>2736.9976000000001</c:v>
                </c:pt>
                <c:pt idx="165">
                  <c:v>2727.5443100000002</c:v>
                </c:pt>
                <c:pt idx="166">
                  <c:v>2723.19317</c:v>
                </c:pt>
                <c:pt idx="167">
                  <c:v>2696.9671199999998</c:v>
                </c:pt>
                <c:pt idx="168">
                  <c:v>2700.82951</c:v>
                </c:pt>
                <c:pt idx="169">
                  <c:v>2693.4981299999999</c:v>
                </c:pt>
                <c:pt idx="170">
                  <c:v>2696.4425999999999</c:v>
                </c:pt>
                <c:pt idx="171">
                  <c:v>2690.1483499999999</c:v>
                </c:pt>
                <c:pt idx="172">
                  <c:v>2685.4515099999999</c:v>
                </c:pt>
                <c:pt idx="173">
                  <c:v>2683.5680000000002</c:v>
                </c:pt>
                <c:pt idx="174">
                  <c:v>2670.1211899999998</c:v>
                </c:pt>
                <c:pt idx="175">
                  <c:v>2652.5497399999999</c:v>
                </c:pt>
                <c:pt idx="176">
                  <c:v>2654.0637000000002</c:v>
                </c:pt>
                <c:pt idx="177">
                  <c:v>2649.60527</c:v>
                </c:pt>
                <c:pt idx="178">
                  <c:v>2640.1639</c:v>
                </c:pt>
                <c:pt idx="179">
                  <c:v>2643.5255999999999</c:v>
                </c:pt>
                <c:pt idx="180">
                  <c:v>2639.5678499999999</c:v>
                </c:pt>
                <c:pt idx="181">
                  <c:v>2631.0086299999998</c:v>
                </c:pt>
                <c:pt idx="182">
                  <c:v>2610.6715199999999</c:v>
                </c:pt>
                <c:pt idx="183">
                  <c:v>2604.72298</c:v>
                </c:pt>
                <c:pt idx="184">
                  <c:v>2607.7985800000001</c:v>
                </c:pt>
                <c:pt idx="185">
                  <c:v>2597.7611499999998</c:v>
                </c:pt>
                <c:pt idx="186">
                  <c:v>2597.4631300000001</c:v>
                </c:pt>
                <c:pt idx="187">
                  <c:v>2588.2840200000001</c:v>
                </c:pt>
                <c:pt idx="188">
                  <c:v>2603.2090199999998</c:v>
                </c:pt>
                <c:pt idx="189">
                  <c:v>2591.5741899999998</c:v>
                </c:pt>
                <c:pt idx="190">
                  <c:v>2580.3208399999999</c:v>
                </c:pt>
                <c:pt idx="191">
                  <c:v>2573.6808799999999</c:v>
                </c:pt>
                <c:pt idx="192">
                  <c:v>2583.7659800000001</c:v>
                </c:pt>
                <c:pt idx="193">
                  <c:v>2553.59411</c:v>
                </c:pt>
                <c:pt idx="194">
                  <c:v>2556.6101100000001</c:v>
                </c:pt>
                <c:pt idx="195">
                  <c:v>2572.5007099999998</c:v>
                </c:pt>
                <c:pt idx="196">
                  <c:v>2552.40202</c:v>
                </c:pt>
                <c:pt idx="197">
                  <c:v>2551.3649</c:v>
                </c:pt>
                <c:pt idx="198">
                  <c:v>2533.4119799999999</c:v>
                </c:pt>
                <c:pt idx="199">
                  <c:v>2531.1112400000002</c:v>
                </c:pt>
                <c:pt idx="200">
                  <c:v>2532.0649100000001</c:v>
                </c:pt>
                <c:pt idx="201">
                  <c:v>2525.9017899999999</c:v>
                </c:pt>
                <c:pt idx="202">
                  <c:v>2494.25173</c:v>
                </c:pt>
                <c:pt idx="203">
                  <c:v>2497.1127499999998</c:v>
                </c:pt>
                <c:pt idx="204">
                  <c:v>2503.0612900000001</c:v>
                </c:pt>
                <c:pt idx="205">
                  <c:v>2494.4782300000002</c:v>
                </c:pt>
                <c:pt idx="206">
                  <c:v>2488.05285</c:v>
                </c:pt>
                <c:pt idx="207">
                  <c:v>2469.9926399999999</c:v>
                </c:pt>
                <c:pt idx="208">
                  <c:v>2468.5859700000001</c:v>
                </c:pt>
                <c:pt idx="209">
                  <c:v>2483.3560000000002</c:v>
                </c:pt>
                <c:pt idx="210">
                  <c:v>2468.95552</c:v>
                </c:pt>
                <c:pt idx="211">
                  <c:v>2472.9251899999999</c:v>
                </c:pt>
                <c:pt idx="212">
                  <c:v>2449.6913</c:v>
                </c:pt>
                <c:pt idx="213">
                  <c:v>2454.6623199999999</c:v>
                </c:pt>
                <c:pt idx="214">
                  <c:v>2449.2979</c:v>
                </c:pt>
                <c:pt idx="215">
                  <c:v>2450.0489200000002</c:v>
                </c:pt>
                <c:pt idx="216">
                  <c:v>2452.3854299999998</c:v>
                </c:pt>
                <c:pt idx="217">
                  <c:v>2456.5339100000001</c:v>
                </c:pt>
                <c:pt idx="218">
                  <c:v>2437.6153899999999</c:v>
                </c:pt>
                <c:pt idx="219">
                  <c:v>2423.1791499999999</c:v>
                </c:pt>
                <c:pt idx="220">
                  <c:v>2436.5663500000001</c:v>
                </c:pt>
                <c:pt idx="221">
                  <c:v>2438.5452300000002</c:v>
                </c:pt>
                <c:pt idx="222">
                  <c:v>2408.9813199999999</c:v>
                </c:pt>
                <c:pt idx="223">
                  <c:v>2401.3519299999998</c:v>
                </c:pt>
                <c:pt idx="224">
                  <c:v>2409.3747100000001</c:v>
                </c:pt>
                <c:pt idx="225">
                  <c:v>2424.8361599999998</c:v>
                </c:pt>
                <c:pt idx="226">
                  <c:v>2418.9949000000001</c:v>
                </c:pt>
                <c:pt idx="227">
                  <c:v>2405.8222799999999</c:v>
                </c:pt>
                <c:pt idx="228">
                  <c:v>2387.2375499999998</c:v>
                </c:pt>
                <c:pt idx="229">
                  <c:v>2413.0106000000001</c:v>
                </c:pt>
                <c:pt idx="230">
                  <c:v>2383.8877699999998</c:v>
                </c:pt>
                <c:pt idx="231">
                  <c:v>2378.7617700000001</c:v>
                </c:pt>
                <c:pt idx="232">
                  <c:v>2388.6323000000002</c:v>
                </c:pt>
                <c:pt idx="233">
                  <c:v>2397.5849199999998</c:v>
                </c:pt>
                <c:pt idx="234">
                  <c:v>2394.53316</c:v>
                </c:pt>
                <c:pt idx="235">
                  <c:v>2387.8216699999998</c:v>
                </c:pt>
                <c:pt idx="236">
                  <c:v>2383.6374300000002</c:v>
                </c:pt>
                <c:pt idx="237">
                  <c:v>2374.6609699999999</c:v>
                </c:pt>
                <c:pt idx="238">
                  <c:v>2378.8809799999999</c:v>
                </c:pt>
                <c:pt idx="239">
                  <c:v>2353.2390599999999</c:v>
                </c:pt>
                <c:pt idx="240">
                  <c:v>2367.7945100000002</c:v>
                </c:pt>
                <c:pt idx="241">
                  <c:v>2347.3024399999999</c:v>
                </c:pt>
                <c:pt idx="242">
                  <c:v>2347.4931700000002</c:v>
                </c:pt>
                <c:pt idx="243">
                  <c:v>2337.7656900000002</c:v>
                </c:pt>
                <c:pt idx="244">
                  <c:v>2329.2541500000002</c:v>
                </c:pt>
                <c:pt idx="245">
                  <c:v>2332.11517</c:v>
                </c:pt>
                <c:pt idx="246">
                  <c:v>2337.0385200000001</c:v>
                </c:pt>
                <c:pt idx="247">
                  <c:v>2314.91327</c:v>
                </c:pt>
                <c:pt idx="248">
                  <c:v>2322.1254300000001</c:v>
                </c:pt>
                <c:pt idx="249">
                  <c:v>2325.9997400000002</c:v>
                </c:pt>
                <c:pt idx="250">
                  <c:v>2307.5103800000002</c:v>
                </c:pt>
                <c:pt idx="251">
                  <c:v>2301.60952</c:v>
                </c:pt>
                <c:pt idx="252">
                  <c:v>2298.5219999999999</c:v>
                </c:pt>
                <c:pt idx="253">
                  <c:v>2286.46994</c:v>
                </c:pt>
                <c:pt idx="254">
                  <c:v>2288.52034</c:v>
                </c:pt>
                <c:pt idx="255">
                  <c:v>2287.39977</c:v>
                </c:pt>
                <c:pt idx="256">
                  <c:v>2297.5563999999999</c:v>
                </c:pt>
                <c:pt idx="257">
                  <c:v>2282.3810600000002</c:v>
                </c:pt>
                <c:pt idx="258">
                  <c:v>2273.3688400000001</c:v>
                </c:pt>
                <c:pt idx="259">
                  <c:v>2274.66822</c:v>
                </c:pt>
                <c:pt idx="260">
                  <c:v>2275.1450500000001</c:v>
                </c:pt>
                <c:pt idx="261">
                  <c:v>2264.7261600000002</c:v>
                </c:pt>
                <c:pt idx="262">
                  <c:v>2265.4295000000002</c:v>
                </c:pt>
                <c:pt idx="263">
                  <c:v>2259.9935500000001</c:v>
                </c:pt>
                <c:pt idx="264">
                  <c:v>2268.6600699999999</c:v>
                </c:pt>
                <c:pt idx="265">
                  <c:v>2258.71801</c:v>
                </c:pt>
                <c:pt idx="266">
                  <c:v>2256.1192500000002</c:v>
                </c:pt>
                <c:pt idx="267">
                  <c:v>2250.3972100000001</c:v>
                </c:pt>
                <c:pt idx="268">
                  <c:v>2236.6762199999998</c:v>
                </c:pt>
                <c:pt idx="269">
                  <c:v>2243.4711499999999</c:v>
                </c:pt>
                <c:pt idx="270">
                  <c:v>2243.3161700000001</c:v>
                </c:pt>
                <c:pt idx="271">
                  <c:v>2245.5215499999999</c:v>
                </c:pt>
                <c:pt idx="272">
                  <c:v>2243.4115400000001</c:v>
                </c:pt>
                <c:pt idx="273">
                  <c:v>2229.4402100000002</c:v>
                </c:pt>
                <c:pt idx="274">
                  <c:v>2230.2627600000001</c:v>
                </c:pt>
                <c:pt idx="275">
                  <c:v>2215.2543099999998</c:v>
                </c:pt>
                <c:pt idx="276">
                  <c:v>2214.3125500000001</c:v>
                </c:pt>
                <c:pt idx="277">
                  <c:v>2213.5615299999999</c:v>
                </c:pt>
                <c:pt idx="278">
                  <c:v>2198.24314</c:v>
                </c:pt>
                <c:pt idx="279">
                  <c:v>2191.4958999999999</c:v>
                </c:pt>
                <c:pt idx="280">
                  <c:v>2192.5687800000001</c:v>
                </c:pt>
                <c:pt idx="281">
                  <c:v>2205.75333</c:v>
                </c:pt>
                <c:pt idx="282">
                  <c:v>2190.76872</c:v>
                </c:pt>
                <c:pt idx="283">
                  <c:v>2185.8215300000002</c:v>
                </c:pt>
                <c:pt idx="284">
                  <c:v>2185.8453800000002</c:v>
                </c:pt>
                <c:pt idx="285">
                  <c:v>2179.6464900000001</c:v>
                </c:pt>
                <c:pt idx="286">
                  <c:v>2181.4227099999998</c:v>
                </c:pt>
                <c:pt idx="287">
                  <c:v>2172.5893000000001</c:v>
                </c:pt>
                <c:pt idx="288">
                  <c:v>2177.5722500000002</c:v>
                </c:pt>
                <c:pt idx="289">
                  <c:v>2160.4061099999999</c:v>
                </c:pt>
                <c:pt idx="290">
                  <c:v>2147.6507200000001</c:v>
                </c:pt>
                <c:pt idx="291">
                  <c:v>2163.6843699999999</c:v>
                </c:pt>
                <c:pt idx="292">
                  <c:v>2149.0097000000001</c:v>
                </c:pt>
                <c:pt idx="293">
                  <c:v>2138.80539</c:v>
                </c:pt>
                <c:pt idx="294">
                  <c:v>2154.7555900000002</c:v>
                </c:pt>
                <c:pt idx="295">
                  <c:v>2136.0039700000002</c:v>
                </c:pt>
                <c:pt idx="296">
                  <c:v>2148.27061</c:v>
                </c:pt>
                <c:pt idx="297">
                  <c:v>2150.7382400000001</c:v>
                </c:pt>
                <c:pt idx="298">
                  <c:v>2134.00126</c:v>
                </c:pt>
                <c:pt idx="299">
                  <c:v>2130.2223199999999</c:v>
                </c:pt>
                <c:pt idx="300">
                  <c:v>2144.0982800000002</c:v>
                </c:pt>
                <c:pt idx="301">
                  <c:v>2130.71108</c:v>
                </c:pt>
                <c:pt idx="302">
                  <c:v>2131.5097799999999</c:v>
                </c:pt>
                <c:pt idx="303">
                  <c:v>2133.35752</c:v>
                </c:pt>
                <c:pt idx="304">
                  <c:v>2120.9478399999998</c:v>
                </c:pt>
                <c:pt idx="305">
                  <c:v>2117.0854599999998</c:v>
                </c:pt>
                <c:pt idx="306">
                  <c:v>2125.5374000000002</c:v>
                </c:pt>
                <c:pt idx="307">
                  <c:v>2121.1981799999999</c:v>
                </c:pt>
                <c:pt idx="308">
                  <c:v>2106.1897300000001</c:v>
                </c:pt>
                <c:pt idx="309">
                  <c:v>2107.4295000000002</c:v>
                </c:pt>
                <c:pt idx="310">
                  <c:v>2104.9857099999999</c:v>
                </c:pt>
                <c:pt idx="311">
                  <c:v>2104.3419800000001</c:v>
                </c:pt>
                <c:pt idx="312">
                  <c:v>2110.0401900000002</c:v>
                </c:pt>
                <c:pt idx="313">
                  <c:v>2088.8090099999999</c:v>
                </c:pt>
                <c:pt idx="314">
                  <c:v>2093.5773800000002</c:v>
                </c:pt>
                <c:pt idx="315">
                  <c:v>2101.3140699999999</c:v>
                </c:pt>
                <c:pt idx="316">
                  <c:v>2095.2939999999999</c:v>
                </c:pt>
                <c:pt idx="317">
                  <c:v>2087.45003</c:v>
                </c:pt>
                <c:pt idx="318">
                  <c:v>2077.26955</c:v>
                </c:pt>
                <c:pt idx="319">
                  <c:v>2071.76208</c:v>
                </c:pt>
                <c:pt idx="320">
                  <c:v>2068.24541</c:v>
                </c:pt>
                <c:pt idx="321">
                  <c:v>2064.8479499999999</c:v>
                </c:pt>
                <c:pt idx="322">
                  <c:v>2055.6449899999998</c:v>
                </c:pt>
                <c:pt idx="323">
                  <c:v>2052.6886</c:v>
                </c:pt>
                <c:pt idx="324">
                  <c:v>2055.2277600000002</c:v>
                </c:pt>
                <c:pt idx="325">
                  <c:v>2047.50299</c:v>
                </c:pt>
                <c:pt idx="326">
                  <c:v>2060.05573</c:v>
                </c:pt>
                <c:pt idx="327">
                  <c:v>2049.9706299999998</c:v>
                </c:pt>
                <c:pt idx="328">
                  <c:v>2063.4770400000002</c:v>
                </c:pt>
                <c:pt idx="329">
                  <c:v>2053.52306</c:v>
                </c:pt>
                <c:pt idx="330">
                  <c:v>2042.7703899999999</c:v>
                </c:pt>
                <c:pt idx="331">
                  <c:v>2043.7121400000001</c:v>
                </c:pt>
                <c:pt idx="332">
                  <c:v>2040.05241</c:v>
                </c:pt>
                <c:pt idx="333">
                  <c:v>2042.59157</c:v>
                </c:pt>
                <c:pt idx="334">
                  <c:v>2043.37835</c:v>
                </c:pt>
                <c:pt idx="335">
                  <c:v>2032.8164099999999</c:v>
                </c:pt>
                <c:pt idx="336">
                  <c:v>2028.19109</c:v>
                </c:pt>
                <c:pt idx="337">
                  <c:v>2024.0902900000001</c:v>
                </c:pt>
                <c:pt idx="338">
                  <c:v>2028.75137</c:v>
                </c:pt>
                <c:pt idx="339">
                  <c:v>2028.6560099999999</c:v>
                </c:pt>
                <c:pt idx="340">
                  <c:v>2018.97621</c:v>
                </c:pt>
                <c:pt idx="341">
                  <c:v>2013.4449</c:v>
                </c:pt>
                <c:pt idx="342">
                  <c:v>2014.9707800000001</c:v>
                </c:pt>
                <c:pt idx="343">
                  <c:v>2008.96263</c:v>
                </c:pt>
                <c:pt idx="344">
                  <c:v>2008.7242100000001</c:v>
                </c:pt>
                <c:pt idx="345">
                  <c:v>2009.6898100000001</c:v>
                </c:pt>
                <c:pt idx="346">
                  <c:v>2012.8130900000001</c:v>
                </c:pt>
                <c:pt idx="347">
                  <c:v>2001.6312600000001</c:v>
                </c:pt>
                <c:pt idx="348">
                  <c:v>1999.1517100000001</c:v>
                </c:pt>
                <c:pt idx="349">
                  <c:v>1988.94739</c:v>
                </c:pt>
                <c:pt idx="350">
                  <c:v>1975.84629</c:v>
                </c:pt>
                <c:pt idx="351">
                  <c:v>1973.1164000000001</c:v>
                </c:pt>
                <c:pt idx="352">
                  <c:v>1977.13375</c:v>
                </c:pt>
                <c:pt idx="353">
                  <c:v>1976.7165199999999</c:v>
                </c:pt>
                <c:pt idx="354">
                  <c:v>1970.93487</c:v>
                </c:pt>
                <c:pt idx="355">
                  <c:v>1957.44038</c:v>
                </c:pt>
                <c:pt idx="356">
                  <c:v>1964.1161</c:v>
                </c:pt>
                <c:pt idx="357">
                  <c:v>1954.77009</c:v>
                </c:pt>
                <c:pt idx="358">
                  <c:v>1945.7936299999999</c:v>
                </c:pt>
                <c:pt idx="359">
                  <c:v>1949.93019</c:v>
                </c:pt>
                <c:pt idx="360">
                  <c:v>1942.7418700000001</c:v>
                </c:pt>
                <c:pt idx="361">
                  <c:v>1950.9553900000001</c:v>
                </c:pt>
                <c:pt idx="362">
                  <c:v>1944.4108000000001</c:v>
                </c:pt>
                <c:pt idx="363">
                  <c:v>1955.9025799999999</c:v>
                </c:pt>
                <c:pt idx="364">
                  <c:v>1955.15156</c:v>
                </c:pt>
                <c:pt idx="365">
                  <c:v>1956.73704</c:v>
                </c:pt>
                <c:pt idx="366">
                  <c:v>1944.04125</c:v>
                </c:pt>
                <c:pt idx="367">
                  <c:v>1941.7643499999999</c:v>
                </c:pt>
                <c:pt idx="368">
                  <c:v>1937.8662099999999</c:v>
                </c:pt>
                <c:pt idx="369">
                  <c:v>1942.14582</c:v>
                </c:pt>
                <c:pt idx="370">
                  <c:v>1923.6564599999999</c:v>
                </c:pt>
                <c:pt idx="371">
                  <c:v>1947.6890599999999</c:v>
                </c:pt>
                <c:pt idx="372">
                  <c:v>1934.9336599999999</c:v>
                </c:pt>
                <c:pt idx="373">
                  <c:v>1931.4646700000001</c:v>
                </c:pt>
                <c:pt idx="374">
                  <c:v>1928.18642</c:v>
                </c:pt>
                <c:pt idx="375">
                  <c:v>1922.9531300000001</c:v>
                </c:pt>
                <c:pt idx="376">
                  <c:v>1943.26639</c:v>
                </c:pt>
                <c:pt idx="377">
                  <c:v>1920.42589</c:v>
                </c:pt>
                <c:pt idx="378">
                  <c:v>1914.6680799999999</c:v>
                </c:pt>
                <c:pt idx="379">
                  <c:v>1917.32645</c:v>
                </c:pt>
                <c:pt idx="380">
                  <c:v>1909.6136100000001</c:v>
                </c:pt>
                <c:pt idx="381">
                  <c:v>1904.47569</c:v>
                </c:pt>
                <c:pt idx="382">
                  <c:v>1901.73388</c:v>
                </c:pt>
                <c:pt idx="383">
                  <c:v>1905.47705</c:v>
                </c:pt>
                <c:pt idx="384">
                  <c:v>1907.2890299999999</c:v>
                </c:pt>
                <c:pt idx="385">
                  <c:v>1900.6252300000001</c:v>
                </c:pt>
                <c:pt idx="386">
                  <c:v>1888.94272</c:v>
                </c:pt>
                <c:pt idx="387">
                  <c:v>1886.4512400000001</c:v>
                </c:pt>
                <c:pt idx="388">
                  <c:v>1886.40356</c:v>
                </c:pt>
                <c:pt idx="389">
                  <c:v>1895.8210899999999</c:v>
                </c:pt>
                <c:pt idx="390">
                  <c:v>1881.9093700000001</c:v>
                </c:pt>
                <c:pt idx="391">
                  <c:v>1873.4335900000001</c:v>
                </c:pt>
                <c:pt idx="392">
                  <c:v>1872.3726300000001</c:v>
                </c:pt>
                <c:pt idx="393">
                  <c:v>1880.59807</c:v>
                </c:pt>
                <c:pt idx="394">
                  <c:v>1870.6321700000001</c:v>
                </c:pt>
                <c:pt idx="395">
                  <c:v>1873.0521200000001</c:v>
                </c:pt>
                <c:pt idx="396">
                  <c:v>1861.01198</c:v>
                </c:pt>
                <c:pt idx="397">
                  <c:v>1862.0252599999999</c:v>
                </c:pt>
                <c:pt idx="398">
                  <c:v>1865.8042</c:v>
                </c:pt>
                <c:pt idx="399">
                  <c:v>1851.85671</c:v>
                </c:pt>
                <c:pt idx="400">
                  <c:v>1857.09</c:v>
                </c:pt>
                <c:pt idx="401">
                  <c:v>1842.8564100000001</c:v>
                </c:pt>
                <c:pt idx="402">
                  <c:v>1852.1666499999999</c:v>
                </c:pt>
                <c:pt idx="403">
                  <c:v>1854.5508400000001</c:v>
                </c:pt>
                <c:pt idx="404">
                  <c:v>1847.0525700000001</c:v>
                </c:pt>
                <c:pt idx="405">
                  <c:v>1836.55024</c:v>
                </c:pt>
                <c:pt idx="406">
                  <c:v>1843.60743</c:v>
                </c:pt>
                <c:pt idx="407">
                  <c:v>1843.3332399999999</c:v>
                </c:pt>
                <c:pt idx="408">
                  <c:v>1845.6459</c:v>
                </c:pt>
                <c:pt idx="409">
                  <c:v>1835.07204</c:v>
                </c:pt>
                <c:pt idx="410">
                  <c:v>1842.5703000000001</c:v>
                </c:pt>
                <c:pt idx="411">
                  <c:v>1846.3253999999999</c:v>
                </c:pt>
                <c:pt idx="412">
                  <c:v>1838.81521</c:v>
                </c:pt>
                <c:pt idx="413">
                  <c:v>1833.27198</c:v>
                </c:pt>
                <c:pt idx="414">
                  <c:v>1830.6732199999999</c:v>
                </c:pt>
                <c:pt idx="415">
                  <c:v>1818.7165299999999</c:v>
                </c:pt>
                <c:pt idx="416">
                  <c:v>1819.9443799999999</c:v>
                </c:pt>
                <c:pt idx="417">
                  <c:v>1813.0064</c:v>
                </c:pt>
                <c:pt idx="418">
                  <c:v>1806.6287</c:v>
                </c:pt>
                <c:pt idx="419">
                  <c:v>1805.81808</c:v>
                </c:pt>
                <c:pt idx="420">
                  <c:v>1826.46513</c:v>
                </c:pt>
                <c:pt idx="421">
                  <c:v>1809.8592799999999</c:v>
                </c:pt>
                <c:pt idx="422">
                  <c:v>1807.7373500000001</c:v>
                </c:pt>
                <c:pt idx="423">
                  <c:v>1801.40734</c:v>
                </c:pt>
                <c:pt idx="424">
                  <c:v>1792.38319</c:v>
                </c:pt>
                <c:pt idx="425">
                  <c:v>1797.7237700000001</c:v>
                </c:pt>
                <c:pt idx="426">
                  <c:v>1792.5262499999999</c:v>
                </c:pt>
                <c:pt idx="427">
                  <c:v>1787.48369</c:v>
                </c:pt>
                <c:pt idx="428">
                  <c:v>1787.32872</c:v>
                </c:pt>
                <c:pt idx="429">
                  <c:v>1787.6029000000001</c:v>
                </c:pt>
                <c:pt idx="430">
                  <c:v>1768.37444</c:v>
                </c:pt>
                <c:pt idx="431">
                  <c:v>1775.07401</c:v>
                </c:pt>
                <c:pt idx="432">
                  <c:v>1783.5140200000001</c:v>
                </c:pt>
                <c:pt idx="433">
                  <c:v>1771.1996999999999</c:v>
                </c:pt>
                <c:pt idx="434">
                  <c:v>1777.72045</c:v>
                </c:pt>
                <c:pt idx="435">
                  <c:v>1765.8829699999999</c:v>
                </c:pt>
                <c:pt idx="436">
                  <c:v>1790.5235299999999</c:v>
                </c:pt>
                <c:pt idx="437">
                  <c:v>1785.68363</c:v>
                </c:pt>
                <c:pt idx="438">
                  <c:v>1779.19865</c:v>
                </c:pt>
                <c:pt idx="439">
                  <c:v>1782.2265600000001</c:v>
                </c:pt>
                <c:pt idx="440">
                  <c:v>1777.33898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'Pré-fissuration'!$G$1:$G$19</c:f>
              <c:strCache>
                <c:ptCount val="19"/>
                <c:pt idx="0">
                  <c:v>Delta K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19,7844721</c:v>
                </c:pt>
                <c:pt idx="5">
                  <c:v>19,9567111</c:v>
                </c:pt>
                <c:pt idx="6">
                  <c:v>19,9001595</c:v>
                </c:pt>
                <c:pt idx="7">
                  <c:v>19,8461191</c:v>
                </c:pt>
                <c:pt idx="8">
                  <c:v>19,8688063</c:v>
                </c:pt>
                <c:pt idx="9">
                  <c:v>19,8284046</c:v>
                </c:pt>
                <c:pt idx="10">
                  <c:v>19,767926</c:v>
                </c:pt>
                <c:pt idx="11">
                  <c:v>19,7589698</c:v>
                </c:pt>
                <c:pt idx="12">
                  <c:v>19,7496296</c:v>
                </c:pt>
                <c:pt idx="13">
                  <c:v>19,8103174</c:v>
                </c:pt>
                <c:pt idx="14">
                  <c:v>19,7440454</c:v>
                </c:pt>
                <c:pt idx="15">
                  <c:v>19,7036931</c:v>
                </c:pt>
                <c:pt idx="16">
                  <c:v>19,7193932</c:v>
                </c:pt>
                <c:pt idx="17">
                  <c:v>19,7107219</c:v>
                </c:pt>
                <c:pt idx="18">
                  <c:v>19,6761836</c:v>
                </c:pt>
              </c:strCache>
            </c:strRef>
          </c:tx>
          <c:yVal>
            <c:numRef>
              <c:f>'Pré-fissuration'!$G$20:$G$460</c:f>
              <c:numCache>
                <c:formatCode>General</c:formatCode>
                <c:ptCount val="441"/>
                <c:pt idx="0">
                  <c:v>19.6708286</c:v>
                </c:pt>
                <c:pt idx="1">
                  <c:v>19.628154599999998</c:v>
                </c:pt>
                <c:pt idx="2">
                  <c:v>19.707122500000001</c:v>
                </c:pt>
                <c:pt idx="3">
                  <c:v>19.644362900000001</c:v>
                </c:pt>
                <c:pt idx="4">
                  <c:v>19.708433299999999</c:v>
                </c:pt>
                <c:pt idx="5">
                  <c:v>19.6203711</c:v>
                </c:pt>
                <c:pt idx="6">
                  <c:v>19.613963200000001</c:v>
                </c:pt>
                <c:pt idx="7">
                  <c:v>19.541471600000001</c:v>
                </c:pt>
                <c:pt idx="8">
                  <c:v>19.517994999999999</c:v>
                </c:pt>
                <c:pt idx="9">
                  <c:v>19.491842299999998</c:v>
                </c:pt>
                <c:pt idx="10">
                  <c:v>19.5924236</c:v>
                </c:pt>
                <c:pt idx="11">
                  <c:v>19.563933500000001</c:v>
                </c:pt>
                <c:pt idx="12">
                  <c:v>19.5642332</c:v>
                </c:pt>
                <c:pt idx="13">
                  <c:v>19.604516100000001</c:v>
                </c:pt>
                <c:pt idx="14">
                  <c:v>19.533284200000001</c:v>
                </c:pt>
                <c:pt idx="15">
                  <c:v>19.5263095</c:v>
                </c:pt>
                <c:pt idx="16">
                  <c:v>19.449785800000001</c:v>
                </c:pt>
                <c:pt idx="17">
                  <c:v>19.446059999999999</c:v>
                </c:pt>
                <c:pt idx="18">
                  <c:v>19.4933212</c:v>
                </c:pt>
                <c:pt idx="19">
                  <c:v>19.470659999999999</c:v>
                </c:pt>
                <c:pt idx="20">
                  <c:v>19.382109</c:v>
                </c:pt>
                <c:pt idx="21">
                  <c:v>19.3817281</c:v>
                </c:pt>
                <c:pt idx="22">
                  <c:v>19.275614399999998</c:v>
                </c:pt>
                <c:pt idx="23">
                  <c:v>19.3864649</c:v>
                </c:pt>
                <c:pt idx="24">
                  <c:v>19.248001299999999</c:v>
                </c:pt>
                <c:pt idx="25">
                  <c:v>19.295887100000002</c:v>
                </c:pt>
                <c:pt idx="26">
                  <c:v>19.31887</c:v>
                </c:pt>
                <c:pt idx="27">
                  <c:v>19.314185899999998</c:v>
                </c:pt>
                <c:pt idx="28">
                  <c:v>19.299291499999999</c:v>
                </c:pt>
                <c:pt idx="29">
                  <c:v>19.2822478</c:v>
                </c:pt>
                <c:pt idx="30">
                  <c:v>19.2126743</c:v>
                </c:pt>
                <c:pt idx="31">
                  <c:v>19.120484000000001</c:v>
                </c:pt>
                <c:pt idx="32">
                  <c:v>19.048890100000001</c:v>
                </c:pt>
                <c:pt idx="33">
                  <c:v>19.110119399999999</c:v>
                </c:pt>
                <c:pt idx="34">
                  <c:v>19.0073136</c:v>
                </c:pt>
                <c:pt idx="35">
                  <c:v>19.017258099999999</c:v>
                </c:pt>
                <c:pt idx="36">
                  <c:v>18.915169500000001</c:v>
                </c:pt>
                <c:pt idx="37">
                  <c:v>18.975937999999999</c:v>
                </c:pt>
                <c:pt idx="38">
                  <c:v>18.984616899999999</c:v>
                </c:pt>
                <c:pt idx="39">
                  <c:v>18.942236300000001</c:v>
                </c:pt>
                <c:pt idx="40">
                  <c:v>18.827176099999999</c:v>
                </c:pt>
                <c:pt idx="41">
                  <c:v>18.807376399999999</c:v>
                </c:pt>
                <c:pt idx="42">
                  <c:v>18.7846139</c:v>
                </c:pt>
                <c:pt idx="43">
                  <c:v>18.754108599999999</c:v>
                </c:pt>
                <c:pt idx="44">
                  <c:v>18.7210435</c:v>
                </c:pt>
                <c:pt idx="45">
                  <c:v>18.765975399999999</c:v>
                </c:pt>
                <c:pt idx="46">
                  <c:v>18.699703400000001</c:v>
                </c:pt>
                <c:pt idx="47">
                  <c:v>18.637440600000001</c:v>
                </c:pt>
                <c:pt idx="48">
                  <c:v>18.586383399999999</c:v>
                </c:pt>
                <c:pt idx="49">
                  <c:v>18.607401200000002</c:v>
                </c:pt>
                <c:pt idx="50">
                  <c:v>18.471483899999999</c:v>
                </c:pt>
                <c:pt idx="51">
                  <c:v>18.4491835</c:v>
                </c:pt>
                <c:pt idx="52">
                  <c:v>18.428933399999998</c:v>
                </c:pt>
                <c:pt idx="53">
                  <c:v>18.4645516</c:v>
                </c:pt>
                <c:pt idx="54">
                  <c:v>18.4670062</c:v>
                </c:pt>
                <c:pt idx="55">
                  <c:v>18.420522800000001</c:v>
                </c:pt>
                <c:pt idx="56">
                  <c:v>18.315381800000001</c:v>
                </c:pt>
                <c:pt idx="57">
                  <c:v>18.2975347</c:v>
                </c:pt>
                <c:pt idx="58">
                  <c:v>18.325380899999999</c:v>
                </c:pt>
                <c:pt idx="59">
                  <c:v>18.2720831</c:v>
                </c:pt>
                <c:pt idx="60">
                  <c:v>18.279170300000001</c:v>
                </c:pt>
                <c:pt idx="61">
                  <c:v>18.218575699999999</c:v>
                </c:pt>
                <c:pt idx="62">
                  <c:v>18.1928892</c:v>
                </c:pt>
                <c:pt idx="63">
                  <c:v>18.139704399999999</c:v>
                </c:pt>
                <c:pt idx="64">
                  <c:v>18.013939199999999</c:v>
                </c:pt>
                <c:pt idx="65">
                  <c:v>18.006093499999999</c:v>
                </c:pt>
                <c:pt idx="66">
                  <c:v>17.9777913</c:v>
                </c:pt>
                <c:pt idx="67">
                  <c:v>17.921081099999999</c:v>
                </c:pt>
                <c:pt idx="68">
                  <c:v>17.936041199999998</c:v>
                </c:pt>
                <c:pt idx="69">
                  <c:v>17.918980900000001</c:v>
                </c:pt>
                <c:pt idx="70">
                  <c:v>17.840338200000001</c:v>
                </c:pt>
                <c:pt idx="71">
                  <c:v>17.870704700000001</c:v>
                </c:pt>
                <c:pt idx="72">
                  <c:v>17.786697499999999</c:v>
                </c:pt>
                <c:pt idx="73">
                  <c:v>17.8162153</c:v>
                </c:pt>
                <c:pt idx="74">
                  <c:v>17.677253100000001</c:v>
                </c:pt>
                <c:pt idx="75">
                  <c:v>17.748266600000001</c:v>
                </c:pt>
                <c:pt idx="76">
                  <c:v>17.6083088</c:v>
                </c:pt>
                <c:pt idx="77">
                  <c:v>17.665700099999999</c:v>
                </c:pt>
                <c:pt idx="78">
                  <c:v>17.7024002</c:v>
                </c:pt>
                <c:pt idx="79">
                  <c:v>17.566623199999999</c:v>
                </c:pt>
                <c:pt idx="80">
                  <c:v>17.615658700000001</c:v>
                </c:pt>
                <c:pt idx="81">
                  <c:v>17.548203399999998</c:v>
                </c:pt>
                <c:pt idx="82">
                  <c:v>17.483411199999999</c:v>
                </c:pt>
                <c:pt idx="83">
                  <c:v>17.486864300000001</c:v>
                </c:pt>
                <c:pt idx="84">
                  <c:v>17.4891617</c:v>
                </c:pt>
                <c:pt idx="85">
                  <c:v>17.414858500000001</c:v>
                </c:pt>
                <c:pt idx="86">
                  <c:v>17.420736900000001</c:v>
                </c:pt>
                <c:pt idx="87">
                  <c:v>17.302380299999999</c:v>
                </c:pt>
                <c:pt idx="88">
                  <c:v>17.276872099999999</c:v>
                </c:pt>
                <c:pt idx="89">
                  <c:v>17.1751021</c:v>
                </c:pt>
                <c:pt idx="90">
                  <c:v>17.148622199999998</c:v>
                </c:pt>
                <c:pt idx="91">
                  <c:v>17.200113200000001</c:v>
                </c:pt>
                <c:pt idx="92">
                  <c:v>17.165283599999999</c:v>
                </c:pt>
                <c:pt idx="93">
                  <c:v>17.092654</c:v>
                </c:pt>
                <c:pt idx="94">
                  <c:v>17.037667200000001</c:v>
                </c:pt>
                <c:pt idx="95">
                  <c:v>17.048665400000001</c:v>
                </c:pt>
                <c:pt idx="96">
                  <c:v>16.9833268</c:v>
                </c:pt>
                <c:pt idx="97">
                  <c:v>16.956482699999999</c:v>
                </c:pt>
                <c:pt idx="98">
                  <c:v>16.953346799999998</c:v>
                </c:pt>
                <c:pt idx="99">
                  <c:v>16.892634099999999</c:v>
                </c:pt>
                <c:pt idx="100">
                  <c:v>16.890008300000002</c:v>
                </c:pt>
                <c:pt idx="101">
                  <c:v>16.869565699999999</c:v>
                </c:pt>
                <c:pt idx="102">
                  <c:v>16.860137900000002</c:v>
                </c:pt>
                <c:pt idx="103">
                  <c:v>16.894531099999998</c:v>
                </c:pt>
                <c:pt idx="104">
                  <c:v>16.881111300000001</c:v>
                </c:pt>
                <c:pt idx="105">
                  <c:v>16.7409344</c:v>
                </c:pt>
                <c:pt idx="106">
                  <c:v>16.748852500000002</c:v>
                </c:pt>
                <c:pt idx="107">
                  <c:v>16.716754999999999</c:v>
                </c:pt>
                <c:pt idx="108">
                  <c:v>16.7290676</c:v>
                </c:pt>
                <c:pt idx="109">
                  <c:v>16.7115063</c:v>
                </c:pt>
                <c:pt idx="110">
                  <c:v>16.667997100000001</c:v>
                </c:pt>
                <c:pt idx="111">
                  <c:v>16.660399000000002</c:v>
                </c:pt>
                <c:pt idx="112">
                  <c:v>16.509067699999999</c:v>
                </c:pt>
                <c:pt idx="113">
                  <c:v>16.525276999999999</c:v>
                </c:pt>
                <c:pt idx="114">
                  <c:v>16.511348399999999</c:v>
                </c:pt>
                <c:pt idx="115">
                  <c:v>16.498082400000001</c:v>
                </c:pt>
                <c:pt idx="116">
                  <c:v>16.4588264</c:v>
                </c:pt>
                <c:pt idx="117">
                  <c:v>16.486682900000002</c:v>
                </c:pt>
                <c:pt idx="118">
                  <c:v>16.393140599999999</c:v>
                </c:pt>
                <c:pt idx="119">
                  <c:v>16.375087600000001</c:v>
                </c:pt>
                <c:pt idx="120">
                  <c:v>16.380210999999999</c:v>
                </c:pt>
                <c:pt idx="121">
                  <c:v>16.375936500000002</c:v>
                </c:pt>
                <c:pt idx="122">
                  <c:v>16.508998600000002</c:v>
                </c:pt>
                <c:pt idx="123">
                  <c:v>16.335501900000001</c:v>
                </c:pt>
                <c:pt idx="124">
                  <c:v>16.3512679</c:v>
                </c:pt>
                <c:pt idx="125">
                  <c:v>16.311801899999999</c:v>
                </c:pt>
                <c:pt idx="126">
                  <c:v>16.283718199999999</c:v>
                </c:pt>
                <c:pt idx="127">
                  <c:v>16.287213900000001</c:v>
                </c:pt>
                <c:pt idx="128">
                  <c:v>16.2668955</c:v>
                </c:pt>
                <c:pt idx="129">
                  <c:v>16.173650899999998</c:v>
                </c:pt>
                <c:pt idx="130">
                  <c:v>16.1880448</c:v>
                </c:pt>
                <c:pt idx="131">
                  <c:v>16.115286399999999</c:v>
                </c:pt>
                <c:pt idx="132">
                  <c:v>16.077199100000001</c:v>
                </c:pt>
                <c:pt idx="133">
                  <c:v>16.079985799999999</c:v>
                </c:pt>
                <c:pt idx="134">
                  <c:v>16.0219266</c:v>
                </c:pt>
                <c:pt idx="135">
                  <c:v>16.0395833</c:v>
                </c:pt>
                <c:pt idx="136">
                  <c:v>16.023561900000001</c:v>
                </c:pt>
                <c:pt idx="137">
                  <c:v>15.9804259</c:v>
                </c:pt>
                <c:pt idx="138">
                  <c:v>15.9245939</c:v>
                </c:pt>
                <c:pt idx="139">
                  <c:v>15.848444900000001</c:v>
                </c:pt>
                <c:pt idx="140">
                  <c:v>15.8631388</c:v>
                </c:pt>
                <c:pt idx="141">
                  <c:v>15.8870445</c:v>
                </c:pt>
                <c:pt idx="142">
                  <c:v>15.8297367</c:v>
                </c:pt>
                <c:pt idx="143">
                  <c:v>15.901418400000001</c:v>
                </c:pt>
                <c:pt idx="144">
                  <c:v>15.746543000000001</c:v>
                </c:pt>
                <c:pt idx="145">
                  <c:v>15.7969153</c:v>
                </c:pt>
                <c:pt idx="146">
                  <c:v>15.7376457</c:v>
                </c:pt>
                <c:pt idx="147">
                  <c:v>15.6687136</c:v>
                </c:pt>
                <c:pt idx="148">
                  <c:v>15.6853417</c:v>
                </c:pt>
                <c:pt idx="149">
                  <c:v>15.658599000000001</c:v>
                </c:pt>
                <c:pt idx="150">
                  <c:v>15.6782509</c:v>
                </c:pt>
                <c:pt idx="151">
                  <c:v>15.671758199999999</c:v>
                </c:pt>
                <c:pt idx="152">
                  <c:v>15.6325106</c:v>
                </c:pt>
                <c:pt idx="153">
                  <c:v>15.5820703</c:v>
                </c:pt>
                <c:pt idx="154">
                  <c:v>15.598509399999999</c:v>
                </c:pt>
                <c:pt idx="155">
                  <c:v>15.506694599999999</c:v>
                </c:pt>
                <c:pt idx="156">
                  <c:v>15.396122</c:v>
                </c:pt>
                <c:pt idx="157">
                  <c:v>15.3888672</c:v>
                </c:pt>
                <c:pt idx="158">
                  <c:v>15.4732755</c:v>
                </c:pt>
                <c:pt idx="159">
                  <c:v>15.447319800000001</c:v>
                </c:pt>
                <c:pt idx="160">
                  <c:v>15.3874406</c:v>
                </c:pt>
                <c:pt idx="161">
                  <c:v>15.4505862</c:v>
                </c:pt>
                <c:pt idx="162">
                  <c:v>15.369282</c:v>
                </c:pt>
                <c:pt idx="163">
                  <c:v>15.3056737</c:v>
                </c:pt>
                <c:pt idx="164">
                  <c:v>15.376268</c:v>
                </c:pt>
                <c:pt idx="165">
                  <c:v>15.3233546</c:v>
                </c:pt>
                <c:pt idx="166">
                  <c:v>15.314297</c:v>
                </c:pt>
                <c:pt idx="167">
                  <c:v>15.170058300000001</c:v>
                </c:pt>
                <c:pt idx="168">
                  <c:v>15.2191806</c:v>
                </c:pt>
                <c:pt idx="169">
                  <c:v>15.187422</c:v>
                </c:pt>
                <c:pt idx="170">
                  <c:v>15.2185875</c:v>
                </c:pt>
                <c:pt idx="171">
                  <c:v>15.210550400000001</c:v>
                </c:pt>
                <c:pt idx="172">
                  <c:v>15.2107887</c:v>
                </c:pt>
                <c:pt idx="173">
                  <c:v>15.198641200000001</c:v>
                </c:pt>
                <c:pt idx="174">
                  <c:v>15.132554000000001</c:v>
                </c:pt>
                <c:pt idx="175">
                  <c:v>14.9975118</c:v>
                </c:pt>
                <c:pt idx="176">
                  <c:v>14.9909637</c:v>
                </c:pt>
                <c:pt idx="177">
                  <c:v>14.9631557</c:v>
                </c:pt>
                <c:pt idx="178">
                  <c:v>14.933381499999999</c:v>
                </c:pt>
                <c:pt idx="179">
                  <c:v>14.997757</c:v>
                </c:pt>
                <c:pt idx="180">
                  <c:v>14.994162899999999</c:v>
                </c:pt>
                <c:pt idx="181">
                  <c:v>14.9855807</c:v>
                </c:pt>
                <c:pt idx="182">
                  <c:v>14.9002534</c:v>
                </c:pt>
                <c:pt idx="183">
                  <c:v>14.8605669</c:v>
                </c:pt>
                <c:pt idx="184">
                  <c:v>14.8759745</c:v>
                </c:pt>
                <c:pt idx="185">
                  <c:v>14.8363531</c:v>
                </c:pt>
                <c:pt idx="186">
                  <c:v>14.8402786</c:v>
                </c:pt>
                <c:pt idx="187">
                  <c:v>14.823455600000001</c:v>
                </c:pt>
                <c:pt idx="188">
                  <c:v>14.919967</c:v>
                </c:pt>
                <c:pt idx="189">
                  <c:v>14.8633755</c:v>
                </c:pt>
                <c:pt idx="190">
                  <c:v>14.788384000000001</c:v>
                </c:pt>
                <c:pt idx="191">
                  <c:v>14.778214500000001</c:v>
                </c:pt>
                <c:pt idx="192">
                  <c:v>14.8516906</c:v>
                </c:pt>
                <c:pt idx="193">
                  <c:v>14.699259</c:v>
                </c:pt>
                <c:pt idx="194">
                  <c:v>14.722992100000001</c:v>
                </c:pt>
                <c:pt idx="195">
                  <c:v>14.829668699999999</c:v>
                </c:pt>
                <c:pt idx="196">
                  <c:v>14.7135768</c:v>
                </c:pt>
                <c:pt idx="197">
                  <c:v>14.726887899999999</c:v>
                </c:pt>
                <c:pt idx="198">
                  <c:v>14.649617599999999</c:v>
                </c:pt>
                <c:pt idx="199">
                  <c:v>14.644471899999999</c:v>
                </c:pt>
                <c:pt idx="200">
                  <c:v>14.670554599999999</c:v>
                </c:pt>
                <c:pt idx="201">
                  <c:v>14.6388829</c:v>
                </c:pt>
                <c:pt idx="202">
                  <c:v>14.4632729</c:v>
                </c:pt>
                <c:pt idx="203">
                  <c:v>14.489107199999999</c:v>
                </c:pt>
                <c:pt idx="204">
                  <c:v>14.555013900000001</c:v>
                </c:pt>
                <c:pt idx="205">
                  <c:v>14.4816798</c:v>
                </c:pt>
                <c:pt idx="206">
                  <c:v>14.442898700000001</c:v>
                </c:pt>
                <c:pt idx="207">
                  <c:v>14.349545600000001</c:v>
                </c:pt>
                <c:pt idx="208">
                  <c:v>14.3613195</c:v>
                </c:pt>
                <c:pt idx="209">
                  <c:v>14.4739504</c:v>
                </c:pt>
                <c:pt idx="210">
                  <c:v>14.4134563</c:v>
                </c:pt>
                <c:pt idx="211">
                  <c:v>14.4449381</c:v>
                </c:pt>
                <c:pt idx="212">
                  <c:v>14.310696699999999</c:v>
                </c:pt>
                <c:pt idx="213">
                  <c:v>14.3723668</c:v>
                </c:pt>
                <c:pt idx="214">
                  <c:v>14.347676399999999</c:v>
                </c:pt>
                <c:pt idx="215">
                  <c:v>14.347103300000001</c:v>
                </c:pt>
                <c:pt idx="216">
                  <c:v>14.3465753</c:v>
                </c:pt>
                <c:pt idx="217">
                  <c:v>14.388338900000001</c:v>
                </c:pt>
                <c:pt idx="218">
                  <c:v>14.297771300000001</c:v>
                </c:pt>
                <c:pt idx="219">
                  <c:v>14.236893800000001</c:v>
                </c:pt>
                <c:pt idx="220">
                  <c:v>14.329886800000001</c:v>
                </c:pt>
                <c:pt idx="221">
                  <c:v>14.3404021</c:v>
                </c:pt>
                <c:pt idx="222">
                  <c:v>14.174156999999999</c:v>
                </c:pt>
                <c:pt idx="223">
                  <c:v>14.147946599999999</c:v>
                </c:pt>
                <c:pt idx="224">
                  <c:v>14.2028237</c:v>
                </c:pt>
                <c:pt idx="225">
                  <c:v>14.287767499999999</c:v>
                </c:pt>
                <c:pt idx="226">
                  <c:v>14.2606302</c:v>
                </c:pt>
                <c:pt idx="227">
                  <c:v>14.176028000000001</c:v>
                </c:pt>
                <c:pt idx="228">
                  <c:v>14.078341399999999</c:v>
                </c:pt>
                <c:pt idx="229">
                  <c:v>14.2455047</c:v>
                </c:pt>
                <c:pt idx="230">
                  <c:v>14.073473399999999</c:v>
                </c:pt>
                <c:pt idx="231">
                  <c:v>14.0416373</c:v>
                </c:pt>
                <c:pt idx="232">
                  <c:v>14.101787099999999</c:v>
                </c:pt>
                <c:pt idx="233">
                  <c:v>14.147301300000001</c:v>
                </c:pt>
                <c:pt idx="234">
                  <c:v>14.1405849</c:v>
                </c:pt>
                <c:pt idx="235">
                  <c:v>14.1362392</c:v>
                </c:pt>
                <c:pt idx="236">
                  <c:v>14.1070574</c:v>
                </c:pt>
                <c:pt idx="237">
                  <c:v>14.0652477</c:v>
                </c:pt>
                <c:pt idx="238">
                  <c:v>14.1063557</c:v>
                </c:pt>
                <c:pt idx="239">
                  <c:v>13.969605700000001</c:v>
                </c:pt>
                <c:pt idx="240">
                  <c:v>14.083574</c:v>
                </c:pt>
                <c:pt idx="241">
                  <c:v>13.986205500000001</c:v>
                </c:pt>
                <c:pt idx="242">
                  <c:v>13.9862538</c:v>
                </c:pt>
                <c:pt idx="243">
                  <c:v>13.9062626</c:v>
                </c:pt>
                <c:pt idx="244">
                  <c:v>13.865736399999999</c:v>
                </c:pt>
                <c:pt idx="245">
                  <c:v>13.8962375</c:v>
                </c:pt>
                <c:pt idx="246">
                  <c:v>13.9473065</c:v>
                </c:pt>
                <c:pt idx="247">
                  <c:v>13.8309975</c:v>
                </c:pt>
                <c:pt idx="248">
                  <c:v>13.8930778</c:v>
                </c:pt>
                <c:pt idx="249">
                  <c:v>13.909204600000001</c:v>
                </c:pt>
                <c:pt idx="250">
                  <c:v>13.8217693</c:v>
                </c:pt>
                <c:pt idx="251">
                  <c:v>13.799264900000001</c:v>
                </c:pt>
                <c:pt idx="252">
                  <c:v>13.817618599999999</c:v>
                </c:pt>
                <c:pt idx="253">
                  <c:v>13.758868100000001</c:v>
                </c:pt>
                <c:pt idx="254">
                  <c:v>13.776844199999999</c:v>
                </c:pt>
                <c:pt idx="255">
                  <c:v>13.791468800000001</c:v>
                </c:pt>
                <c:pt idx="256">
                  <c:v>13.854619</c:v>
                </c:pt>
                <c:pt idx="257">
                  <c:v>13.7480002</c:v>
                </c:pt>
                <c:pt idx="258">
                  <c:v>13.7176504</c:v>
                </c:pt>
                <c:pt idx="259">
                  <c:v>13.721159099999999</c:v>
                </c:pt>
                <c:pt idx="260">
                  <c:v>13.710460299999999</c:v>
                </c:pt>
                <c:pt idx="261">
                  <c:v>13.654196900000001</c:v>
                </c:pt>
                <c:pt idx="262">
                  <c:v>13.654617200000001</c:v>
                </c:pt>
                <c:pt idx="263">
                  <c:v>13.591552399999999</c:v>
                </c:pt>
                <c:pt idx="264">
                  <c:v>13.6537478</c:v>
                </c:pt>
                <c:pt idx="265">
                  <c:v>13.606872299999999</c:v>
                </c:pt>
                <c:pt idx="266">
                  <c:v>13.6104767</c:v>
                </c:pt>
                <c:pt idx="267">
                  <c:v>13.6120638</c:v>
                </c:pt>
                <c:pt idx="268">
                  <c:v>13.570057500000001</c:v>
                </c:pt>
                <c:pt idx="269">
                  <c:v>13.629296200000001</c:v>
                </c:pt>
                <c:pt idx="270">
                  <c:v>13.636009100000001</c:v>
                </c:pt>
                <c:pt idx="271">
                  <c:v>13.646592800000001</c:v>
                </c:pt>
                <c:pt idx="272">
                  <c:v>13.621083799999999</c:v>
                </c:pt>
                <c:pt idx="273">
                  <c:v>13.562942</c:v>
                </c:pt>
                <c:pt idx="274">
                  <c:v>13.5943579</c:v>
                </c:pt>
                <c:pt idx="275">
                  <c:v>13.5266178</c:v>
                </c:pt>
                <c:pt idx="276">
                  <c:v>13.5411591</c:v>
                </c:pt>
                <c:pt idx="277">
                  <c:v>13.540914900000001</c:v>
                </c:pt>
                <c:pt idx="278">
                  <c:v>13.4171747</c:v>
                </c:pt>
                <c:pt idx="279">
                  <c:v>13.3834464</c:v>
                </c:pt>
                <c:pt idx="280">
                  <c:v>13.384965899999999</c:v>
                </c:pt>
                <c:pt idx="281">
                  <c:v>13.4714852</c:v>
                </c:pt>
                <c:pt idx="282">
                  <c:v>13.395497300000001</c:v>
                </c:pt>
                <c:pt idx="283">
                  <c:v>13.3857479</c:v>
                </c:pt>
                <c:pt idx="284">
                  <c:v>13.396281399999999</c:v>
                </c:pt>
                <c:pt idx="285">
                  <c:v>13.385331600000001</c:v>
                </c:pt>
                <c:pt idx="286">
                  <c:v>13.404928099999999</c:v>
                </c:pt>
                <c:pt idx="287">
                  <c:v>13.373580199999999</c:v>
                </c:pt>
                <c:pt idx="288">
                  <c:v>13.4008842</c:v>
                </c:pt>
                <c:pt idx="289">
                  <c:v>13.297283</c:v>
                </c:pt>
                <c:pt idx="290">
                  <c:v>13.218565699999999</c:v>
                </c:pt>
                <c:pt idx="291">
                  <c:v>13.3127569</c:v>
                </c:pt>
                <c:pt idx="292">
                  <c:v>13.208710200000001</c:v>
                </c:pt>
                <c:pt idx="293">
                  <c:v>13.175993399999999</c:v>
                </c:pt>
                <c:pt idx="294">
                  <c:v>13.2852709</c:v>
                </c:pt>
                <c:pt idx="295">
                  <c:v>13.165445</c:v>
                </c:pt>
                <c:pt idx="296">
                  <c:v>13.2282937</c:v>
                </c:pt>
                <c:pt idx="297">
                  <c:v>13.2515766</c:v>
                </c:pt>
                <c:pt idx="298">
                  <c:v>13.1653266</c:v>
                </c:pt>
                <c:pt idx="299">
                  <c:v>13.1666743</c:v>
                </c:pt>
                <c:pt idx="300">
                  <c:v>13.253463200000001</c:v>
                </c:pt>
                <c:pt idx="301">
                  <c:v>13.1384343</c:v>
                </c:pt>
                <c:pt idx="302">
                  <c:v>13.137121</c:v>
                </c:pt>
                <c:pt idx="303">
                  <c:v>13.1900032</c:v>
                </c:pt>
                <c:pt idx="304">
                  <c:v>13.1528431</c:v>
                </c:pt>
                <c:pt idx="305">
                  <c:v>13.1421829</c:v>
                </c:pt>
                <c:pt idx="306">
                  <c:v>13.205989199999999</c:v>
                </c:pt>
                <c:pt idx="307">
                  <c:v>13.1603999</c:v>
                </c:pt>
                <c:pt idx="308">
                  <c:v>13.068830999999999</c:v>
                </c:pt>
                <c:pt idx="309">
                  <c:v>13.107739799999999</c:v>
                </c:pt>
                <c:pt idx="310">
                  <c:v>13.093226</c:v>
                </c:pt>
                <c:pt idx="311">
                  <c:v>13.0924725</c:v>
                </c:pt>
                <c:pt idx="312">
                  <c:v>13.1449073</c:v>
                </c:pt>
                <c:pt idx="313">
                  <c:v>13.003537400000001</c:v>
                </c:pt>
                <c:pt idx="314">
                  <c:v>13.0250378</c:v>
                </c:pt>
                <c:pt idx="315">
                  <c:v>13.0833168</c:v>
                </c:pt>
                <c:pt idx="316">
                  <c:v>13.0574329</c:v>
                </c:pt>
                <c:pt idx="317">
                  <c:v>13.015772800000001</c:v>
                </c:pt>
                <c:pt idx="318">
                  <c:v>12.970475499999999</c:v>
                </c:pt>
                <c:pt idx="319">
                  <c:v>12.9331215</c:v>
                </c:pt>
                <c:pt idx="320">
                  <c:v>12.9305368</c:v>
                </c:pt>
                <c:pt idx="321">
                  <c:v>12.939781099999999</c:v>
                </c:pt>
                <c:pt idx="322">
                  <c:v>12.925098200000001</c:v>
                </c:pt>
                <c:pt idx="323">
                  <c:v>12.896385199999999</c:v>
                </c:pt>
                <c:pt idx="324">
                  <c:v>12.9156984</c:v>
                </c:pt>
                <c:pt idx="325">
                  <c:v>12.8787766</c:v>
                </c:pt>
                <c:pt idx="326">
                  <c:v>12.951568200000001</c:v>
                </c:pt>
                <c:pt idx="327">
                  <c:v>12.869194500000001</c:v>
                </c:pt>
                <c:pt idx="328">
                  <c:v>12.9378809</c:v>
                </c:pt>
                <c:pt idx="329">
                  <c:v>12.866877799999999</c:v>
                </c:pt>
                <c:pt idx="330">
                  <c:v>12.799720900000001</c:v>
                </c:pt>
                <c:pt idx="331">
                  <c:v>12.855767200000001</c:v>
                </c:pt>
                <c:pt idx="332">
                  <c:v>12.8562429</c:v>
                </c:pt>
                <c:pt idx="333">
                  <c:v>12.8953673</c:v>
                </c:pt>
                <c:pt idx="334">
                  <c:v>12.9237362</c:v>
                </c:pt>
                <c:pt idx="335">
                  <c:v>12.8846355</c:v>
                </c:pt>
                <c:pt idx="336">
                  <c:v>12.8335577</c:v>
                </c:pt>
                <c:pt idx="337">
                  <c:v>12.790095900000001</c:v>
                </c:pt>
                <c:pt idx="338">
                  <c:v>12.809828899999999</c:v>
                </c:pt>
                <c:pt idx="339">
                  <c:v>12.8116453</c:v>
                </c:pt>
                <c:pt idx="340">
                  <c:v>12.759791</c:v>
                </c:pt>
                <c:pt idx="341">
                  <c:v>12.758865</c:v>
                </c:pt>
                <c:pt idx="342">
                  <c:v>12.775297800000001</c:v>
                </c:pt>
                <c:pt idx="343">
                  <c:v>12.748090100000001</c:v>
                </c:pt>
                <c:pt idx="344">
                  <c:v>12.754487900000001</c:v>
                </c:pt>
                <c:pt idx="345">
                  <c:v>12.7498238</c:v>
                </c:pt>
                <c:pt idx="346">
                  <c:v>12.744584400000001</c:v>
                </c:pt>
                <c:pt idx="347">
                  <c:v>12.684830699999999</c:v>
                </c:pt>
                <c:pt idx="348">
                  <c:v>12.662081799999999</c:v>
                </c:pt>
                <c:pt idx="349">
                  <c:v>12.642489599999999</c:v>
                </c:pt>
                <c:pt idx="350">
                  <c:v>12.585054599999999</c:v>
                </c:pt>
                <c:pt idx="351">
                  <c:v>12.5859124</c:v>
                </c:pt>
                <c:pt idx="352">
                  <c:v>12.6144812</c:v>
                </c:pt>
                <c:pt idx="353">
                  <c:v>12.6456953</c:v>
                </c:pt>
                <c:pt idx="354">
                  <c:v>12.6212187</c:v>
                </c:pt>
                <c:pt idx="355">
                  <c:v>12.560955699999999</c:v>
                </c:pt>
                <c:pt idx="356">
                  <c:v>12.5941589</c:v>
                </c:pt>
                <c:pt idx="357">
                  <c:v>12.5424226</c:v>
                </c:pt>
                <c:pt idx="358">
                  <c:v>12.4837145</c:v>
                </c:pt>
                <c:pt idx="359">
                  <c:v>12.536235599999999</c:v>
                </c:pt>
                <c:pt idx="360">
                  <c:v>12.486627800000001</c:v>
                </c:pt>
                <c:pt idx="361">
                  <c:v>12.5137804</c:v>
                </c:pt>
                <c:pt idx="362">
                  <c:v>12.441081199999999</c:v>
                </c:pt>
                <c:pt idx="363">
                  <c:v>12.5246735</c:v>
                </c:pt>
                <c:pt idx="364">
                  <c:v>12.5199566</c:v>
                </c:pt>
                <c:pt idx="365">
                  <c:v>12.554502299999999</c:v>
                </c:pt>
                <c:pt idx="366">
                  <c:v>12.4729306</c:v>
                </c:pt>
                <c:pt idx="367">
                  <c:v>12.4490341</c:v>
                </c:pt>
                <c:pt idx="368">
                  <c:v>12.4275559</c:v>
                </c:pt>
                <c:pt idx="369">
                  <c:v>12.465689100000001</c:v>
                </c:pt>
                <c:pt idx="370">
                  <c:v>12.374445700000001</c:v>
                </c:pt>
                <c:pt idx="371">
                  <c:v>12.5454492</c:v>
                </c:pt>
                <c:pt idx="372">
                  <c:v>12.457220899999999</c:v>
                </c:pt>
                <c:pt idx="373">
                  <c:v>12.4188648</c:v>
                </c:pt>
                <c:pt idx="374">
                  <c:v>12.369815600000001</c:v>
                </c:pt>
                <c:pt idx="375">
                  <c:v>12.3338062</c:v>
                </c:pt>
                <c:pt idx="376">
                  <c:v>12.504787800000001</c:v>
                </c:pt>
                <c:pt idx="377">
                  <c:v>12.3923557</c:v>
                </c:pt>
                <c:pt idx="378">
                  <c:v>12.384516100000001</c:v>
                </c:pt>
                <c:pt idx="379">
                  <c:v>12.395569800000001</c:v>
                </c:pt>
                <c:pt idx="380">
                  <c:v>12.3603703</c:v>
                </c:pt>
                <c:pt idx="381">
                  <c:v>12.337490499999999</c:v>
                </c:pt>
                <c:pt idx="382">
                  <c:v>12.320477</c:v>
                </c:pt>
                <c:pt idx="383">
                  <c:v>12.3545029</c:v>
                </c:pt>
                <c:pt idx="384">
                  <c:v>12.369813499999999</c:v>
                </c:pt>
                <c:pt idx="385">
                  <c:v>12.319632</c:v>
                </c:pt>
                <c:pt idx="386">
                  <c:v>12.2786033</c:v>
                </c:pt>
                <c:pt idx="387">
                  <c:v>12.2557335</c:v>
                </c:pt>
                <c:pt idx="388">
                  <c:v>12.250347700000001</c:v>
                </c:pt>
                <c:pt idx="389">
                  <c:v>12.324552300000001</c:v>
                </c:pt>
                <c:pt idx="390">
                  <c:v>12.2420738</c:v>
                </c:pt>
                <c:pt idx="391">
                  <c:v>12.1996875</c:v>
                </c:pt>
                <c:pt idx="392">
                  <c:v>12.214975300000001</c:v>
                </c:pt>
                <c:pt idx="393">
                  <c:v>12.273590799999999</c:v>
                </c:pt>
                <c:pt idx="394">
                  <c:v>12.215997</c:v>
                </c:pt>
                <c:pt idx="395">
                  <c:v>12.254293799999999</c:v>
                </c:pt>
                <c:pt idx="396">
                  <c:v>12.1821754</c:v>
                </c:pt>
                <c:pt idx="397">
                  <c:v>12.193929000000001</c:v>
                </c:pt>
                <c:pt idx="398">
                  <c:v>12.226946999999999</c:v>
                </c:pt>
                <c:pt idx="399">
                  <c:v>12.134245699999999</c:v>
                </c:pt>
                <c:pt idx="400">
                  <c:v>12.174400199999999</c:v>
                </c:pt>
                <c:pt idx="401">
                  <c:v>12.056722600000001</c:v>
                </c:pt>
                <c:pt idx="402">
                  <c:v>12.0881936</c:v>
                </c:pt>
                <c:pt idx="403">
                  <c:v>12.0964724</c:v>
                </c:pt>
                <c:pt idx="404">
                  <c:v>12.0421304</c:v>
                </c:pt>
                <c:pt idx="405">
                  <c:v>11.983650000000001</c:v>
                </c:pt>
                <c:pt idx="406">
                  <c:v>12.064956499999999</c:v>
                </c:pt>
                <c:pt idx="407">
                  <c:v>12.0820458</c:v>
                </c:pt>
                <c:pt idx="408">
                  <c:v>12.117590099999999</c:v>
                </c:pt>
                <c:pt idx="409">
                  <c:v>12.076196100000001</c:v>
                </c:pt>
                <c:pt idx="410">
                  <c:v>12.1514943</c:v>
                </c:pt>
                <c:pt idx="411">
                  <c:v>12.1907152</c:v>
                </c:pt>
                <c:pt idx="412">
                  <c:v>12.172893999999999</c:v>
                </c:pt>
                <c:pt idx="413">
                  <c:v>12.1453068</c:v>
                </c:pt>
                <c:pt idx="414">
                  <c:v>12.1268422</c:v>
                </c:pt>
                <c:pt idx="415">
                  <c:v>12.0161414</c:v>
                </c:pt>
                <c:pt idx="416">
                  <c:v>12.014112900000001</c:v>
                </c:pt>
                <c:pt idx="417">
                  <c:v>11.9646423</c:v>
                </c:pt>
                <c:pt idx="418">
                  <c:v>11.9446276</c:v>
                </c:pt>
                <c:pt idx="419">
                  <c:v>11.9511921</c:v>
                </c:pt>
                <c:pt idx="420">
                  <c:v>12.1072463</c:v>
                </c:pt>
                <c:pt idx="421">
                  <c:v>11.988042800000001</c:v>
                </c:pt>
                <c:pt idx="422">
                  <c:v>11.962338000000001</c:v>
                </c:pt>
                <c:pt idx="423">
                  <c:v>11.936146600000001</c:v>
                </c:pt>
                <c:pt idx="424">
                  <c:v>11.8875025</c:v>
                </c:pt>
                <c:pt idx="425">
                  <c:v>11.957114900000001</c:v>
                </c:pt>
                <c:pt idx="426">
                  <c:v>11.964963600000001</c:v>
                </c:pt>
                <c:pt idx="427">
                  <c:v>11.9425013</c:v>
                </c:pt>
                <c:pt idx="428">
                  <c:v>11.915286500000001</c:v>
                </c:pt>
                <c:pt idx="429">
                  <c:v>11.9184061</c:v>
                </c:pt>
                <c:pt idx="430">
                  <c:v>11.7761383</c:v>
                </c:pt>
                <c:pt idx="431">
                  <c:v>11.8234817</c:v>
                </c:pt>
                <c:pt idx="432">
                  <c:v>11.870576</c:v>
                </c:pt>
                <c:pt idx="433">
                  <c:v>11.7729447</c:v>
                </c:pt>
                <c:pt idx="434">
                  <c:v>11.7915387</c:v>
                </c:pt>
                <c:pt idx="435">
                  <c:v>11.7160428</c:v>
                </c:pt>
                <c:pt idx="436">
                  <c:v>11.8990952</c:v>
                </c:pt>
                <c:pt idx="437">
                  <c:v>11.879615599999999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'Pré-fissuration'!$H$1:$H$19</c:f>
              <c:strCache>
                <c:ptCount val="19"/>
                <c:pt idx="0">
                  <c:v>Kmax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22,0097793</c:v>
                </c:pt>
                <c:pt idx="5">
                  <c:v>22,1807945</c:v>
                </c:pt>
                <c:pt idx="6">
                  <c:v>22,0863491</c:v>
                </c:pt>
                <c:pt idx="7">
                  <c:v>22,04003</c:v>
                </c:pt>
                <c:pt idx="8">
                  <c:v>22,0665532</c:v>
                </c:pt>
                <c:pt idx="9">
                  <c:v>22,0300764</c:v>
                </c:pt>
                <c:pt idx="10">
                  <c:v>21,9684279</c:v>
                </c:pt>
                <c:pt idx="11">
                  <c:v>21,9593212</c:v>
                </c:pt>
                <c:pt idx="12">
                  <c:v>21,9562646</c:v>
                </c:pt>
                <c:pt idx="13">
                  <c:v>21,9840258</c:v>
                </c:pt>
                <c:pt idx="14">
                  <c:v>21,9541766</c:v>
                </c:pt>
                <c:pt idx="15">
                  <c:v>21,9228769</c:v>
                </c:pt>
                <c:pt idx="16">
                  <c:v>21,8922312</c:v>
                </c:pt>
                <c:pt idx="17">
                  <c:v>21,9262629</c:v>
                </c:pt>
                <c:pt idx="18">
                  <c:v>21,8384943</c:v>
                </c:pt>
              </c:strCache>
            </c:strRef>
          </c:tx>
          <c:yVal>
            <c:numRef>
              <c:f>'Pré-fissuration'!$H$20:$H$460</c:f>
              <c:numCache>
                <c:formatCode>General</c:formatCode>
                <c:ptCount val="441"/>
                <c:pt idx="0">
                  <c:v>21.853813500000001</c:v>
                </c:pt>
                <c:pt idx="1">
                  <c:v>21.830358</c:v>
                </c:pt>
                <c:pt idx="2">
                  <c:v>21.845789499999999</c:v>
                </c:pt>
                <c:pt idx="3">
                  <c:v>21.785188600000001</c:v>
                </c:pt>
                <c:pt idx="4">
                  <c:v>21.881267999999999</c:v>
                </c:pt>
                <c:pt idx="5">
                  <c:v>21.8111228</c:v>
                </c:pt>
                <c:pt idx="6">
                  <c:v>21.806015299999999</c:v>
                </c:pt>
                <c:pt idx="7">
                  <c:v>21.752832900000001</c:v>
                </c:pt>
                <c:pt idx="8">
                  <c:v>21.715658099999999</c:v>
                </c:pt>
                <c:pt idx="9">
                  <c:v>21.680246499999999</c:v>
                </c:pt>
                <c:pt idx="10">
                  <c:v>21.747494199999998</c:v>
                </c:pt>
                <c:pt idx="11">
                  <c:v>21.725458499999998</c:v>
                </c:pt>
                <c:pt idx="12">
                  <c:v>21.718707899999998</c:v>
                </c:pt>
                <c:pt idx="13">
                  <c:v>21.7579025</c:v>
                </c:pt>
                <c:pt idx="14">
                  <c:v>21.691950899999998</c:v>
                </c:pt>
                <c:pt idx="15">
                  <c:v>21.671044899999998</c:v>
                </c:pt>
                <c:pt idx="16">
                  <c:v>21.628548899999998</c:v>
                </c:pt>
                <c:pt idx="17">
                  <c:v>21.607915500000001</c:v>
                </c:pt>
                <c:pt idx="18">
                  <c:v>21.667883499999999</c:v>
                </c:pt>
                <c:pt idx="19">
                  <c:v>21.6166245</c:v>
                </c:pt>
                <c:pt idx="20">
                  <c:v>21.5371998</c:v>
                </c:pt>
                <c:pt idx="21">
                  <c:v>21.525387800000001</c:v>
                </c:pt>
                <c:pt idx="22">
                  <c:v>21.459862900000001</c:v>
                </c:pt>
                <c:pt idx="23">
                  <c:v>21.538099299999999</c:v>
                </c:pt>
                <c:pt idx="24">
                  <c:v>21.399328499999999</c:v>
                </c:pt>
                <c:pt idx="25">
                  <c:v>21.438253400000001</c:v>
                </c:pt>
                <c:pt idx="26">
                  <c:v>21.4615358</c:v>
                </c:pt>
                <c:pt idx="27">
                  <c:v>21.476260400000001</c:v>
                </c:pt>
                <c:pt idx="28">
                  <c:v>21.400125599999999</c:v>
                </c:pt>
                <c:pt idx="29">
                  <c:v>21.390401000000001</c:v>
                </c:pt>
                <c:pt idx="30">
                  <c:v>21.346202900000002</c:v>
                </c:pt>
                <c:pt idx="31">
                  <c:v>21.242503800000001</c:v>
                </c:pt>
                <c:pt idx="32">
                  <c:v>21.170156599999999</c:v>
                </c:pt>
                <c:pt idx="33">
                  <c:v>21.241627600000001</c:v>
                </c:pt>
                <c:pt idx="34">
                  <c:v>21.144069300000002</c:v>
                </c:pt>
                <c:pt idx="35">
                  <c:v>21.1365564</c:v>
                </c:pt>
                <c:pt idx="36">
                  <c:v>21.028372099999999</c:v>
                </c:pt>
                <c:pt idx="37">
                  <c:v>21.057253299999999</c:v>
                </c:pt>
                <c:pt idx="38">
                  <c:v>21.091758899999999</c:v>
                </c:pt>
                <c:pt idx="39">
                  <c:v>21.042280000000002</c:v>
                </c:pt>
                <c:pt idx="40">
                  <c:v>20.9227059</c:v>
                </c:pt>
                <c:pt idx="41">
                  <c:v>20.909223699999998</c:v>
                </c:pt>
                <c:pt idx="42">
                  <c:v>20.868589199999999</c:v>
                </c:pt>
                <c:pt idx="43">
                  <c:v>20.816858199999999</c:v>
                </c:pt>
                <c:pt idx="44">
                  <c:v>20.824852799999999</c:v>
                </c:pt>
                <c:pt idx="45">
                  <c:v>20.854828600000001</c:v>
                </c:pt>
                <c:pt idx="46">
                  <c:v>20.7677753</c:v>
                </c:pt>
                <c:pt idx="47">
                  <c:v>20.698095500000001</c:v>
                </c:pt>
                <c:pt idx="48">
                  <c:v>20.656715200000001</c:v>
                </c:pt>
                <c:pt idx="49">
                  <c:v>20.665996</c:v>
                </c:pt>
                <c:pt idx="50">
                  <c:v>20.531444199999999</c:v>
                </c:pt>
                <c:pt idx="51">
                  <c:v>20.5115467</c:v>
                </c:pt>
                <c:pt idx="52">
                  <c:v>20.492100900000001</c:v>
                </c:pt>
                <c:pt idx="53">
                  <c:v>20.512126200000001</c:v>
                </c:pt>
                <c:pt idx="54">
                  <c:v>20.5078788</c:v>
                </c:pt>
                <c:pt idx="55">
                  <c:v>20.4527824</c:v>
                </c:pt>
                <c:pt idx="56">
                  <c:v>20.3606227</c:v>
                </c:pt>
                <c:pt idx="57">
                  <c:v>20.317923</c:v>
                </c:pt>
                <c:pt idx="58">
                  <c:v>20.362686199999999</c:v>
                </c:pt>
                <c:pt idx="59">
                  <c:v>20.305223300000002</c:v>
                </c:pt>
                <c:pt idx="60">
                  <c:v>20.302115199999999</c:v>
                </c:pt>
                <c:pt idx="61">
                  <c:v>20.226498899999999</c:v>
                </c:pt>
                <c:pt idx="62">
                  <c:v>20.193760099999999</c:v>
                </c:pt>
                <c:pt idx="63">
                  <c:v>20.145629700000001</c:v>
                </c:pt>
                <c:pt idx="64">
                  <c:v>20.006109500000001</c:v>
                </c:pt>
                <c:pt idx="65">
                  <c:v>20.009337299999999</c:v>
                </c:pt>
                <c:pt idx="66">
                  <c:v>19.9897685</c:v>
                </c:pt>
                <c:pt idx="67">
                  <c:v>19.908664300000002</c:v>
                </c:pt>
                <c:pt idx="68">
                  <c:v>19.906432800000001</c:v>
                </c:pt>
                <c:pt idx="69">
                  <c:v>19.8956771</c:v>
                </c:pt>
                <c:pt idx="70">
                  <c:v>19.843848999999999</c:v>
                </c:pt>
                <c:pt idx="71">
                  <c:v>19.876126800000002</c:v>
                </c:pt>
                <c:pt idx="72">
                  <c:v>19.7769443</c:v>
                </c:pt>
                <c:pt idx="73">
                  <c:v>19.7941158</c:v>
                </c:pt>
                <c:pt idx="74">
                  <c:v>19.660077000000001</c:v>
                </c:pt>
                <c:pt idx="75">
                  <c:v>19.7460667</c:v>
                </c:pt>
                <c:pt idx="76">
                  <c:v>19.547341800000002</c:v>
                </c:pt>
                <c:pt idx="77">
                  <c:v>19.621328900000002</c:v>
                </c:pt>
                <c:pt idx="78">
                  <c:v>19.6421375</c:v>
                </c:pt>
                <c:pt idx="79">
                  <c:v>19.518197399999998</c:v>
                </c:pt>
                <c:pt idx="80">
                  <c:v>19.565662799999998</c:v>
                </c:pt>
                <c:pt idx="81">
                  <c:v>19.477003799999999</c:v>
                </c:pt>
                <c:pt idx="82">
                  <c:v>19.4356075</c:v>
                </c:pt>
                <c:pt idx="83">
                  <c:v>19.413419399999999</c:v>
                </c:pt>
                <c:pt idx="84">
                  <c:v>19.398960299999999</c:v>
                </c:pt>
                <c:pt idx="85">
                  <c:v>19.3196966</c:v>
                </c:pt>
                <c:pt idx="86">
                  <c:v>19.3199313</c:v>
                </c:pt>
                <c:pt idx="87">
                  <c:v>19.217011299999999</c:v>
                </c:pt>
                <c:pt idx="88">
                  <c:v>19.200427000000001</c:v>
                </c:pt>
                <c:pt idx="89">
                  <c:v>19.0873776</c:v>
                </c:pt>
                <c:pt idx="90">
                  <c:v>19.077503</c:v>
                </c:pt>
                <c:pt idx="91">
                  <c:v>19.0926729</c:v>
                </c:pt>
                <c:pt idx="92">
                  <c:v>19.057674599999999</c:v>
                </c:pt>
                <c:pt idx="93">
                  <c:v>18.963663700000001</c:v>
                </c:pt>
                <c:pt idx="94">
                  <c:v>18.9392447</c:v>
                </c:pt>
                <c:pt idx="95">
                  <c:v>18.947520699999998</c:v>
                </c:pt>
                <c:pt idx="96">
                  <c:v>18.897034399999999</c:v>
                </c:pt>
                <c:pt idx="97">
                  <c:v>18.8833515</c:v>
                </c:pt>
                <c:pt idx="98">
                  <c:v>18.849524899999999</c:v>
                </c:pt>
                <c:pt idx="99">
                  <c:v>18.806255</c:v>
                </c:pt>
                <c:pt idx="100">
                  <c:v>18.781124800000001</c:v>
                </c:pt>
                <c:pt idx="101">
                  <c:v>18.7305776</c:v>
                </c:pt>
                <c:pt idx="102">
                  <c:v>18.747204199999999</c:v>
                </c:pt>
                <c:pt idx="103">
                  <c:v>18.763044300000001</c:v>
                </c:pt>
                <c:pt idx="104">
                  <c:v>18.7132568</c:v>
                </c:pt>
                <c:pt idx="105">
                  <c:v>18.603824299999999</c:v>
                </c:pt>
                <c:pt idx="106">
                  <c:v>18.6068423</c:v>
                </c:pt>
                <c:pt idx="107">
                  <c:v>18.566706199999999</c:v>
                </c:pt>
                <c:pt idx="108">
                  <c:v>18.567715499999998</c:v>
                </c:pt>
                <c:pt idx="109">
                  <c:v>18.5699693</c:v>
                </c:pt>
                <c:pt idx="110">
                  <c:v>18.507081199999998</c:v>
                </c:pt>
                <c:pt idx="111">
                  <c:v>18.505154099999999</c:v>
                </c:pt>
                <c:pt idx="112">
                  <c:v>18.343760799999998</c:v>
                </c:pt>
                <c:pt idx="113">
                  <c:v>18.387690599999999</c:v>
                </c:pt>
                <c:pt idx="114">
                  <c:v>18.349193400000001</c:v>
                </c:pt>
                <c:pt idx="115">
                  <c:v>18.350930300000002</c:v>
                </c:pt>
                <c:pt idx="116">
                  <c:v>18.284226799999999</c:v>
                </c:pt>
                <c:pt idx="117">
                  <c:v>18.299261099999999</c:v>
                </c:pt>
                <c:pt idx="118">
                  <c:v>18.2165383</c:v>
                </c:pt>
                <c:pt idx="119">
                  <c:v>18.211127699999999</c:v>
                </c:pt>
                <c:pt idx="120">
                  <c:v>18.195350000000001</c:v>
                </c:pt>
                <c:pt idx="121">
                  <c:v>18.222675899999999</c:v>
                </c:pt>
                <c:pt idx="122">
                  <c:v>18.3093219</c:v>
                </c:pt>
                <c:pt idx="123">
                  <c:v>18.1745546</c:v>
                </c:pt>
                <c:pt idx="124">
                  <c:v>18.1444601</c:v>
                </c:pt>
                <c:pt idx="125">
                  <c:v>18.104015</c:v>
                </c:pt>
                <c:pt idx="126">
                  <c:v>18.0792723</c:v>
                </c:pt>
                <c:pt idx="127">
                  <c:v>18.077773100000002</c:v>
                </c:pt>
                <c:pt idx="128">
                  <c:v>18.077622099999999</c:v>
                </c:pt>
                <c:pt idx="129">
                  <c:v>17.983816999999998</c:v>
                </c:pt>
                <c:pt idx="130">
                  <c:v>17.934207600000001</c:v>
                </c:pt>
                <c:pt idx="131">
                  <c:v>17.905037700000001</c:v>
                </c:pt>
                <c:pt idx="132">
                  <c:v>17.8593428</c:v>
                </c:pt>
                <c:pt idx="133">
                  <c:v>17.8661751</c:v>
                </c:pt>
                <c:pt idx="134">
                  <c:v>17.778895899999998</c:v>
                </c:pt>
                <c:pt idx="135">
                  <c:v>17.815287399999999</c:v>
                </c:pt>
                <c:pt idx="136">
                  <c:v>17.8003851</c:v>
                </c:pt>
                <c:pt idx="137">
                  <c:v>17.729911000000001</c:v>
                </c:pt>
                <c:pt idx="138">
                  <c:v>17.670133100000001</c:v>
                </c:pt>
                <c:pt idx="139">
                  <c:v>17.600926300000001</c:v>
                </c:pt>
                <c:pt idx="140">
                  <c:v>17.578641600000001</c:v>
                </c:pt>
                <c:pt idx="141">
                  <c:v>17.652851999999999</c:v>
                </c:pt>
                <c:pt idx="142">
                  <c:v>17.614715</c:v>
                </c:pt>
                <c:pt idx="143">
                  <c:v>17.650548199999999</c:v>
                </c:pt>
                <c:pt idx="144">
                  <c:v>17.5425845</c:v>
                </c:pt>
                <c:pt idx="145">
                  <c:v>17.5391075</c:v>
                </c:pt>
                <c:pt idx="146">
                  <c:v>17.493686700000001</c:v>
                </c:pt>
                <c:pt idx="147">
                  <c:v>17.435634799999999</c:v>
                </c:pt>
                <c:pt idx="148">
                  <c:v>17.433524800000001</c:v>
                </c:pt>
                <c:pt idx="149">
                  <c:v>17.389685499999999</c:v>
                </c:pt>
                <c:pt idx="150">
                  <c:v>17.401293800000001</c:v>
                </c:pt>
                <c:pt idx="151">
                  <c:v>17.399529000000001</c:v>
                </c:pt>
                <c:pt idx="152">
                  <c:v>17.343640300000001</c:v>
                </c:pt>
                <c:pt idx="153">
                  <c:v>17.306835100000001</c:v>
                </c:pt>
                <c:pt idx="154">
                  <c:v>17.339287200000001</c:v>
                </c:pt>
                <c:pt idx="155">
                  <c:v>17.244616799999999</c:v>
                </c:pt>
                <c:pt idx="156">
                  <c:v>17.129888699999999</c:v>
                </c:pt>
                <c:pt idx="157">
                  <c:v>17.1035276</c:v>
                </c:pt>
                <c:pt idx="158">
                  <c:v>17.184127799999999</c:v>
                </c:pt>
                <c:pt idx="159">
                  <c:v>17.160216900000002</c:v>
                </c:pt>
                <c:pt idx="160">
                  <c:v>17.102875099999999</c:v>
                </c:pt>
                <c:pt idx="161">
                  <c:v>17.163875600000001</c:v>
                </c:pt>
                <c:pt idx="162">
                  <c:v>17.083740800000001</c:v>
                </c:pt>
                <c:pt idx="163">
                  <c:v>17.013234000000001</c:v>
                </c:pt>
                <c:pt idx="164">
                  <c:v>17.061592600000001</c:v>
                </c:pt>
                <c:pt idx="165">
                  <c:v>17.0132546</c:v>
                </c:pt>
                <c:pt idx="166">
                  <c:v>17.0157515</c:v>
                </c:pt>
                <c:pt idx="167">
                  <c:v>16.877911900000001</c:v>
                </c:pt>
                <c:pt idx="168">
                  <c:v>16.956312199999999</c:v>
                </c:pt>
                <c:pt idx="169">
                  <c:v>16.918589300000001</c:v>
                </c:pt>
                <c:pt idx="170">
                  <c:v>16.907680200000001</c:v>
                </c:pt>
                <c:pt idx="171">
                  <c:v>16.892860200000001</c:v>
                </c:pt>
                <c:pt idx="172">
                  <c:v>16.904102300000002</c:v>
                </c:pt>
                <c:pt idx="173">
                  <c:v>16.858775099999999</c:v>
                </c:pt>
                <c:pt idx="174">
                  <c:v>16.802846500000001</c:v>
                </c:pt>
                <c:pt idx="175">
                  <c:v>16.678557999999999</c:v>
                </c:pt>
                <c:pt idx="176">
                  <c:v>16.669913399999999</c:v>
                </c:pt>
                <c:pt idx="177">
                  <c:v>16.624913299999999</c:v>
                </c:pt>
                <c:pt idx="178">
                  <c:v>16.595268300000001</c:v>
                </c:pt>
                <c:pt idx="179">
                  <c:v>16.650212100000001</c:v>
                </c:pt>
                <c:pt idx="180">
                  <c:v>16.6659671</c:v>
                </c:pt>
                <c:pt idx="181">
                  <c:v>16.646518400000001</c:v>
                </c:pt>
                <c:pt idx="182">
                  <c:v>16.563714399999999</c:v>
                </c:pt>
                <c:pt idx="183">
                  <c:v>16.5153608</c:v>
                </c:pt>
                <c:pt idx="184">
                  <c:v>16.532910399999999</c:v>
                </c:pt>
                <c:pt idx="185">
                  <c:v>16.475517</c:v>
                </c:pt>
                <c:pt idx="186">
                  <c:v>16.471482600000002</c:v>
                </c:pt>
                <c:pt idx="187">
                  <c:v>16.485693099999999</c:v>
                </c:pt>
                <c:pt idx="188">
                  <c:v>16.543397200000001</c:v>
                </c:pt>
                <c:pt idx="189">
                  <c:v>16.505685</c:v>
                </c:pt>
                <c:pt idx="190">
                  <c:v>16.4295337</c:v>
                </c:pt>
                <c:pt idx="191">
                  <c:v>16.432255300000001</c:v>
                </c:pt>
                <c:pt idx="192">
                  <c:v>16.4672442</c:v>
                </c:pt>
                <c:pt idx="193">
                  <c:v>16.315133700000001</c:v>
                </c:pt>
                <c:pt idx="194">
                  <c:v>16.355081500000001</c:v>
                </c:pt>
                <c:pt idx="195">
                  <c:v>16.4316113</c:v>
                </c:pt>
                <c:pt idx="196">
                  <c:v>16.326901899999999</c:v>
                </c:pt>
                <c:pt idx="197">
                  <c:v>16.369302300000001</c:v>
                </c:pt>
                <c:pt idx="198">
                  <c:v>16.245704700000001</c:v>
                </c:pt>
                <c:pt idx="199">
                  <c:v>16.2715894</c:v>
                </c:pt>
                <c:pt idx="200">
                  <c:v>16.290908300000002</c:v>
                </c:pt>
                <c:pt idx="201">
                  <c:v>16.258439899999999</c:v>
                </c:pt>
                <c:pt idx="202">
                  <c:v>16.083567599999999</c:v>
                </c:pt>
                <c:pt idx="203">
                  <c:v>16.117768300000002</c:v>
                </c:pt>
                <c:pt idx="204">
                  <c:v>16.171945000000001</c:v>
                </c:pt>
                <c:pt idx="205">
                  <c:v>16.109840999999999</c:v>
                </c:pt>
                <c:pt idx="206">
                  <c:v>16.063765700000001</c:v>
                </c:pt>
                <c:pt idx="207">
                  <c:v>15.9700487</c:v>
                </c:pt>
                <c:pt idx="208">
                  <c:v>15.9716626</c:v>
                </c:pt>
                <c:pt idx="209">
                  <c:v>16.0679546</c:v>
                </c:pt>
                <c:pt idx="210">
                  <c:v>16.0175032</c:v>
                </c:pt>
                <c:pt idx="211">
                  <c:v>16.054991300000001</c:v>
                </c:pt>
                <c:pt idx="212">
                  <c:v>15.916597899999999</c:v>
                </c:pt>
                <c:pt idx="213">
                  <c:v>15.951141099999999</c:v>
                </c:pt>
                <c:pt idx="214">
                  <c:v>15.9503743</c:v>
                </c:pt>
                <c:pt idx="215">
                  <c:v>15.9204854</c:v>
                </c:pt>
                <c:pt idx="216">
                  <c:v>15.9255835</c:v>
                </c:pt>
                <c:pt idx="217">
                  <c:v>15.955514300000001</c:v>
                </c:pt>
                <c:pt idx="218">
                  <c:v>15.8822017</c:v>
                </c:pt>
                <c:pt idx="219">
                  <c:v>15.8479305</c:v>
                </c:pt>
                <c:pt idx="220">
                  <c:v>15.902154299999999</c:v>
                </c:pt>
                <c:pt idx="221">
                  <c:v>15.9222208</c:v>
                </c:pt>
                <c:pt idx="222">
                  <c:v>15.768399</c:v>
                </c:pt>
                <c:pt idx="223">
                  <c:v>15.747105599999999</c:v>
                </c:pt>
                <c:pt idx="224">
                  <c:v>15.7790882</c:v>
                </c:pt>
                <c:pt idx="225">
                  <c:v>15.8679141</c:v>
                </c:pt>
                <c:pt idx="226">
                  <c:v>15.8318858</c:v>
                </c:pt>
                <c:pt idx="227">
                  <c:v>15.774470600000001</c:v>
                </c:pt>
                <c:pt idx="228">
                  <c:v>15.681150300000001</c:v>
                </c:pt>
                <c:pt idx="229">
                  <c:v>15.8184232</c:v>
                </c:pt>
                <c:pt idx="230">
                  <c:v>15.6510958</c:v>
                </c:pt>
                <c:pt idx="231">
                  <c:v>15.615775599999999</c:v>
                </c:pt>
                <c:pt idx="232">
                  <c:v>15.6490405</c:v>
                </c:pt>
                <c:pt idx="233">
                  <c:v>15.709368100000001</c:v>
                </c:pt>
                <c:pt idx="234">
                  <c:v>15.6904541</c:v>
                </c:pt>
                <c:pt idx="235">
                  <c:v>15.6983146</c:v>
                </c:pt>
                <c:pt idx="236">
                  <c:v>15.674006500000001</c:v>
                </c:pt>
                <c:pt idx="237">
                  <c:v>15.6239264</c:v>
                </c:pt>
                <c:pt idx="238">
                  <c:v>15.6528204</c:v>
                </c:pt>
                <c:pt idx="239">
                  <c:v>15.5157139</c:v>
                </c:pt>
                <c:pt idx="240">
                  <c:v>15.5941414</c:v>
                </c:pt>
                <c:pt idx="241">
                  <c:v>15.516756900000001</c:v>
                </c:pt>
                <c:pt idx="242">
                  <c:v>15.516046899999999</c:v>
                </c:pt>
                <c:pt idx="243">
                  <c:v>15.4483142</c:v>
                </c:pt>
                <c:pt idx="244">
                  <c:v>15.4095514</c:v>
                </c:pt>
                <c:pt idx="245">
                  <c:v>15.4306114</c:v>
                </c:pt>
                <c:pt idx="246">
                  <c:v>15.4901933</c:v>
                </c:pt>
                <c:pt idx="247">
                  <c:v>15.3980058</c:v>
                </c:pt>
                <c:pt idx="248">
                  <c:v>15.4567391</c:v>
                </c:pt>
                <c:pt idx="249">
                  <c:v>15.4445572</c:v>
                </c:pt>
                <c:pt idx="250">
                  <c:v>15.3803315</c:v>
                </c:pt>
                <c:pt idx="251">
                  <c:v>15.3424114</c:v>
                </c:pt>
                <c:pt idx="252">
                  <c:v>15.3271269</c:v>
                </c:pt>
                <c:pt idx="253">
                  <c:v>15.254242899999999</c:v>
                </c:pt>
                <c:pt idx="254">
                  <c:v>15.331892699999999</c:v>
                </c:pt>
                <c:pt idx="255">
                  <c:v>15.350008799999999</c:v>
                </c:pt>
                <c:pt idx="256">
                  <c:v>15.384835799999999</c:v>
                </c:pt>
                <c:pt idx="257">
                  <c:v>15.274742</c:v>
                </c:pt>
                <c:pt idx="258">
                  <c:v>15.2454064</c:v>
                </c:pt>
                <c:pt idx="259">
                  <c:v>15.260729299999999</c:v>
                </c:pt>
                <c:pt idx="260">
                  <c:v>15.232056800000001</c:v>
                </c:pt>
                <c:pt idx="261">
                  <c:v>15.2017478</c:v>
                </c:pt>
                <c:pt idx="262">
                  <c:v>15.183987699999999</c:v>
                </c:pt>
                <c:pt idx="263">
                  <c:v>15.0952965</c:v>
                </c:pt>
                <c:pt idx="264">
                  <c:v>15.174529700000001</c:v>
                </c:pt>
                <c:pt idx="265">
                  <c:v>15.117614</c:v>
                </c:pt>
                <c:pt idx="266">
                  <c:v>15.1051646</c:v>
                </c:pt>
                <c:pt idx="267">
                  <c:v>15.1061842</c:v>
                </c:pt>
                <c:pt idx="268">
                  <c:v>15.084326799999999</c:v>
                </c:pt>
                <c:pt idx="269">
                  <c:v>15.112256</c:v>
                </c:pt>
                <c:pt idx="270">
                  <c:v>15.1092949</c:v>
                </c:pt>
                <c:pt idx="271">
                  <c:v>15.1279778</c:v>
                </c:pt>
                <c:pt idx="272">
                  <c:v>15.0827785</c:v>
                </c:pt>
                <c:pt idx="273">
                  <c:v>15.030709399999999</c:v>
                </c:pt>
                <c:pt idx="274">
                  <c:v>15.0769719</c:v>
                </c:pt>
                <c:pt idx="275">
                  <c:v>15.0045596</c:v>
                </c:pt>
                <c:pt idx="276">
                  <c:v>15.0335661</c:v>
                </c:pt>
                <c:pt idx="277">
                  <c:v>15.021550299999999</c:v>
                </c:pt>
                <c:pt idx="278">
                  <c:v>14.9140757</c:v>
                </c:pt>
                <c:pt idx="279">
                  <c:v>14.9070988</c:v>
                </c:pt>
                <c:pt idx="280">
                  <c:v>14.864454200000001</c:v>
                </c:pt>
                <c:pt idx="281">
                  <c:v>14.9498161</c:v>
                </c:pt>
                <c:pt idx="282">
                  <c:v>14.8684735</c:v>
                </c:pt>
                <c:pt idx="283">
                  <c:v>14.8418568</c:v>
                </c:pt>
                <c:pt idx="284">
                  <c:v>14.8959677</c:v>
                </c:pt>
                <c:pt idx="285">
                  <c:v>14.8490342</c:v>
                </c:pt>
                <c:pt idx="286">
                  <c:v>14.894413399999999</c:v>
                </c:pt>
                <c:pt idx="287">
                  <c:v>14.8538833</c:v>
                </c:pt>
                <c:pt idx="288">
                  <c:v>14.8758266</c:v>
                </c:pt>
                <c:pt idx="289">
                  <c:v>14.7584374</c:v>
                </c:pt>
                <c:pt idx="290">
                  <c:v>14.7177772</c:v>
                </c:pt>
                <c:pt idx="291">
                  <c:v>14.7817568</c:v>
                </c:pt>
                <c:pt idx="292">
                  <c:v>14.715601599999999</c:v>
                </c:pt>
                <c:pt idx="293">
                  <c:v>14.683313</c:v>
                </c:pt>
                <c:pt idx="294">
                  <c:v>14.7799502</c:v>
                </c:pt>
                <c:pt idx="295">
                  <c:v>14.6322399</c:v>
                </c:pt>
                <c:pt idx="296">
                  <c:v>14.689271099999999</c:v>
                </c:pt>
                <c:pt idx="297">
                  <c:v>14.732249299999999</c:v>
                </c:pt>
                <c:pt idx="298">
                  <c:v>14.6818768</c:v>
                </c:pt>
                <c:pt idx="299">
                  <c:v>14.647461</c:v>
                </c:pt>
                <c:pt idx="300">
                  <c:v>14.718300299999999</c:v>
                </c:pt>
                <c:pt idx="301">
                  <c:v>14.5972557</c:v>
                </c:pt>
                <c:pt idx="302">
                  <c:v>14.5591752</c:v>
                </c:pt>
                <c:pt idx="303">
                  <c:v>14.639467099999999</c:v>
                </c:pt>
                <c:pt idx="304">
                  <c:v>14.6243488</c:v>
                </c:pt>
                <c:pt idx="305">
                  <c:v>14.618582399999999</c:v>
                </c:pt>
                <c:pt idx="306">
                  <c:v>14.679583900000001</c:v>
                </c:pt>
                <c:pt idx="307">
                  <c:v>14.615492400000001</c:v>
                </c:pt>
                <c:pt idx="308">
                  <c:v>14.5382978</c:v>
                </c:pt>
                <c:pt idx="309">
                  <c:v>14.5519461</c:v>
                </c:pt>
                <c:pt idx="310">
                  <c:v>14.573173799999999</c:v>
                </c:pt>
                <c:pt idx="311">
                  <c:v>14.595928199999999</c:v>
                </c:pt>
                <c:pt idx="312">
                  <c:v>14.5998085</c:v>
                </c:pt>
                <c:pt idx="313">
                  <c:v>14.442207099999999</c:v>
                </c:pt>
                <c:pt idx="314">
                  <c:v>14.4452268</c:v>
                </c:pt>
                <c:pt idx="315">
                  <c:v>14.511065500000001</c:v>
                </c:pt>
                <c:pt idx="316">
                  <c:v>14.500045699999999</c:v>
                </c:pt>
                <c:pt idx="317">
                  <c:v>14.4594095</c:v>
                </c:pt>
                <c:pt idx="318">
                  <c:v>14.3880024</c:v>
                </c:pt>
                <c:pt idx="319">
                  <c:v>14.3763696</c:v>
                </c:pt>
                <c:pt idx="320">
                  <c:v>14.3924208</c:v>
                </c:pt>
                <c:pt idx="321">
                  <c:v>14.382780500000001</c:v>
                </c:pt>
                <c:pt idx="322">
                  <c:v>14.3831068</c:v>
                </c:pt>
                <c:pt idx="323">
                  <c:v>14.3227677</c:v>
                </c:pt>
                <c:pt idx="324">
                  <c:v>14.350467999999999</c:v>
                </c:pt>
                <c:pt idx="325">
                  <c:v>14.345360100000001</c:v>
                </c:pt>
                <c:pt idx="326">
                  <c:v>14.399841500000001</c:v>
                </c:pt>
                <c:pt idx="327">
                  <c:v>14.2855513</c:v>
                </c:pt>
                <c:pt idx="328">
                  <c:v>14.3451521</c:v>
                </c:pt>
                <c:pt idx="329">
                  <c:v>14.2940494</c:v>
                </c:pt>
                <c:pt idx="330">
                  <c:v>14.2326681</c:v>
                </c:pt>
                <c:pt idx="331">
                  <c:v>14.288251799999999</c:v>
                </c:pt>
                <c:pt idx="332">
                  <c:v>14.289246800000001</c:v>
                </c:pt>
                <c:pt idx="333">
                  <c:v>14.331397000000001</c:v>
                </c:pt>
                <c:pt idx="334">
                  <c:v>14.342993999999999</c:v>
                </c:pt>
                <c:pt idx="335">
                  <c:v>14.3229696</c:v>
                </c:pt>
                <c:pt idx="336">
                  <c:v>14.251579899999999</c:v>
                </c:pt>
                <c:pt idx="337">
                  <c:v>14.205501099999999</c:v>
                </c:pt>
                <c:pt idx="338">
                  <c:v>14.2038379</c:v>
                </c:pt>
                <c:pt idx="339">
                  <c:v>14.209380599999999</c:v>
                </c:pt>
                <c:pt idx="340">
                  <c:v>14.195308900000001</c:v>
                </c:pt>
                <c:pt idx="341">
                  <c:v>14.182207399999999</c:v>
                </c:pt>
                <c:pt idx="342">
                  <c:v>14.180045399999999</c:v>
                </c:pt>
                <c:pt idx="343">
                  <c:v>14.174311299999999</c:v>
                </c:pt>
                <c:pt idx="344">
                  <c:v>14.1842434</c:v>
                </c:pt>
                <c:pt idx="345">
                  <c:v>14.181621700000001</c:v>
                </c:pt>
                <c:pt idx="346">
                  <c:v>14.138324000000001</c:v>
                </c:pt>
                <c:pt idx="347">
                  <c:v>14.0910414</c:v>
                </c:pt>
                <c:pt idx="348">
                  <c:v>14.073174399999999</c:v>
                </c:pt>
                <c:pt idx="349">
                  <c:v>14.075676400000001</c:v>
                </c:pt>
                <c:pt idx="350">
                  <c:v>13.970772699999999</c:v>
                </c:pt>
                <c:pt idx="351">
                  <c:v>13.9792693</c:v>
                </c:pt>
                <c:pt idx="352">
                  <c:v>13.9956899</c:v>
                </c:pt>
                <c:pt idx="353">
                  <c:v>14.0286312</c:v>
                </c:pt>
                <c:pt idx="354">
                  <c:v>14.0075115</c:v>
                </c:pt>
                <c:pt idx="355">
                  <c:v>13.9579434</c:v>
                </c:pt>
                <c:pt idx="356">
                  <c:v>14.0127045</c:v>
                </c:pt>
                <c:pt idx="357">
                  <c:v>13.9643429</c:v>
                </c:pt>
                <c:pt idx="358">
                  <c:v>13.873615300000001</c:v>
                </c:pt>
                <c:pt idx="359">
                  <c:v>13.979988799999999</c:v>
                </c:pt>
                <c:pt idx="360">
                  <c:v>13.9261578</c:v>
                </c:pt>
                <c:pt idx="361">
                  <c:v>13.9403504</c:v>
                </c:pt>
                <c:pt idx="362">
                  <c:v>13.865357599999999</c:v>
                </c:pt>
                <c:pt idx="363">
                  <c:v>13.933377699999999</c:v>
                </c:pt>
                <c:pt idx="364">
                  <c:v>13.914167300000001</c:v>
                </c:pt>
                <c:pt idx="365">
                  <c:v>13.922668699999999</c:v>
                </c:pt>
                <c:pt idx="366">
                  <c:v>13.8345067</c:v>
                </c:pt>
                <c:pt idx="367">
                  <c:v>13.811276599999999</c:v>
                </c:pt>
                <c:pt idx="368">
                  <c:v>13.844768200000001</c:v>
                </c:pt>
                <c:pt idx="369">
                  <c:v>13.8700388</c:v>
                </c:pt>
                <c:pt idx="370">
                  <c:v>13.777161</c:v>
                </c:pt>
                <c:pt idx="371">
                  <c:v>13.929423</c:v>
                </c:pt>
                <c:pt idx="372">
                  <c:v>13.819338500000001</c:v>
                </c:pt>
                <c:pt idx="373">
                  <c:v>13.7683432</c:v>
                </c:pt>
                <c:pt idx="374">
                  <c:v>13.7210673</c:v>
                </c:pt>
                <c:pt idx="375">
                  <c:v>13.7276091</c:v>
                </c:pt>
                <c:pt idx="376">
                  <c:v>13.8651696</c:v>
                </c:pt>
                <c:pt idx="377">
                  <c:v>13.7606942</c:v>
                </c:pt>
                <c:pt idx="378">
                  <c:v>13.779773199999999</c:v>
                </c:pt>
                <c:pt idx="379">
                  <c:v>13.760233100000001</c:v>
                </c:pt>
                <c:pt idx="380">
                  <c:v>13.7460991</c:v>
                </c:pt>
                <c:pt idx="381">
                  <c:v>13.7254668</c:v>
                </c:pt>
                <c:pt idx="382">
                  <c:v>13.6676828</c:v>
                </c:pt>
                <c:pt idx="383">
                  <c:v>13.713441899999999</c:v>
                </c:pt>
                <c:pt idx="384">
                  <c:v>13.7561263</c:v>
                </c:pt>
                <c:pt idx="385">
                  <c:v>13.670081100000001</c:v>
                </c:pt>
                <c:pt idx="386">
                  <c:v>13.6461299</c:v>
                </c:pt>
                <c:pt idx="387">
                  <c:v>13.6232902</c:v>
                </c:pt>
                <c:pt idx="388">
                  <c:v>13.6387819</c:v>
                </c:pt>
                <c:pt idx="389">
                  <c:v>13.679816799999999</c:v>
                </c:pt>
                <c:pt idx="390">
                  <c:v>13.5763517</c:v>
                </c:pt>
                <c:pt idx="391">
                  <c:v>13.573088800000001</c:v>
                </c:pt>
                <c:pt idx="392">
                  <c:v>13.6042532</c:v>
                </c:pt>
                <c:pt idx="393">
                  <c:v>13.6098248</c:v>
                </c:pt>
                <c:pt idx="394">
                  <c:v>13.601312200000001</c:v>
                </c:pt>
                <c:pt idx="395">
                  <c:v>13.616107299999999</c:v>
                </c:pt>
                <c:pt idx="396">
                  <c:v>13.564241600000001</c:v>
                </c:pt>
                <c:pt idx="397">
                  <c:v>13.553389900000001</c:v>
                </c:pt>
                <c:pt idx="398">
                  <c:v>13.5687356</c:v>
                </c:pt>
                <c:pt idx="399">
                  <c:v>13.485810600000001</c:v>
                </c:pt>
                <c:pt idx="400">
                  <c:v>13.5134873</c:v>
                </c:pt>
                <c:pt idx="401">
                  <c:v>13.402155799999999</c:v>
                </c:pt>
                <c:pt idx="402">
                  <c:v>13.4332367</c:v>
                </c:pt>
                <c:pt idx="403">
                  <c:v>13.422511500000001</c:v>
                </c:pt>
                <c:pt idx="404">
                  <c:v>13.4123383</c:v>
                </c:pt>
                <c:pt idx="405">
                  <c:v>13.346133699999999</c:v>
                </c:pt>
                <c:pt idx="406">
                  <c:v>13.4272989</c:v>
                </c:pt>
                <c:pt idx="407">
                  <c:v>13.4337847</c:v>
                </c:pt>
                <c:pt idx="408">
                  <c:v>13.475911699999999</c:v>
                </c:pt>
                <c:pt idx="409">
                  <c:v>13.4308526</c:v>
                </c:pt>
                <c:pt idx="410">
                  <c:v>13.4767388</c:v>
                </c:pt>
                <c:pt idx="411">
                  <c:v>13.497934300000001</c:v>
                </c:pt>
                <c:pt idx="412">
                  <c:v>13.4937135</c:v>
                </c:pt>
                <c:pt idx="413">
                  <c:v>13.456534899999999</c:v>
                </c:pt>
                <c:pt idx="414">
                  <c:v>13.418114599999999</c:v>
                </c:pt>
                <c:pt idx="415">
                  <c:v>13.326091</c:v>
                </c:pt>
                <c:pt idx="416">
                  <c:v>13.329882899999999</c:v>
                </c:pt>
                <c:pt idx="417">
                  <c:v>13.280166100000001</c:v>
                </c:pt>
                <c:pt idx="418">
                  <c:v>13.306408599999999</c:v>
                </c:pt>
                <c:pt idx="419">
                  <c:v>13.3057336</c:v>
                </c:pt>
                <c:pt idx="420">
                  <c:v>13.447842400000001</c:v>
                </c:pt>
                <c:pt idx="421">
                  <c:v>13.333304200000001</c:v>
                </c:pt>
                <c:pt idx="422">
                  <c:v>13.3020309</c:v>
                </c:pt>
                <c:pt idx="423">
                  <c:v>13.273259100000001</c:v>
                </c:pt>
                <c:pt idx="424">
                  <c:v>13.1887902</c:v>
                </c:pt>
                <c:pt idx="425">
                  <c:v>13.2648302</c:v>
                </c:pt>
                <c:pt idx="426">
                  <c:v>13.2928479</c:v>
                </c:pt>
                <c:pt idx="427">
                  <c:v>13.2631096</c:v>
                </c:pt>
                <c:pt idx="428">
                  <c:v>13.252311199999999</c:v>
                </c:pt>
                <c:pt idx="429">
                  <c:v>13.212577100000001</c:v>
                </c:pt>
                <c:pt idx="430">
                  <c:v>13.1360837</c:v>
                </c:pt>
                <c:pt idx="431">
                  <c:v>13.1586497</c:v>
                </c:pt>
                <c:pt idx="432">
                  <c:v>13.208289000000001</c:v>
                </c:pt>
                <c:pt idx="433">
                  <c:v>13.134948400000001</c:v>
                </c:pt>
                <c:pt idx="434">
                  <c:v>13.134401199999999</c:v>
                </c:pt>
                <c:pt idx="435">
                  <c:v>13.0554553</c:v>
                </c:pt>
                <c:pt idx="436">
                  <c:v>13.231128399999999</c:v>
                </c:pt>
                <c:pt idx="437">
                  <c:v>13.177384699999999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'Pré-fissuration'!$I$1:$I$19</c:f>
              <c:strCache>
                <c:ptCount val="19"/>
                <c:pt idx="0">
                  <c:v>Kmean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12,1175433</c:v>
                </c:pt>
                <c:pt idx="5">
                  <c:v>12,2024389</c:v>
                </c:pt>
                <c:pt idx="6">
                  <c:v>12,1362693</c:v>
                </c:pt>
                <c:pt idx="7">
                  <c:v>12,1169704</c:v>
                </c:pt>
                <c:pt idx="8">
                  <c:v>12,1321501</c:v>
                </c:pt>
                <c:pt idx="9">
                  <c:v>12,1158741</c:v>
                </c:pt>
                <c:pt idx="10">
                  <c:v>12,0844649</c:v>
                </c:pt>
                <c:pt idx="11">
                  <c:v>12,0798363</c:v>
                </c:pt>
                <c:pt idx="12">
                  <c:v>12,0814498</c:v>
                </c:pt>
                <c:pt idx="13">
                  <c:v>12,0788671</c:v>
                </c:pt>
                <c:pt idx="14">
                  <c:v>12,0821539</c:v>
                </c:pt>
                <c:pt idx="15">
                  <c:v>12,0710303</c:v>
                </c:pt>
                <c:pt idx="16">
                  <c:v>12,0325346</c:v>
                </c:pt>
                <c:pt idx="17">
                  <c:v>12,0709019</c:v>
                </c:pt>
                <c:pt idx="18">
                  <c:v>12,0004025</c:v>
                </c:pt>
              </c:strCache>
            </c:strRef>
          </c:tx>
          <c:yVal>
            <c:numRef>
              <c:f>'Pré-fissuration'!$I$20:$I$460</c:f>
              <c:numCache>
                <c:formatCode>General</c:formatCode>
                <c:ptCount val="441"/>
                <c:pt idx="0">
                  <c:v>12.018399199999999</c:v>
                </c:pt>
                <c:pt idx="1">
                  <c:v>12.016280699999999</c:v>
                </c:pt>
                <c:pt idx="2">
                  <c:v>11.992228300000001</c:v>
                </c:pt>
                <c:pt idx="3">
                  <c:v>11.9630071</c:v>
                </c:pt>
                <c:pt idx="4">
                  <c:v>12.0270513</c:v>
                </c:pt>
                <c:pt idx="5">
                  <c:v>12.000937199999999</c:v>
                </c:pt>
                <c:pt idx="6">
                  <c:v>11.9990337</c:v>
                </c:pt>
                <c:pt idx="7">
                  <c:v>11.982097100000001</c:v>
                </c:pt>
                <c:pt idx="8">
                  <c:v>11.956660599999999</c:v>
                </c:pt>
                <c:pt idx="9">
                  <c:v>11.934325400000001</c:v>
                </c:pt>
                <c:pt idx="10">
                  <c:v>11.9512824</c:v>
                </c:pt>
                <c:pt idx="11">
                  <c:v>11.943491699999999</c:v>
                </c:pt>
                <c:pt idx="12">
                  <c:v>11.936591200000001</c:v>
                </c:pt>
                <c:pt idx="13">
                  <c:v>11.955644400000001</c:v>
                </c:pt>
                <c:pt idx="14">
                  <c:v>11.9253088</c:v>
                </c:pt>
                <c:pt idx="15">
                  <c:v>11.907890099999999</c:v>
                </c:pt>
                <c:pt idx="16">
                  <c:v>11.903656</c:v>
                </c:pt>
                <c:pt idx="17">
                  <c:v>11.884885499999999</c:v>
                </c:pt>
                <c:pt idx="18">
                  <c:v>11.9212229</c:v>
                </c:pt>
                <c:pt idx="19">
                  <c:v>11.881294499999999</c:v>
                </c:pt>
                <c:pt idx="20">
                  <c:v>11.8461453</c:v>
                </c:pt>
                <c:pt idx="21">
                  <c:v>11.834523799999999</c:v>
                </c:pt>
                <c:pt idx="22">
                  <c:v>11.8220557</c:v>
                </c:pt>
                <c:pt idx="23">
                  <c:v>11.8448668</c:v>
                </c:pt>
                <c:pt idx="24">
                  <c:v>11.775327799999999</c:v>
                </c:pt>
                <c:pt idx="25">
                  <c:v>11.7903099</c:v>
                </c:pt>
                <c:pt idx="26">
                  <c:v>11.8021007</c:v>
                </c:pt>
                <c:pt idx="27">
                  <c:v>11.8191674</c:v>
                </c:pt>
                <c:pt idx="28">
                  <c:v>11.750479800000001</c:v>
                </c:pt>
                <c:pt idx="29">
                  <c:v>11.7492771</c:v>
                </c:pt>
                <c:pt idx="30">
                  <c:v>11.739865699999999</c:v>
                </c:pt>
                <c:pt idx="31">
                  <c:v>11.6822619</c:v>
                </c:pt>
                <c:pt idx="32">
                  <c:v>11.6457116</c:v>
                </c:pt>
                <c:pt idx="33">
                  <c:v>11.6865679</c:v>
                </c:pt>
                <c:pt idx="34">
                  <c:v>11.6404125</c:v>
                </c:pt>
                <c:pt idx="35">
                  <c:v>11.627927400000001</c:v>
                </c:pt>
                <c:pt idx="36">
                  <c:v>11.570787299999999</c:v>
                </c:pt>
                <c:pt idx="37">
                  <c:v>11.5692843</c:v>
                </c:pt>
                <c:pt idx="38">
                  <c:v>11.5994505</c:v>
                </c:pt>
                <c:pt idx="39">
                  <c:v>11.5711618</c:v>
                </c:pt>
                <c:pt idx="40">
                  <c:v>11.5091178</c:v>
                </c:pt>
                <c:pt idx="41">
                  <c:v>11.505535399999999</c:v>
                </c:pt>
                <c:pt idx="42">
                  <c:v>11.4762822</c:v>
                </c:pt>
                <c:pt idx="43">
                  <c:v>11.439803899999999</c:v>
                </c:pt>
                <c:pt idx="44">
                  <c:v>11.464331</c:v>
                </c:pt>
                <c:pt idx="45">
                  <c:v>11.471840800000001</c:v>
                </c:pt>
                <c:pt idx="46">
                  <c:v>11.4179236</c:v>
                </c:pt>
                <c:pt idx="47">
                  <c:v>11.3793752</c:v>
                </c:pt>
                <c:pt idx="48">
                  <c:v>11.363523600000001</c:v>
                </c:pt>
                <c:pt idx="49">
                  <c:v>11.362295400000001</c:v>
                </c:pt>
                <c:pt idx="50">
                  <c:v>11.2957023</c:v>
                </c:pt>
                <c:pt idx="51">
                  <c:v>11.2869549</c:v>
                </c:pt>
                <c:pt idx="52">
                  <c:v>11.2776342</c:v>
                </c:pt>
                <c:pt idx="53">
                  <c:v>11.279850400000001</c:v>
                </c:pt>
                <c:pt idx="54">
                  <c:v>11.2743757</c:v>
                </c:pt>
                <c:pt idx="55">
                  <c:v>11.242521</c:v>
                </c:pt>
                <c:pt idx="56">
                  <c:v>11.2029318</c:v>
                </c:pt>
                <c:pt idx="57">
                  <c:v>11.169155699999999</c:v>
                </c:pt>
                <c:pt idx="58">
                  <c:v>11.1999958</c:v>
                </c:pt>
                <c:pt idx="59">
                  <c:v>11.1691818</c:v>
                </c:pt>
                <c:pt idx="60">
                  <c:v>11.16253</c:v>
                </c:pt>
                <c:pt idx="61">
                  <c:v>11.117210999999999</c:v>
                </c:pt>
                <c:pt idx="62">
                  <c:v>11.097315500000001</c:v>
                </c:pt>
                <c:pt idx="63">
                  <c:v>11.075777499999999</c:v>
                </c:pt>
                <c:pt idx="64">
                  <c:v>10.999139899999999</c:v>
                </c:pt>
                <c:pt idx="65">
                  <c:v>11.0062906</c:v>
                </c:pt>
                <c:pt idx="66">
                  <c:v>11.000872899999999</c:v>
                </c:pt>
                <c:pt idx="67">
                  <c:v>10.9481237</c:v>
                </c:pt>
                <c:pt idx="68">
                  <c:v>10.9384122</c:v>
                </c:pt>
                <c:pt idx="69">
                  <c:v>10.936186599999999</c:v>
                </c:pt>
                <c:pt idx="70">
                  <c:v>10.9236799</c:v>
                </c:pt>
                <c:pt idx="71">
                  <c:v>10.9407745</c:v>
                </c:pt>
                <c:pt idx="72">
                  <c:v>10.8835955</c:v>
                </c:pt>
                <c:pt idx="73">
                  <c:v>10.886008199999999</c:v>
                </c:pt>
                <c:pt idx="74">
                  <c:v>10.8214504</c:v>
                </c:pt>
                <c:pt idx="75">
                  <c:v>10.871933500000001</c:v>
                </c:pt>
                <c:pt idx="76">
                  <c:v>10.743187300000001</c:v>
                </c:pt>
                <c:pt idx="77">
                  <c:v>10.788478899999999</c:v>
                </c:pt>
                <c:pt idx="78">
                  <c:v>10.790937400000001</c:v>
                </c:pt>
                <c:pt idx="79">
                  <c:v>10.734885800000001</c:v>
                </c:pt>
                <c:pt idx="80">
                  <c:v>10.7578335</c:v>
                </c:pt>
                <c:pt idx="81">
                  <c:v>10.702902099999999</c:v>
                </c:pt>
                <c:pt idx="82">
                  <c:v>10.6939019</c:v>
                </c:pt>
                <c:pt idx="83">
                  <c:v>10.669987300000001</c:v>
                </c:pt>
                <c:pt idx="84">
                  <c:v>10.654379499999999</c:v>
                </c:pt>
                <c:pt idx="85">
                  <c:v>10.6122674</c:v>
                </c:pt>
                <c:pt idx="86">
                  <c:v>10.609562800000001</c:v>
                </c:pt>
                <c:pt idx="87">
                  <c:v>10.5658212</c:v>
                </c:pt>
                <c:pt idx="88">
                  <c:v>10.5619909</c:v>
                </c:pt>
                <c:pt idx="89">
                  <c:v>10.499826499999999</c:v>
                </c:pt>
                <c:pt idx="90">
                  <c:v>10.503191899999999</c:v>
                </c:pt>
                <c:pt idx="91">
                  <c:v>10.4926163</c:v>
                </c:pt>
                <c:pt idx="92">
                  <c:v>10.475032799999999</c:v>
                </c:pt>
                <c:pt idx="93">
                  <c:v>10.417336600000001</c:v>
                </c:pt>
                <c:pt idx="94">
                  <c:v>10.420411100000001</c:v>
                </c:pt>
                <c:pt idx="95">
                  <c:v>10.423188</c:v>
                </c:pt>
                <c:pt idx="96">
                  <c:v>10.405371000000001</c:v>
                </c:pt>
                <c:pt idx="97">
                  <c:v>10.4051101</c:v>
                </c:pt>
                <c:pt idx="98">
                  <c:v>10.372851499999999</c:v>
                </c:pt>
                <c:pt idx="99">
                  <c:v>10.3599379</c:v>
                </c:pt>
                <c:pt idx="100">
                  <c:v>10.3361207</c:v>
                </c:pt>
                <c:pt idx="101">
                  <c:v>10.2957947</c:v>
                </c:pt>
                <c:pt idx="102">
                  <c:v>10.3171353</c:v>
                </c:pt>
                <c:pt idx="103">
                  <c:v>10.3157788</c:v>
                </c:pt>
                <c:pt idx="104">
                  <c:v>10.2727012</c:v>
                </c:pt>
                <c:pt idx="105">
                  <c:v>10.233357099999999</c:v>
                </c:pt>
                <c:pt idx="106">
                  <c:v>10.2324161</c:v>
                </c:pt>
                <c:pt idx="107">
                  <c:v>10.208328699999999</c:v>
                </c:pt>
                <c:pt idx="108">
                  <c:v>10.2031817</c:v>
                </c:pt>
                <c:pt idx="109">
                  <c:v>10.214216199999999</c:v>
                </c:pt>
                <c:pt idx="110">
                  <c:v>10.173082600000001</c:v>
                </c:pt>
                <c:pt idx="111">
                  <c:v>10.1749546</c:v>
                </c:pt>
                <c:pt idx="112">
                  <c:v>10.089226999999999</c:v>
                </c:pt>
                <c:pt idx="113">
                  <c:v>10.1250521</c:v>
                </c:pt>
                <c:pt idx="114">
                  <c:v>10.093519199999999</c:v>
                </c:pt>
                <c:pt idx="115">
                  <c:v>10.101889099999999</c:v>
                </c:pt>
                <c:pt idx="116">
                  <c:v>10.054813599999999</c:v>
                </c:pt>
                <c:pt idx="117">
                  <c:v>10.055919599999999</c:v>
                </c:pt>
                <c:pt idx="118">
                  <c:v>10.019968</c:v>
                </c:pt>
                <c:pt idx="119">
                  <c:v>10.0235839</c:v>
                </c:pt>
                <c:pt idx="120">
                  <c:v>10.0052445</c:v>
                </c:pt>
                <c:pt idx="121">
                  <c:v>10.034707600000001</c:v>
                </c:pt>
                <c:pt idx="122">
                  <c:v>10.0548226</c:v>
                </c:pt>
                <c:pt idx="123">
                  <c:v>10.006803700000001</c:v>
                </c:pt>
                <c:pt idx="124">
                  <c:v>9.9688261699999998</c:v>
                </c:pt>
                <c:pt idx="125">
                  <c:v>9.9481140499999992</c:v>
                </c:pt>
                <c:pt idx="126">
                  <c:v>9.9374132199999998</c:v>
                </c:pt>
                <c:pt idx="127">
                  <c:v>9.9341661000000006</c:v>
                </c:pt>
                <c:pt idx="128">
                  <c:v>9.9441743299999992</c:v>
                </c:pt>
                <c:pt idx="129">
                  <c:v>9.8969915200000003</c:v>
                </c:pt>
                <c:pt idx="130">
                  <c:v>9.8401852000000005</c:v>
                </c:pt>
                <c:pt idx="131">
                  <c:v>9.8473945000000001</c:v>
                </c:pt>
                <c:pt idx="132">
                  <c:v>9.8207432600000004</c:v>
                </c:pt>
                <c:pt idx="133">
                  <c:v>9.8261821999999999</c:v>
                </c:pt>
                <c:pt idx="134">
                  <c:v>9.7679325600000002</c:v>
                </c:pt>
                <c:pt idx="135">
                  <c:v>9.7954957300000007</c:v>
                </c:pt>
                <c:pt idx="136">
                  <c:v>9.7886041699999993</c:v>
                </c:pt>
                <c:pt idx="137">
                  <c:v>9.7396980499999994</c:v>
                </c:pt>
                <c:pt idx="138">
                  <c:v>9.70783621</c:v>
                </c:pt>
                <c:pt idx="139">
                  <c:v>9.6767038200000002</c:v>
                </c:pt>
                <c:pt idx="140">
                  <c:v>9.6470721699999995</c:v>
                </c:pt>
                <c:pt idx="141">
                  <c:v>9.7093297599999993</c:v>
                </c:pt>
                <c:pt idx="142">
                  <c:v>9.6998467000000002</c:v>
                </c:pt>
                <c:pt idx="143">
                  <c:v>9.6998390400000005</c:v>
                </c:pt>
                <c:pt idx="144">
                  <c:v>9.6693129899999999</c:v>
                </c:pt>
                <c:pt idx="145">
                  <c:v>9.6406498799999998</c:v>
                </c:pt>
                <c:pt idx="146">
                  <c:v>9.6248638599999996</c:v>
                </c:pt>
                <c:pt idx="147">
                  <c:v>9.6012780299999996</c:v>
                </c:pt>
                <c:pt idx="148">
                  <c:v>9.5908540099999993</c:v>
                </c:pt>
                <c:pt idx="149">
                  <c:v>9.5603860199999993</c:v>
                </c:pt>
                <c:pt idx="150">
                  <c:v>9.5621683300000004</c:v>
                </c:pt>
                <c:pt idx="151">
                  <c:v>9.5636498799999998</c:v>
                </c:pt>
                <c:pt idx="152">
                  <c:v>9.5273849500000001</c:v>
                </c:pt>
                <c:pt idx="153">
                  <c:v>9.5157999899999997</c:v>
                </c:pt>
                <c:pt idx="154">
                  <c:v>9.5400324899999998</c:v>
                </c:pt>
                <c:pt idx="155">
                  <c:v>9.4912694900000005</c:v>
                </c:pt>
                <c:pt idx="156">
                  <c:v>9.4318276999999995</c:v>
                </c:pt>
                <c:pt idx="157">
                  <c:v>9.4090939299999992</c:v>
                </c:pt>
                <c:pt idx="158">
                  <c:v>9.4474900399999999</c:v>
                </c:pt>
                <c:pt idx="159">
                  <c:v>9.4365570400000003</c:v>
                </c:pt>
                <c:pt idx="160">
                  <c:v>9.4091547900000005</c:v>
                </c:pt>
                <c:pt idx="161">
                  <c:v>9.4385824599999992</c:v>
                </c:pt>
                <c:pt idx="162">
                  <c:v>9.3990997499999995</c:v>
                </c:pt>
                <c:pt idx="163">
                  <c:v>9.3603971700000006</c:v>
                </c:pt>
                <c:pt idx="164">
                  <c:v>9.3734585700000004</c:v>
                </c:pt>
                <c:pt idx="165">
                  <c:v>9.3515773600000003</c:v>
                </c:pt>
                <c:pt idx="166">
                  <c:v>9.3586029899999996</c:v>
                </c:pt>
                <c:pt idx="167">
                  <c:v>9.2928827599999995</c:v>
                </c:pt>
                <c:pt idx="168">
                  <c:v>9.3467219099999994</c:v>
                </c:pt>
                <c:pt idx="169">
                  <c:v>9.3248782699999992</c:v>
                </c:pt>
                <c:pt idx="170">
                  <c:v>9.2983864399999998</c:v>
                </c:pt>
                <c:pt idx="171">
                  <c:v>9.2875849899999992</c:v>
                </c:pt>
                <c:pt idx="172">
                  <c:v>9.2987079999999995</c:v>
                </c:pt>
                <c:pt idx="173">
                  <c:v>9.2594545000000004</c:v>
                </c:pt>
                <c:pt idx="174">
                  <c:v>9.2365694900000008</c:v>
                </c:pt>
                <c:pt idx="175">
                  <c:v>9.1798020600000001</c:v>
                </c:pt>
                <c:pt idx="176">
                  <c:v>9.1744315699999994</c:v>
                </c:pt>
                <c:pt idx="177">
                  <c:v>9.1433353900000007</c:v>
                </c:pt>
                <c:pt idx="178">
                  <c:v>9.1285775299999994</c:v>
                </c:pt>
                <c:pt idx="179">
                  <c:v>9.1513336600000006</c:v>
                </c:pt>
                <c:pt idx="180">
                  <c:v>9.1688856399999992</c:v>
                </c:pt>
                <c:pt idx="181">
                  <c:v>9.1537281099999994</c:v>
                </c:pt>
                <c:pt idx="182">
                  <c:v>9.1135876899999992</c:v>
                </c:pt>
                <c:pt idx="183">
                  <c:v>9.0850773100000008</c:v>
                </c:pt>
                <c:pt idx="184">
                  <c:v>9.0949232000000002</c:v>
                </c:pt>
                <c:pt idx="185">
                  <c:v>9.05734043</c:v>
                </c:pt>
                <c:pt idx="186">
                  <c:v>9.0513433299999999</c:v>
                </c:pt>
                <c:pt idx="187">
                  <c:v>9.0739652999999993</c:v>
                </c:pt>
                <c:pt idx="188">
                  <c:v>9.0834137300000002</c:v>
                </c:pt>
                <c:pt idx="189">
                  <c:v>9.0739972000000009</c:v>
                </c:pt>
                <c:pt idx="190">
                  <c:v>9.0353417</c:v>
                </c:pt>
                <c:pt idx="191">
                  <c:v>9.0431479899999996</c:v>
                </c:pt>
                <c:pt idx="192">
                  <c:v>9.0413988700000001</c:v>
                </c:pt>
                <c:pt idx="193">
                  <c:v>8.9655042500000004</c:v>
                </c:pt>
                <c:pt idx="194">
                  <c:v>8.9935854400000004</c:v>
                </c:pt>
                <c:pt idx="195">
                  <c:v>9.0167769399999997</c:v>
                </c:pt>
                <c:pt idx="196">
                  <c:v>8.9701134600000003</c:v>
                </c:pt>
                <c:pt idx="197">
                  <c:v>9.0058583100000007</c:v>
                </c:pt>
                <c:pt idx="198">
                  <c:v>8.9208959399999994</c:v>
                </c:pt>
                <c:pt idx="199">
                  <c:v>8.94935349</c:v>
                </c:pt>
                <c:pt idx="200">
                  <c:v>8.9556309400000007</c:v>
                </c:pt>
                <c:pt idx="201">
                  <c:v>8.9389984499999997</c:v>
                </c:pt>
                <c:pt idx="202">
                  <c:v>8.8519311399999996</c:v>
                </c:pt>
                <c:pt idx="203">
                  <c:v>8.8732146800000002</c:v>
                </c:pt>
                <c:pt idx="204">
                  <c:v>8.8944380400000007</c:v>
                </c:pt>
                <c:pt idx="205">
                  <c:v>8.8690011500000008</c:v>
                </c:pt>
                <c:pt idx="206">
                  <c:v>8.8423163700000007</c:v>
                </c:pt>
                <c:pt idx="207">
                  <c:v>8.7952759599999997</c:v>
                </c:pt>
                <c:pt idx="208">
                  <c:v>8.7910028100000002</c:v>
                </c:pt>
                <c:pt idx="209">
                  <c:v>8.8309794299999993</c:v>
                </c:pt>
                <c:pt idx="210">
                  <c:v>8.8107750500000002</c:v>
                </c:pt>
                <c:pt idx="211">
                  <c:v>8.8325221999999997</c:v>
                </c:pt>
                <c:pt idx="212">
                  <c:v>8.7612495199999998</c:v>
                </c:pt>
                <c:pt idx="213">
                  <c:v>8.7649576800000002</c:v>
                </c:pt>
                <c:pt idx="214">
                  <c:v>8.7765361199999994</c:v>
                </c:pt>
                <c:pt idx="215">
                  <c:v>8.7469337599999992</c:v>
                </c:pt>
                <c:pt idx="216">
                  <c:v>8.7522959</c:v>
                </c:pt>
                <c:pt idx="217">
                  <c:v>8.7613448700000003</c:v>
                </c:pt>
                <c:pt idx="218">
                  <c:v>8.7333160500000009</c:v>
                </c:pt>
                <c:pt idx="219">
                  <c:v>8.7294835600000003</c:v>
                </c:pt>
                <c:pt idx="220">
                  <c:v>8.7372108999999991</c:v>
                </c:pt>
                <c:pt idx="221">
                  <c:v>8.7520197300000007</c:v>
                </c:pt>
                <c:pt idx="222">
                  <c:v>8.6813204800000001</c:v>
                </c:pt>
                <c:pt idx="223">
                  <c:v>8.6731323200000006</c:v>
                </c:pt>
                <c:pt idx="224">
                  <c:v>8.6776763300000006</c:v>
                </c:pt>
                <c:pt idx="225">
                  <c:v>8.7240303499999996</c:v>
                </c:pt>
                <c:pt idx="226">
                  <c:v>8.7015706399999999</c:v>
                </c:pt>
                <c:pt idx="227">
                  <c:v>8.6864565900000006</c:v>
                </c:pt>
                <c:pt idx="228">
                  <c:v>8.6419796400000006</c:v>
                </c:pt>
                <c:pt idx="229">
                  <c:v>8.6956708999999996</c:v>
                </c:pt>
                <c:pt idx="230">
                  <c:v>8.6143591399999995</c:v>
                </c:pt>
                <c:pt idx="231">
                  <c:v>8.5949569300000004</c:v>
                </c:pt>
                <c:pt idx="232">
                  <c:v>8.5981468900000007</c:v>
                </c:pt>
                <c:pt idx="233">
                  <c:v>8.6357174600000004</c:v>
                </c:pt>
                <c:pt idx="234">
                  <c:v>8.6201616100000003</c:v>
                </c:pt>
                <c:pt idx="235">
                  <c:v>8.6301950299999994</c:v>
                </c:pt>
                <c:pt idx="236">
                  <c:v>8.6204778100000006</c:v>
                </c:pt>
                <c:pt idx="237">
                  <c:v>8.5913025100000002</c:v>
                </c:pt>
                <c:pt idx="238">
                  <c:v>8.59964248</c:v>
                </c:pt>
                <c:pt idx="239">
                  <c:v>8.5309110700000002</c:v>
                </c:pt>
                <c:pt idx="240">
                  <c:v>8.5523544400000002</c:v>
                </c:pt>
                <c:pt idx="241">
                  <c:v>8.5236541599999995</c:v>
                </c:pt>
                <c:pt idx="242">
                  <c:v>8.52292001</c:v>
                </c:pt>
                <c:pt idx="243">
                  <c:v>8.4951829500000002</c:v>
                </c:pt>
                <c:pt idx="244">
                  <c:v>8.4766831800000002</c:v>
                </c:pt>
                <c:pt idx="245">
                  <c:v>8.4824926200000004</c:v>
                </c:pt>
                <c:pt idx="246">
                  <c:v>8.5165400299999998</c:v>
                </c:pt>
                <c:pt idx="247">
                  <c:v>8.4825070500000006</c:v>
                </c:pt>
                <c:pt idx="248">
                  <c:v>8.5102002199999998</c:v>
                </c:pt>
                <c:pt idx="249">
                  <c:v>8.4899548399999993</c:v>
                </c:pt>
                <c:pt idx="250">
                  <c:v>8.4694468199999999</c:v>
                </c:pt>
                <c:pt idx="251">
                  <c:v>8.4427789499999992</c:v>
                </c:pt>
                <c:pt idx="252">
                  <c:v>8.4183175400000003</c:v>
                </c:pt>
                <c:pt idx="253">
                  <c:v>8.3748088099999993</c:v>
                </c:pt>
                <c:pt idx="254">
                  <c:v>8.4434705999999995</c:v>
                </c:pt>
                <c:pt idx="255">
                  <c:v>8.4542743700000003</c:v>
                </c:pt>
                <c:pt idx="256">
                  <c:v>8.4575263100000004</c:v>
                </c:pt>
                <c:pt idx="257">
                  <c:v>8.4007418600000001</c:v>
                </c:pt>
                <c:pt idx="258">
                  <c:v>8.3865811800000003</c:v>
                </c:pt>
                <c:pt idx="259">
                  <c:v>8.4001497799999996</c:v>
                </c:pt>
                <c:pt idx="260">
                  <c:v>8.3768266400000009</c:v>
                </c:pt>
                <c:pt idx="261">
                  <c:v>8.3746493399999995</c:v>
                </c:pt>
                <c:pt idx="262">
                  <c:v>8.3566791600000006</c:v>
                </c:pt>
                <c:pt idx="263">
                  <c:v>8.2995202799999994</c:v>
                </c:pt>
                <c:pt idx="264">
                  <c:v>8.3476558500000007</c:v>
                </c:pt>
                <c:pt idx="265">
                  <c:v>8.3141778100000003</c:v>
                </c:pt>
                <c:pt idx="266">
                  <c:v>8.2999262199999997</c:v>
                </c:pt>
                <c:pt idx="267">
                  <c:v>8.3001523400000004</c:v>
                </c:pt>
                <c:pt idx="268">
                  <c:v>8.2992980700000007</c:v>
                </c:pt>
                <c:pt idx="269">
                  <c:v>8.2976078900000001</c:v>
                </c:pt>
                <c:pt idx="270">
                  <c:v>8.2912903199999999</c:v>
                </c:pt>
                <c:pt idx="271">
                  <c:v>8.3046813999999998</c:v>
                </c:pt>
                <c:pt idx="272">
                  <c:v>8.2722365999999994</c:v>
                </c:pt>
                <c:pt idx="273">
                  <c:v>8.2492383799999995</c:v>
                </c:pt>
                <c:pt idx="274">
                  <c:v>8.2797929099999994</c:v>
                </c:pt>
                <c:pt idx="275">
                  <c:v>8.2412506800000003</c:v>
                </c:pt>
                <c:pt idx="276">
                  <c:v>8.2629865999999996</c:v>
                </c:pt>
                <c:pt idx="277">
                  <c:v>8.2510928299999993</c:v>
                </c:pt>
                <c:pt idx="278">
                  <c:v>8.2054883299999997</c:v>
                </c:pt>
                <c:pt idx="279">
                  <c:v>8.21537556</c:v>
                </c:pt>
                <c:pt idx="280">
                  <c:v>8.1719712300000005</c:v>
                </c:pt>
                <c:pt idx="281">
                  <c:v>8.2140734399999999</c:v>
                </c:pt>
                <c:pt idx="282">
                  <c:v>8.1707248799999999</c:v>
                </c:pt>
                <c:pt idx="283">
                  <c:v>8.1489828200000005</c:v>
                </c:pt>
                <c:pt idx="284">
                  <c:v>8.1978269699999995</c:v>
                </c:pt>
                <c:pt idx="285">
                  <c:v>8.1563684399999996</c:v>
                </c:pt>
                <c:pt idx="286">
                  <c:v>8.1919493299999999</c:v>
                </c:pt>
                <c:pt idx="287">
                  <c:v>8.1670931600000003</c:v>
                </c:pt>
                <c:pt idx="288">
                  <c:v>8.1753845100000007</c:v>
                </c:pt>
                <c:pt idx="289">
                  <c:v>8.1097958999999999</c:v>
                </c:pt>
                <c:pt idx="290">
                  <c:v>8.1084943700000007</c:v>
                </c:pt>
                <c:pt idx="291">
                  <c:v>8.1253783800000008</c:v>
                </c:pt>
                <c:pt idx="292">
                  <c:v>8.1112465399999998</c:v>
                </c:pt>
                <c:pt idx="293">
                  <c:v>8.0953163499999992</c:v>
                </c:pt>
                <c:pt idx="294">
                  <c:v>8.1373147899999996</c:v>
                </c:pt>
                <c:pt idx="295">
                  <c:v>8.0495174299999999</c:v>
                </c:pt>
                <c:pt idx="296">
                  <c:v>8.0751242199999993</c:v>
                </c:pt>
                <c:pt idx="297">
                  <c:v>8.1064610300000002</c:v>
                </c:pt>
                <c:pt idx="298">
                  <c:v>8.0992134799999995</c:v>
                </c:pt>
                <c:pt idx="299">
                  <c:v>8.0641238200000007</c:v>
                </c:pt>
                <c:pt idx="300">
                  <c:v>8.0915686699999991</c:v>
                </c:pt>
                <c:pt idx="301">
                  <c:v>8.0280385600000006</c:v>
                </c:pt>
                <c:pt idx="302">
                  <c:v>7.9906146800000002</c:v>
                </c:pt>
                <c:pt idx="303">
                  <c:v>8.0444654799999995</c:v>
                </c:pt>
                <c:pt idx="304">
                  <c:v>8.0479272000000002</c:v>
                </c:pt>
                <c:pt idx="305">
                  <c:v>8.0474909300000004</c:v>
                </c:pt>
                <c:pt idx="306">
                  <c:v>8.0765893299999991</c:v>
                </c:pt>
                <c:pt idx="307">
                  <c:v>8.0352924399999992</c:v>
                </c:pt>
                <c:pt idx="308">
                  <c:v>8.0038823200000007</c:v>
                </c:pt>
                <c:pt idx="309">
                  <c:v>7.9980761500000002</c:v>
                </c:pt>
                <c:pt idx="310">
                  <c:v>8.0265607800000005</c:v>
                </c:pt>
                <c:pt idx="311">
                  <c:v>8.0496919200000008</c:v>
                </c:pt>
                <c:pt idx="312">
                  <c:v>8.02735485</c:v>
                </c:pt>
                <c:pt idx="313">
                  <c:v>7.9404383699999999</c:v>
                </c:pt>
                <c:pt idx="314">
                  <c:v>7.9327079700000001</c:v>
                </c:pt>
                <c:pt idx="315">
                  <c:v>7.96940706</c:v>
                </c:pt>
                <c:pt idx="316">
                  <c:v>7.9713292999999998</c:v>
                </c:pt>
                <c:pt idx="317">
                  <c:v>7.9515230900000002</c:v>
                </c:pt>
                <c:pt idx="318">
                  <c:v>7.9027646699999998</c:v>
                </c:pt>
                <c:pt idx="319">
                  <c:v>7.9098087799999997</c:v>
                </c:pt>
                <c:pt idx="320">
                  <c:v>7.92715236</c:v>
                </c:pt>
                <c:pt idx="321">
                  <c:v>7.9128899700000002</c:v>
                </c:pt>
                <c:pt idx="322">
                  <c:v>7.9205577199999997</c:v>
                </c:pt>
                <c:pt idx="323">
                  <c:v>7.8745750799999996</c:v>
                </c:pt>
                <c:pt idx="324">
                  <c:v>7.8926188100000001</c:v>
                </c:pt>
                <c:pt idx="325">
                  <c:v>7.9059718500000002</c:v>
                </c:pt>
                <c:pt idx="326">
                  <c:v>7.9240573999999997</c:v>
                </c:pt>
                <c:pt idx="327">
                  <c:v>7.8509540099999997</c:v>
                </c:pt>
                <c:pt idx="328">
                  <c:v>7.8762116600000001</c:v>
                </c:pt>
                <c:pt idx="329">
                  <c:v>7.8606104800000001</c:v>
                </c:pt>
                <c:pt idx="330">
                  <c:v>7.8328077</c:v>
                </c:pt>
                <c:pt idx="331">
                  <c:v>7.8603681600000002</c:v>
                </c:pt>
                <c:pt idx="332">
                  <c:v>7.8611253799999998</c:v>
                </c:pt>
                <c:pt idx="333">
                  <c:v>7.8837133399999999</c:v>
                </c:pt>
                <c:pt idx="334">
                  <c:v>7.8811259400000004</c:v>
                </c:pt>
                <c:pt idx="335">
                  <c:v>7.8806518199999998</c:v>
                </c:pt>
                <c:pt idx="336">
                  <c:v>7.83480109</c:v>
                </c:pt>
                <c:pt idx="337">
                  <c:v>7.8104531599999998</c:v>
                </c:pt>
                <c:pt idx="338">
                  <c:v>7.79892348</c:v>
                </c:pt>
                <c:pt idx="339">
                  <c:v>7.80355797</c:v>
                </c:pt>
                <c:pt idx="340">
                  <c:v>7.8154133999999997</c:v>
                </c:pt>
                <c:pt idx="341">
                  <c:v>7.8027749200000001</c:v>
                </c:pt>
                <c:pt idx="342">
                  <c:v>7.7923965199999996</c:v>
                </c:pt>
                <c:pt idx="343">
                  <c:v>7.8002662000000003</c:v>
                </c:pt>
                <c:pt idx="344">
                  <c:v>7.8069994500000002</c:v>
                </c:pt>
                <c:pt idx="345">
                  <c:v>7.8067098599999998</c:v>
                </c:pt>
                <c:pt idx="346">
                  <c:v>7.7660318100000003</c:v>
                </c:pt>
                <c:pt idx="347">
                  <c:v>7.7486260900000001</c:v>
                </c:pt>
                <c:pt idx="348">
                  <c:v>7.7421335300000003</c:v>
                </c:pt>
                <c:pt idx="349">
                  <c:v>7.7544316100000001</c:v>
                </c:pt>
                <c:pt idx="350">
                  <c:v>7.6782454600000003</c:v>
                </c:pt>
                <c:pt idx="351">
                  <c:v>7.6863131300000003</c:v>
                </c:pt>
                <c:pt idx="352">
                  <c:v>7.6884492699999996</c:v>
                </c:pt>
                <c:pt idx="353">
                  <c:v>7.7057835099999998</c:v>
                </c:pt>
                <c:pt idx="354">
                  <c:v>7.6969021299999998</c:v>
                </c:pt>
                <c:pt idx="355">
                  <c:v>7.6774655200000002</c:v>
                </c:pt>
                <c:pt idx="356">
                  <c:v>7.7156250000000002</c:v>
                </c:pt>
                <c:pt idx="357">
                  <c:v>7.6931315500000004</c:v>
                </c:pt>
                <c:pt idx="358">
                  <c:v>7.6317579899999997</c:v>
                </c:pt>
                <c:pt idx="359">
                  <c:v>7.7118710400000001</c:v>
                </c:pt>
                <c:pt idx="360">
                  <c:v>7.6828439199999998</c:v>
                </c:pt>
                <c:pt idx="361">
                  <c:v>7.6834602199999997</c:v>
                </c:pt>
                <c:pt idx="362">
                  <c:v>7.6448170299999996</c:v>
                </c:pt>
                <c:pt idx="363">
                  <c:v>7.6710409500000001</c:v>
                </c:pt>
                <c:pt idx="364">
                  <c:v>7.6541889699999999</c:v>
                </c:pt>
                <c:pt idx="365">
                  <c:v>7.6454175199999996</c:v>
                </c:pt>
                <c:pt idx="366">
                  <c:v>7.5980413999999996</c:v>
                </c:pt>
                <c:pt idx="367">
                  <c:v>7.5867595000000003</c:v>
                </c:pt>
                <c:pt idx="368">
                  <c:v>7.63099025</c:v>
                </c:pt>
                <c:pt idx="369">
                  <c:v>7.6371943</c:v>
                </c:pt>
                <c:pt idx="370">
                  <c:v>7.5899381400000001</c:v>
                </c:pt>
                <c:pt idx="371">
                  <c:v>7.6566983999999998</c:v>
                </c:pt>
                <c:pt idx="372">
                  <c:v>7.5907280300000002</c:v>
                </c:pt>
                <c:pt idx="373">
                  <c:v>7.5589107599999998</c:v>
                </c:pt>
                <c:pt idx="374">
                  <c:v>7.5361595599999998</c:v>
                </c:pt>
                <c:pt idx="375">
                  <c:v>7.5607059899999998</c:v>
                </c:pt>
                <c:pt idx="376">
                  <c:v>7.6127756499999997</c:v>
                </c:pt>
                <c:pt idx="377">
                  <c:v>7.5645163200000001</c:v>
                </c:pt>
                <c:pt idx="378">
                  <c:v>7.5875151199999999</c:v>
                </c:pt>
                <c:pt idx="379">
                  <c:v>7.5624482100000003</c:v>
                </c:pt>
                <c:pt idx="380">
                  <c:v>7.5659139199999998</c:v>
                </c:pt>
                <c:pt idx="381">
                  <c:v>7.5567215900000004</c:v>
                </c:pt>
                <c:pt idx="382">
                  <c:v>7.5074443400000002</c:v>
                </c:pt>
                <c:pt idx="383">
                  <c:v>7.5361903799999999</c:v>
                </c:pt>
                <c:pt idx="384">
                  <c:v>7.5712195800000002</c:v>
                </c:pt>
                <c:pt idx="385">
                  <c:v>7.5102651199999997</c:v>
                </c:pt>
                <c:pt idx="386">
                  <c:v>7.5068282399999999</c:v>
                </c:pt>
                <c:pt idx="387">
                  <c:v>7.4954234399999997</c:v>
                </c:pt>
                <c:pt idx="388">
                  <c:v>7.5136080099999996</c:v>
                </c:pt>
                <c:pt idx="389">
                  <c:v>7.5175406100000002</c:v>
                </c:pt>
                <c:pt idx="390">
                  <c:v>7.4553148199999999</c:v>
                </c:pt>
                <c:pt idx="391">
                  <c:v>7.4732450000000004</c:v>
                </c:pt>
                <c:pt idx="392">
                  <c:v>7.4967655200000003</c:v>
                </c:pt>
                <c:pt idx="393">
                  <c:v>7.4730293699999999</c:v>
                </c:pt>
                <c:pt idx="394">
                  <c:v>7.4933137399999996</c:v>
                </c:pt>
                <c:pt idx="395">
                  <c:v>7.4889604199999997</c:v>
                </c:pt>
                <c:pt idx="396">
                  <c:v>7.4731539400000004</c:v>
                </c:pt>
                <c:pt idx="397">
                  <c:v>7.4564254200000004</c:v>
                </c:pt>
                <c:pt idx="398">
                  <c:v>7.4552620899999997</c:v>
                </c:pt>
                <c:pt idx="399">
                  <c:v>7.4186877600000001</c:v>
                </c:pt>
                <c:pt idx="400">
                  <c:v>7.4262872199999999</c:v>
                </c:pt>
                <c:pt idx="401">
                  <c:v>7.3737945099999997</c:v>
                </c:pt>
                <c:pt idx="402">
                  <c:v>7.3891398700000002</c:v>
                </c:pt>
                <c:pt idx="403">
                  <c:v>7.3742753499999996</c:v>
                </c:pt>
                <c:pt idx="404">
                  <c:v>7.3912731200000001</c:v>
                </c:pt>
                <c:pt idx="405">
                  <c:v>7.3543087600000003</c:v>
                </c:pt>
                <c:pt idx="406">
                  <c:v>7.39482062</c:v>
                </c:pt>
                <c:pt idx="407">
                  <c:v>7.3927618400000004</c:v>
                </c:pt>
                <c:pt idx="408">
                  <c:v>7.4171166199999998</c:v>
                </c:pt>
                <c:pt idx="409">
                  <c:v>7.3927545600000002</c:v>
                </c:pt>
                <c:pt idx="410">
                  <c:v>7.40099164</c:v>
                </c:pt>
                <c:pt idx="411">
                  <c:v>7.4025766800000001</c:v>
                </c:pt>
                <c:pt idx="412">
                  <c:v>7.4072664899999996</c:v>
                </c:pt>
                <c:pt idx="413">
                  <c:v>7.3838815200000001</c:v>
                </c:pt>
                <c:pt idx="414">
                  <c:v>7.3546935099999997</c:v>
                </c:pt>
                <c:pt idx="415">
                  <c:v>7.3180203099999996</c:v>
                </c:pt>
                <c:pt idx="416">
                  <c:v>7.3228264300000001</c:v>
                </c:pt>
                <c:pt idx="417">
                  <c:v>7.2978449200000002</c:v>
                </c:pt>
                <c:pt idx="418">
                  <c:v>7.3340948099999999</c:v>
                </c:pt>
                <c:pt idx="419">
                  <c:v>7.3301375899999996</c:v>
                </c:pt>
                <c:pt idx="420">
                  <c:v>7.3942192499999999</c:v>
                </c:pt>
                <c:pt idx="421">
                  <c:v>7.33928285</c:v>
                </c:pt>
                <c:pt idx="422">
                  <c:v>7.3208618899999998</c:v>
                </c:pt>
                <c:pt idx="423">
                  <c:v>7.30518584</c:v>
                </c:pt>
                <c:pt idx="424">
                  <c:v>7.2450389099999999</c:v>
                </c:pt>
                <c:pt idx="425">
                  <c:v>7.2862727500000002</c:v>
                </c:pt>
                <c:pt idx="426">
                  <c:v>7.3103661100000004</c:v>
                </c:pt>
                <c:pt idx="427">
                  <c:v>7.2918589799999998</c:v>
                </c:pt>
                <c:pt idx="428">
                  <c:v>7.2946679100000003</c:v>
                </c:pt>
                <c:pt idx="429">
                  <c:v>7.2533740299999998</c:v>
                </c:pt>
                <c:pt idx="430">
                  <c:v>7.2480145699999996</c:v>
                </c:pt>
                <c:pt idx="431">
                  <c:v>7.2469087999999999</c:v>
                </c:pt>
                <c:pt idx="432">
                  <c:v>7.2730009799999999</c:v>
                </c:pt>
                <c:pt idx="433">
                  <c:v>7.24847602</c:v>
                </c:pt>
                <c:pt idx="434">
                  <c:v>7.2386318000000003</c:v>
                </c:pt>
                <c:pt idx="435">
                  <c:v>7.1974338800000002</c:v>
                </c:pt>
                <c:pt idx="436">
                  <c:v>7.2815808200000003</c:v>
                </c:pt>
                <c:pt idx="437">
                  <c:v>7.2375769200000004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'Pré-fissuration'!$J$1:$J$19</c:f>
              <c:strCache>
                <c:ptCount val="19"/>
                <c:pt idx="0">
                  <c:v>Rapport R</c:v>
                </c:pt>
                <c:pt idx="1">
                  <c:v>0,255189567</c:v>
                </c:pt>
                <c:pt idx="2">
                  <c:v>0,123739133</c:v>
                </c:pt>
                <c:pt idx="3">
                  <c:v>0,104592308</c:v>
                </c:pt>
                <c:pt idx="4">
                  <c:v>0,101105386</c:v>
                </c:pt>
                <c:pt idx="5">
                  <c:v>0,100270682</c:v>
                </c:pt>
                <c:pt idx="6">
                  <c:v>0,098983746</c:v>
                </c:pt>
                <c:pt idx="7">
                  <c:v>0,099542102</c:v>
                </c:pt>
                <c:pt idx="8">
                  <c:v>0,099596294</c:v>
                </c:pt>
                <c:pt idx="9">
                  <c:v>0,099939366</c:v>
                </c:pt>
                <c:pt idx="10">
                  <c:v>0,100166562</c:v>
                </c:pt>
                <c:pt idx="11">
                  <c:v>0,100201247</c:v>
                </c:pt>
                <c:pt idx="12">
                  <c:v>0,100501386</c:v>
                </c:pt>
                <c:pt idx="13">
                  <c:v>0,098876721</c:v>
                </c:pt>
                <c:pt idx="14">
                  <c:v>0,100670195</c:v>
                </c:pt>
                <c:pt idx="15">
                  <c:v>0,10122685</c:v>
                </c:pt>
                <c:pt idx="16">
                  <c:v>0,099251553</c:v>
                </c:pt>
                <c:pt idx="17">
                  <c:v>0,101045077</c:v>
                </c:pt>
                <c:pt idx="18">
                  <c:v>0,099013726</c:v>
                </c:pt>
              </c:strCache>
            </c:strRef>
          </c:tx>
          <c:yVal>
            <c:numRef>
              <c:f>'Pré-fissuration'!$J$20:$J$460</c:f>
              <c:numCache>
                <c:formatCode>General</c:formatCode>
                <c:ptCount val="441"/>
                <c:pt idx="0">
                  <c:v>9.9890343100000001E-2</c:v>
                </c:pt>
                <c:pt idx="1">
                  <c:v>0.100878025</c:v>
                </c:pt>
                <c:pt idx="2">
                  <c:v>9.7898362500000002E-2</c:v>
                </c:pt>
                <c:pt idx="3">
                  <c:v>9.8269779500000001E-2</c:v>
                </c:pt>
                <c:pt idx="4">
                  <c:v>9.9301132599999994E-2</c:v>
                </c:pt>
                <c:pt idx="5">
                  <c:v>0.100441949</c:v>
                </c:pt>
                <c:pt idx="6">
                  <c:v>0.100525113</c:v>
                </c:pt>
                <c:pt idx="7">
                  <c:v>0.101658545</c:v>
                </c:pt>
                <c:pt idx="8">
                  <c:v>0.10120177599999999</c:v>
                </c:pt>
                <c:pt idx="9">
                  <c:v>0.100940005</c:v>
                </c:pt>
                <c:pt idx="10">
                  <c:v>9.9095121899999999E-2</c:v>
                </c:pt>
                <c:pt idx="11">
                  <c:v>9.9492722000000006E-2</c:v>
                </c:pt>
                <c:pt idx="12">
                  <c:v>9.9199023999999997E-2</c:v>
                </c:pt>
                <c:pt idx="13">
                  <c:v>9.8970312399999996E-2</c:v>
                </c:pt>
                <c:pt idx="14">
                  <c:v>9.9514640500000001E-2</c:v>
                </c:pt>
                <c:pt idx="15">
                  <c:v>9.8967788000000001E-2</c:v>
                </c:pt>
                <c:pt idx="16">
                  <c:v>0.100735518</c:v>
                </c:pt>
                <c:pt idx="17">
                  <c:v>0.100049239</c:v>
                </c:pt>
                <c:pt idx="18">
                  <c:v>0.100358777</c:v>
                </c:pt>
                <c:pt idx="19">
                  <c:v>9.9273801999999994E-2</c:v>
                </c:pt>
                <c:pt idx="20">
                  <c:v>0.100063649</c:v>
                </c:pt>
                <c:pt idx="21">
                  <c:v>9.9587507399999997E-2</c:v>
                </c:pt>
                <c:pt idx="22">
                  <c:v>0.101782965</c:v>
                </c:pt>
                <c:pt idx="23">
                  <c:v>9.9898991300000003E-2</c:v>
                </c:pt>
                <c:pt idx="24">
                  <c:v>0.100532461</c:v>
                </c:pt>
                <c:pt idx="25">
                  <c:v>9.9931945300000005E-2</c:v>
                </c:pt>
                <c:pt idx="26">
                  <c:v>9.9837484000000004E-2</c:v>
                </c:pt>
                <c:pt idx="27">
                  <c:v>0.100672764</c:v>
                </c:pt>
                <c:pt idx="28">
                  <c:v>9.8169241000000004E-2</c:v>
                </c:pt>
                <c:pt idx="29">
                  <c:v>9.8556039400000003E-2</c:v>
                </c:pt>
                <c:pt idx="30">
                  <c:v>9.9948853599999998E-2</c:v>
                </c:pt>
                <c:pt idx="31">
                  <c:v>9.9894997799999996E-2</c:v>
                </c:pt>
                <c:pt idx="32">
                  <c:v>0.100200793</c:v>
                </c:pt>
                <c:pt idx="33">
                  <c:v>0.100345802</c:v>
                </c:pt>
                <c:pt idx="34">
                  <c:v>0.10105697499999999</c:v>
                </c:pt>
                <c:pt idx="35">
                  <c:v>0.100266965</c:v>
                </c:pt>
                <c:pt idx="36">
                  <c:v>0.100492921</c:v>
                </c:pt>
                <c:pt idx="37">
                  <c:v>9.8840775300000003E-2</c:v>
                </c:pt>
                <c:pt idx="38">
                  <c:v>9.9903569100000006E-2</c:v>
                </c:pt>
                <c:pt idx="39">
                  <c:v>9.9801147199999996E-2</c:v>
                </c:pt>
                <c:pt idx="40">
                  <c:v>0.100155773</c:v>
                </c:pt>
                <c:pt idx="41">
                  <c:v>0.10052249100000001</c:v>
                </c:pt>
                <c:pt idx="42">
                  <c:v>9.9861820000000004E-2</c:v>
                </c:pt>
                <c:pt idx="43">
                  <c:v>9.9090345100000005E-2</c:v>
                </c:pt>
                <c:pt idx="44">
                  <c:v>0.10102396800000001</c:v>
                </c:pt>
                <c:pt idx="45">
                  <c:v>0.100161606</c:v>
                </c:pt>
                <c:pt idx="46">
                  <c:v>9.9580808300000004E-2</c:v>
                </c:pt>
                <c:pt idx="47">
                  <c:v>9.9557705600000004E-2</c:v>
                </c:pt>
                <c:pt idx="48">
                  <c:v>0.10022560899999999</c:v>
                </c:pt>
                <c:pt idx="49">
                  <c:v>9.9612658899999998E-2</c:v>
                </c:pt>
                <c:pt idx="50">
                  <c:v>0.100331974</c:v>
                </c:pt>
                <c:pt idx="51">
                  <c:v>0.100546448</c:v>
                </c:pt>
                <c:pt idx="52">
                  <c:v>0.100681111</c:v>
                </c:pt>
                <c:pt idx="53">
                  <c:v>9.9822638300000002E-2</c:v>
                </c:pt>
                <c:pt idx="54">
                  <c:v>9.9516514200000003E-2</c:v>
                </c:pt>
                <c:pt idx="55">
                  <c:v>9.9363477800000002E-2</c:v>
                </c:pt>
                <c:pt idx="56">
                  <c:v>0.100450805</c:v>
                </c:pt>
                <c:pt idx="57">
                  <c:v>9.9438723600000001E-2</c:v>
                </c:pt>
                <c:pt idx="58">
                  <c:v>0.10005091100000001</c:v>
                </c:pt>
                <c:pt idx="59">
                  <c:v>0.10012892800000001</c:v>
                </c:pt>
                <c:pt idx="60">
                  <c:v>9.96420737E-2</c:v>
                </c:pt>
                <c:pt idx="61">
                  <c:v>9.9271911000000004E-2</c:v>
                </c:pt>
                <c:pt idx="62">
                  <c:v>9.9083623100000004E-2</c:v>
                </c:pt>
                <c:pt idx="63">
                  <c:v>9.95712386E-2</c:v>
                </c:pt>
                <c:pt idx="64">
                  <c:v>9.9578097199999993E-2</c:v>
                </c:pt>
                <c:pt idx="65">
                  <c:v>0.10011545400000001</c:v>
                </c:pt>
                <c:pt idx="66">
                  <c:v>0.100650353</c:v>
                </c:pt>
                <c:pt idx="67">
                  <c:v>9.9835083899999996E-2</c:v>
                </c:pt>
                <c:pt idx="68">
                  <c:v>9.8982654599999997E-2</c:v>
                </c:pt>
                <c:pt idx="69">
                  <c:v>9.9353045700000003E-2</c:v>
                </c:pt>
                <c:pt idx="70">
                  <c:v>0.100963818</c:v>
                </c:pt>
                <c:pt idx="71">
                  <c:v>0.100896024</c:v>
                </c:pt>
                <c:pt idx="72">
                  <c:v>0.100634697</c:v>
                </c:pt>
                <c:pt idx="73">
                  <c:v>9.9923663699999998E-2</c:v>
                </c:pt>
                <c:pt idx="74">
                  <c:v>0.100855348</c:v>
                </c:pt>
                <c:pt idx="75">
                  <c:v>0.101174588</c:v>
                </c:pt>
                <c:pt idx="76">
                  <c:v>9.9196756999999997E-2</c:v>
                </c:pt>
                <c:pt idx="77">
                  <c:v>9.9668519299999994E-2</c:v>
                </c:pt>
                <c:pt idx="78">
                  <c:v>9.8753879500000002E-2</c:v>
                </c:pt>
                <c:pt idx="79">
                  <c:v>9.9987421000000007E-2</c:v>
                </c:pt>
                <c:pt idx="80">
                  <c:v>9.9664606899999994E-2</c:v>
                </c:pt>
                <c:pt idx="81">
                  <c:v>9.9029624299999994E-2</c:v>
                </c:pt>
                <c:pt idx="82">
                  <c:v>0.10044431400000001</c:v>
                </c:pt>
                <c:pt idx="83">
                  <c:v>9.9238318399999997E-2</c:v>
                </c:pt>
                <c:pt idx="84">
                  <c:v>9.84485046E-2</c:v>
                </c:pt>
                <c:pt idx="85">
                  <c:v>9.8595655000000004E-2</c:v>
                </c:pt>
                <c:pt idx="86">
                  <c:v>9.8302336099999998E-2</c:v>
                </c:pt>
                <c:pt idx="87">
                  <c:v>9.9632091899999997E-2</c:v>
                </c:pt>
                <c:pt idx="88">
                  <c:v>0.10018292099999999</c:v>
                </c:pt>
                <c:pt idx="89">
                  <c:v>0.100185342</c:v>
                </c:pt>
                <c:pt idx="90">
                  <c:v>0.101107614</c:v>
                </c:pt>
                <c:pt idx="91">
                  <c:v>9.9124918199999995E-2</c:v>
                </c:pt>
                <c:pt idx="92">
                  <c:v>9.9298106799999994E-2</c:v>
                </c:pt>
                <c:pt idx="93">
                  <c:v>9.8662878300000006E-2</c:v>
                </c:pt>
                <c:pt idx="94">
                  <c:v>0.10040408000000001</c:v>
                </c:pt>
                <c:pt idx="95">
                  <c:v>0.100216558</c:v>
                </c:pt>
                <c:pt idx="96">
                  <c:v>0.101270262</c:v>
                </c:pt>
                <c:pt idx="97">
                  <c:v>0.102040613</c:v>
                </c:pt>
                <c:pt idx="98">
                  <c:v>0.100595539</c:v>
                </c:pt>
                <c:pt idx="99">
                  <c:v>0.101754491</c:v>
                </c:pt>
                <c:pt idx="100">
                  <c:v>0.1006924</c:v>
                </c:pt>
                <c:pt idx="101">
                  <c:v>9.9356887300000002E-2</c:v>
                </c:pt>
                <c:pt idx="102">
                  <c:v>0.100658548</c:v>
                </c:pt>
                <c:pt idx="103">
                  <c:v>9.9584755799999994E-2</c:v>
                </c:pt>
                <c:pt idx="104">
                  <c:v>9.79062879E-2</c:v>
                </c:pt>
                <c:pt idx="105">
                  <c:v>0.10013478200000001</c:v>
                </c:pt>
                <c:pt idx="106">
                  <c:v>9.98551939E-2</c:v>
                </c:pt>
                <c:pt idx="107">
                  <c:v>9.9638094400000002E-2</c:v>
                </c:pt>
                <c:pt idx="108">
                  <c:v>9.9023914399999996E-2</c:v>
                </c:pt>
                <c:pt idx="109">
                  <c:v>0.10007895</c:v>
                </c:pt>
                <c:pt idx="110">
                  <c:v>9.9371914899999997E-2</c:v>
                </c:pt>
                <c:pt idx="111">
                  <c:v>9.9688719199999998E-2</c:v>
                </c:pt>
                <c:pt idx="112">
                  <c:v>0.100017285</c:v>
                </c:pt>
                <c:pt idx="113">
                  <c:v>0.10128589</c:v>
                </c:pt>
                <c:pt idx="114">
                  <c:v>0.100159445</c:v>
                </c:pt>
                <c:pt idx="115">
                  <c:v>0.10096751599999999</c:v>
                </c:pt>
                <c:pt idx="116">
                  <c:v>9.9834707300000006E-2</c:v>
                </c:pt>
                <c:pt idx="117">
                  <c:v>9.9051989199999996E-2</c:v>
                </c:pt>
                <c:pt idx="118">
                  <c:v>0.10009573200000001</c:v>
                </c:pt>
                <c:pt idx="119">
                  <c:v>0.10081968099999999</c:v>
                </c:pt>
                <c:pt idx="120">
                  <c:v>9.9758402299999993E-2</c:v>
                </c:pt>
                <c:pt idx="121">
                  <c:v>0.101342929</c:v>
                </c:pt>
                <c:pt idx="122">
                  <c:v>9.8328233799999998E-2</c:v>
                </c:pt>
                <c:pt idx="123">
                  <c:v>0.101188326</c:v>
                </c:pt>
                <c:pt idx="124">
                  <c:v>9.8828634600000007E-2</c:v>
                </c:pt>
                <c:pt idx="125">
                  <c:v>9.8995338200000005E-2</c:v>
                </c:pt>
                <c:pt idx="126">
                  <c:v>9.9315619199999997E-2</c:v>
                </c:pt>
                <c:pt idx="127">
                  <c:v>9.9047550999999998E-2</c:v>
                </c:pt>
                <c:pt idx="128">
                  <c:v>0.100163981</c:v>
                </c:pt>
                <c:pt idx="129">
                  <c:v>0.100655276</c:v>
                </c:pt>
                <c:pt idx="130">
                  <c:v>9.7364927300000001E-2</c:v>
                </c:pt>
                <c:pt idx="131">
                  <c:v>9.9957975000000004E-2</c:v>
                </c:pt>
                <c:pt idx="132">
                  <c:v>9.9787755199999995E-2</c:v>
                </c:pt>
                <c:pt idx="133">
                  <c:v>9.9976032800000003E-2</c:v>
                </c:pt>
                <c:pt idx="134">
                  <c:v>9.8823306099999994E-2</c:v>
                </c:pt>
                <c:pt idx="135">
                  <c:v>9.9673053400000003E-2</c:v>
                </c:pt>
                <c:pt idx="136">
                  <c:v>9.9819369599999999E-2</c:v>
                </c:pt>
                <c:pt idx="137">
                  <c:v>9.8674217999999994E-2</c:v>
                </c:pt>
                <c:pt idx="138">
                  <c:v>9.8784726700000006E-2</c:v>
                </c:pt>
                <c:pt idx="139">
                  <c:v>9.9567563999999997E-2</c:v>
                </c:pt>
                <c:pt idx="140">
                  <c:v>9.7590178299999997E-2</c:v>
                </c:pt>
                <c:pt idx="141">
                  <c:v>0.100029587</c:v>
                </c:pt>
                <c:pt idx="142">
                  <c:v>0.10133450099999999</c:v>
                </c:pt>
                <c:pt idx="143">
                  <c:v>9.9097763300000002E-2</c:v>
                </c:pt>
                <c:pt idx="144">
                  <c:v>0.10238180500000001</c:v>
                </c:pt>
                <c:pt idx="145">
                  <c:v>9.9331861899999999E-2</c:v>
                </c:pt>
                <c:pt idx="146">
                  <c:v>0.100381413</c:v>
                </c:pt>
                <c:pt idx="147">
                  <c:v>0.101339655</c:v>
                </c:pt>
                <c:pt idx="148">
                  <c:v>0.100277092</c:v>
                </c:pt>
                <c:pt idx="149">
                  <c:v>9.9546739600000003E-2</c:v>
                </c:pt>
                <c:pt idx="150">
                  <c:v>9.9018090200000006E-2</c:v>
                </c:pt>
                <c:pt idx="151">
                  <c:v>9.9299859800000001E-2</c:v>
                </c:pt>
                <c:pt idx="152">
                  <c:v>9.8660351699999996E-2</c:v>
                </c:pt>
                <c:pt idx="153">
                  <c:v>9.9658015599999997E-2</c:v>
                </c:pt>
                <c:pt idx="154">
                  <c:v>0.100395003</c:v>
                </c:pt>
                <c:pt idx="155">
                  <c:v>0.100780564</c:v>
                </c:pt>
                <c:pt idx="156">
                  <c:v>0.10121295900000001</c:v>
                </c:pt>
                <c:pt idx="157">
                  <c:v>0.100251852</c:v>
                </c:pt>
                <c:pt idx="158">
                  <c:v>9.9560030499999994E-2</c:v>
                </c:pt>
                <c:pt idx="159">
                  <c:v>9.9817919899999996E-2</c:v>
                </c:pt>
                <c:pt idx="160">
                  <c:v>0.100300942</c:v>
                </c:pt>
                <c:pt idx="161">
                  <c:v>9.9819493199999998E-2</c:v>
                </c:pt>
                <c:pt idx="162">
                  <c:v>0.100356167</c:v>
                </c:pt>
                <c:pt idx="163">
                  <c:v>0.100366591</c:v>
                </c:pt>
                <c:pt idx="164">
                  <c:v>9.8778855499999998E-2</c:v>
                </c:pt>
                <c:pt idx="165">
                  <c:v>9.9328441599999998E-2</c:v>
                </c:pt>
                <c:pt idx="166">
                  <c:v>9.9992908300000002E-2</c:v>
                </c:pt>
                <c:pt idx="167">
                  <c:v>0.101188679</c:v>
                </c:pt>
                <c:pt idx="168">
                  <c:v>0.102447489</c:v>
                </c:pt>
                <c:pt idx="169">
                  <c:v>0.102323382</c:v>
                </c:pt>
                <c:pt idx="170">
                  <c:v>9.9900914800000004E-2</c:v>
                </c:pt>
                <c:pt idx="171">
                  <c:v>9.9587032399999997E-2</c:v>
                </c:pt>
                <c:pt idx="172">
                  <c:v>0.10017176</c:v>
                </c:pt>
                <c:pt idx="173">
                  <c:v>9.8472985900000004E-2</c:v>
                </c:pt>
                <c:pt idx="174">
                  <c:v>9.9405329099999995E-2</c:v>
                </c:pt>
                <c:pt idx="175">
                  <c:v>0.100790857</c:v>
                </c:pt>
                <c:pt idx="176">
                  <c:v>0.10071736100000001</c:v>
                </c:pt>
                <c:pt idx="177">
                  <c:v>9.9955861300000004E-2</c:v>
                </c:pt>
                <c:pt idx="178">
                  <c:v>0.100142207</c:v>
                </c:pt>
                <c:pt idx="179">
                  <c:v>9.9245292200000002E-2</c:v>
                </c:pt>
                <c:pt idx="180">
                  <c:v>0.10031246100000001</c:v>
                </c:pt>
                <c:pt idx="181">
                  <c:v>9.9776886800000006E-2</c:v>
                </c:pt>
                <c:pt idx="182">
                  <c:v>0.10042801699999999</c:v>
                </c:pt>
                <c:pt idx="183">
                  <c:v>0.100197257</c:v>
                </c:pt>
                <c:pt idx="184">
                  <c:v>0.100220464</c:v>
                </c:pt>
                <c:pt idx="185">
                  <c:v>9.9490892299999995E-2</c:v>
                </c:pt>
                <c:pt idx="186">
                  <c:v>9.9032008599999999E-2</c:v>
                </c:pt>
                <c:pt idx="187">
                  <c:v>0.10082909499999999</c:v>
                </c:pt>
                <c:pt idx="188">
                  <c:v>9.8131613100000001E-2</c:v>
                </c:pt>
                <c:pt idx="189">
                  <c:v>9.9499623100000004E-2</c:v>
                </c:pt>
                <c:pt idx="190">
                  <c:v>9.9890216800000001E-2</c:v>
                </c:pt>
                <c:pt idx="191">
                  <c:v>0.10065816900000001</c:v>
                </c:pt>
                <c:pt idx="192">
                  <c:v>9.81070993E-2</c:v>
                </c:pt>
                <c:pt idx="193">
                  <c:v>9.90414664E-2</c:v>
                </c:pt>
                <c:pt idx="194">
                  <c:v>9.9790965300000006E-2</c:v>
                </c:pt>
                <c:pt idx="195">
                  <c:v>9.7491510099999998E-2</c:v>
                </c:pt>
                <c:pt idx="196">
                  <c:v>9.8813913200000006E-2</c:v>
                </c:pt>
                <c:pt idx="197">
                  <c:v>0.10033502499999999</c:v>
                </c:pt>
                <c:pt idx="198">
                  <c:v>9.8246715799999995E-2</c:v>
                </c:pt>
                <c:pt idx="199">
                  <c:v>9.9997456700000001E-2</c:v>
                </c:pt>
                <c:pt idx="200">
                  <c:v>9.9463676299999998E-2</c:v>
                </c:pt>
                <c:pt idx="201">
                  <c:v>9.9613308999999997E-2</c:v>
                </c:pt>
                <c:pt idx="202">
                  <c:v>0.100742243</c:v>
                </c:pt>
                <c:pt idx="203">
                  <c:v>0.101047554</c:v>
                </c:pt>
                <c:pt idx="204">
                  <c:v>9.99837118E-2</c:v>
                </c:pt>
                <c:pt idx="205">
                  <c:v>0.101066252</c:v>
                </c:pt>
                <c:pt idx="206">
                  <c:v>0.100902057</c:v>
                </c:pt>
                <c:pt idx="207">
                  <c:v>0.101471398</c:v>
                </c:pt>
                <c:pt idx="208">
                  <c:v>0.10082501100000001</c:v>
                </c:pt>
                <c:pt idx="209">
                  <c:v>9.9203929800000007E-2</c:v>
                </c:pt>
                <c:pt idx="210">
                  <c:v>0.100143379</c:v>
                </c:pt>
                <c:pt idx="211">
                  <c:v>0.10028365</c:v>
                </c:pt>
                <c:pt idx="212">
                  <c:v>0.100894752</c:v>
                </c:pt>
                <c:pt idx="213">
                  <c:v>9.8975631300000005E-2</c:v>
                </c:pt>
                <c:pt idx="214">
                  <c:v>0.10048027</c:v>
                </c:pt>
                <c:pt idx="215">
                  <c:v>9.8827522099999995E-2</c:v>
                </c:pt>
                <c:pt idx="216">
                  <c:v>9.9149161599999994E-2</c:v>
                </c:pt>
                <c:pt idx="217">
                  <c:v>9.8221553200000006E-2</c:v>
                </c:pt>
                <c:pt idx="218">
                  <c:v>9.9761382699999998E-2</c:v>
                </c:pt>
                <c:pt idx="219">
                  <c:v>0.101655964</c:v>
                </c:pt>
                <c:pt idx="220">
                  <c:v>9.8871351699999999E-2</c:v>
                </c:pt>
                <c:pt idx="221">
                  <c:v>9.9346612400000006E-2</c:v>
                </c:pt>
                <c:pt idx="222">
                  <c:v>0.101103604</c:v>
                </c:pt>
                <c:pt idx="223">
                  <c:v>0.101552569</c:v>
                </c:pt>
                <c:pt idx="224">
                  <c:v>9.9895788799999996E-2</c:v>
                </c:pt>
                <c:pt idx="225">
                  <c:v>9.9581241799999998E-2</c:v>
                </c:pt>
                <c:pt idx="226">
                  <c:v>9.9246264599999995E-2</c:v>
                </c:pt>
                <c:pt idx="227">
                  <c:v>0.101330982</c:v>
                </c:pt>
                <c:pt idx="228">
                  <c:v>0.10221245900000001</c:v>
                </c:pt>
                <c:pt idx="229">
                  <c:v>9.9435862799999997E-2</c:v>
                </c:pt>
                <c:pt idx="230">
                  <c:v>0.10079948900000001</c:v>
                </c:pt>
                <c:pt idx="231">
                  <c:v>0.10080436199999999</c:v>
                </c:pt>
                <c:pt idx="232">
                  <c:v>9.8872089199999999E-2</c:v>
                </c:pt>
                <c:pt idx="233">
                  <c:v>9.9435367199999999E-2</c:v>
                </c:pt>
                <c:pt idx="234">
                  <c:v>9.87778396E-2</c:v>
                </c:pt>
                <c:pt idx="235">
                  <c:v>9.9505932000000005E-2</c:v>
                </c:pt>
                <c:pt idx="236">
                  <c:v>9.99711925E-2</c:v>
                </c:pt>
                <c:pt idx="237">
                  <c:v>9.9762287800000002E-2</c:v>
                </c:pt>
                <c:pt idx="238">
                  <c:v>9.87978251E-2</c:v>
                </c:pt>
                <c:pt idx="239">
                  <c:v>9.9647893700000004E-2</c:v>
                </c:pt>
                <c:pt idx="240">
                  <c:v>9.6867625499999999E-2</c:v>
                </c:pt>
                <c:pt idx="241">
                  <c:v>9.8638614999999999E-2</c:v>
                </c:pt>
                <c:pt idx="242">
                  <c:v>9.8594257099999999E-2</c:v>
                </c:pt>
                <c:pt idx="243">
                  <c:v>9.9820061299999999E-2</c:v>
                </c:pt>
                <c:pt idx="244">
                  <c:v>0.10018558900000001</c:v>
                </c:pt>
                <c:pt idx="245">
                  <c:v>9.9437010000000006E-2</c:v>
                </c:pt>
                <c:pt idx="246">
                  <c:v>9.9604100500000001E-2</c:v>
                </c:pt>
                <c:pt idx="247">
                  <c:v>0.101766964</c:v>
                </c:pt>
                <c:pt idx="248">
                  <c:v>0.101163724</c:v>
                </c:pt>
                <c:pt idx="249">
                  <c:v>9.9410589100000002E-2</c:v>
                </c:pt>
                <c:pt idx="250">
                  <c:v>0.101334757</c:v>
                </c:pt>
                <c:pt idx="251">
                  <c:v>0.10058044200000001</c:v>
                </c:pt>
                <c:pt idx="252">
                  <c:v>9.8486052800000001E-2</c:v>
                </c:pt>
                <c:pt idx="253">
                  <c:v>9.8030087099999996E-2</c:v>
                </c:pt>
                <c:pt idx="254">
                  <c:v>0.101425736</c:v>
                </c:pt>
                <c:pt idx="255">
                  <c:v>0.101533491</c:v>
                </c:pt>
                <c:pt idx="256">
                  <c:v>9.9462667000000005E-2</c:v>
                </c:pt>
                <c:pt idx="257">
                  <c:v>9.9952050099999995E-2</c:v>
                </c:pt>
                <c:pt idx="258">
                  <c:v>0.100210906</c:v>
                </c:pt>
                <c:pt idx="259">
                  <c:v>0.100884447</c:v>
                </c:pt>
                <c:pt idx="260">
                  <c:v>9.9894356599999998E-2</c:v>
                </c:pt>
                <c:pt idx="261">
                  <c:v>0.101800852</c:v>
                </c:pt>
                <c:pt idx="262">
                  <c:v>0.100722591</c:v>
                </c:pt>
                <c:pt idx="263">
                  <c:v>9.9616730900000006E-2</c:v>
                </c:pt>
                <c:pt idx="264">
                  <c:v>0.100219379</c:v>
                </c:pt>
                <c:pt idx="265">
                  <c:v>9.9932545400000003E-2</c:v>
                </c:pt>
                <c:pt idx="266">
                  <c:v>9.8952109400000002E-2</c:v>
                </c:pt>
                <c:pt idx="267">
                  <c:v>9.8907865499999997E-2</c:v>
                </c:pt>
                <c:pt idx="268">
                  <c:v>0.100386933</c:v>
                </c:pt>
                <c:pt idx="269">
                  <c:v>9.8129609500000006E-2</c:v>
                </c:pt>
                <c:pt idx="270">
                  <c:v>9.7508572500000001E-2</c:v>
                </c:pt>
                <c:pt idx="271">
                  <c:v>9.7923530800000005E-2</c:v>
                </c:pt>
                <c:pt idx="272">
                  <c:v>9.6911500799999994E-2</c:v>
                </c:pt>
                <c:pt idx="273">
                  <c:v>9.7651236599999997E-2</c:v>
                </c:pt>
                <c:pt idx="274">
                  <c:v>9.8336321399999996E-2</c:v>
                </c:pt>
                <c:pt idx="275">
                  <c:v>9.8499512499999997E-2</c:v>
                </c:pt>
                <c:pt idx="276">
                  <c:v>9.9271658700000001E-2</c:v>
                </c:pt>
                <c:pt idx="277">
                  <c:v>9.8567413100000001E-2</c:v>
                </c:pt>
                <c:pt idx="278">
                  <c:v>0.100368338</c:v>
                </c:pt>
                <c:pt idx="279">
                  <c:v>0.10220985</c:v>
                </c:pt>
                <c:pt idx="280">
                  <c:v>9.9531959899999994E-2</c:v>
                </c:pt>
                <c:pt idx="281">
                  <c:v>9.8886221199999999E-2</c:v>
                </c:pt>
                <c:pt idx="282">
                  <c:v>9.9067079099999997E-2</c:v>
                </c:pt>
                <c:pt idx="283">
                  <c:v>9.8108270299999994E-2</c:v>
                </c:pt>
                <c:pt idx="284">
                  <c:v>0.100677329</c:v>
                </c:pt>
                <c:pt idx="285">
                  <c:v>9.8572245599999997E-2</c:v>
                </c:pt>
                <c:pt idx="286">
                  <c:v>0.10000295100000001</c:v>
                </c:pt>
                <c:pt idx="287">
                  <c:v>9.9657647599999996E-2</c:v>
                </c:pt>
                <c:pt idx="288">
                  <c:v>9.9150281300000004E-2</c:v>
                </c:pt>
                <c:pt idx="289">
                  <c:v>9.9004683299999993E-2</c:v>
                </c:pt>
                <c:pt idx="290">
                  <c:v>0.101863992</c:v>
                </c:pt>
                <c:pt idx="291">
                  <c:v>9.9379251799999999E-2</c:v>
                </c:pt>
                <c:pt idx="292">
                  <c:v>0.10240094</c:v>
                </c:pt>
                <c:pt idx="293">
                  <c:v>0.102655283</c:v>
                </c:pt>
                <c:pt idx="294">
                  <c:v>0.10112884799999999</c:v>
                </c:pt>
                <c:pt idx="295">
                  <c:v>0.100244045</c:v>
                </c:pt>
                <c:pt idx="296">
                  <c:v>9.9458805799999994E-2</c:v>
                </c:pt>
                <c:pt idx="297">
                  <c:v>0.100505544</c:v>
                </c:pt>
                <c:pt idx="298">
                  <c:v>0.103294028</c:v>
                </c:pt>
                <c:pt idx="299">
                  <c:v>0.101095109</c:v>
                </c:pt>
                <c:pt idx="300">
                  <c:v>9.9524879999999996E-2</c:v>
                </c:pt>
                <c:pt idx="301">
                  <c:v>9.9938061199999997E-2</c:v>
                </c:pt>
                <c:pt idx="302">
                  <c:v>9.7674090000000005E-2</c:v>
                </c:pt>
                <c:pt idx="303">
                  <c:v>9.9010698600000002E-2</c:v>
                </c:pt>
                <c:pt idx="304">
                  <c:v>0.10062025099999999</c:v>
                </c:pt>
                <c:pt idx="305">
                  <c:v>0.10099471</c:v>
                </c:pt>
                <c:pt idx="306">
                  <c:v>0.100383958</c:v>
                </c:pt>
                <c:pt idx="307">
                  <c:v>9.9558227400000004E-2</c:v>
                </c:pt>
                <c:pt idx="308">
                  <c:v>0.101075575</c:v>
                </c:pt>
                <c:pt idx="309">
                  <c:v>9.9244886899999996E-2</c:v>
                </c:pt>
                <c:pt idx="310">
                  <c:v>0.10155288</c:v>
                </c:pt>
                <c:pt idx="311">
                  <c:v>0.10300514199999999</c:v>
                </c:pt>
                <c:pt idx="312">
                  <c:v>9.9652074800000004E-2</c:v>
                </c:pt>
                <c:pt idx="313">
                  <c:v>9.9615637600000001E-2</c:v>
                </c:pt>
                <c:pt idx="314">
                  <c:v>9.8315457600000003E-2</c:v>
                </c:pt>
                <c:pt idx="315">
                  <c:v>9.8390338999999993E-2</c:v>
                </c:pt>
                <c:pt idx="316">
                  <c:v>9.9490227200000003E-2</c:v>
                </c:pt>
                <c:pt idx="317">
                  <c:v>9.9840641499999994E-2</c:v>
                </c:pt>
                <c:pt idx="318">
                  <c:v>9.85214539E-2</c:v>
                </c:pt>
                <c:pt idx="319">
                  <c:v>0.100390297</c:v>
                </c:pt>
                <c:pt idx="320">
                  <c:v>0.10157318</c:v>
                </c:pt>
                <c:pt idx="321">
                  <c:v>0.100328264</c:v>
                </c:pt>
                <c:pt idx="322">
                  <c:v>0.10136952</c:v>
                </c:pt>
                <c:pt idx="323">
                  <c:v>9.9588468799999996E-2</c:v>
                </c:pt>
                <c:pt idx="324">
                  <c:v>9.9980684599999994E-2</c:v>
                </c:pt>
                <c:pt idx="325">
                  <c:v>0.10223400000000001</c:v>
                </c:pt>
                <c:pt idx="326">
                  <c:v>0.10057563999999999</c:v>
                </c:pt>
                <c:pt idx="327">
                  <c:v>9.9146105100000007E-2</c:v>
                </c:pt>
                <c:pt idx="328">
                  <c:v>9.8100820599999999E-2</c:v>
                </c:pt>
                <c:pt idx="329">
                  <c:v>9.9843757300000002E-2</c:v>
                </c:pt>
                <c:pt idx="330">
                  <c:v>0.10068015800000001</c:v>
                </c:pt>
                <c:pt idx="331">
                  <c:v>0.10025611199999999</c:v>
                </c:pt>
                <c:pt idx="332">
                  <c:v>0.100285478</c:v>
                </c:pt>
                <c:pt idx="333">
                  <c:v>0.100201653</c:v>
                </c:pt>
                <c:pt idx="334">
                  <c:v>9.8951297100000002E-2</c:v>
                </c:pt>
                <c:pt idx="335">
                  <c:v>0.1004215</c:v>
                </c:pt>
                <c:pt idx="336">
                  <c:v>9.9499301400000004E-2</c:v>
                </c:pt>
                <c:pt idx="337">
                  <c:v>9.9637825299999996E-2</c:v>
                </c:pt>
                <c:pt idx="338">
                  <c:v>9.8143123600000007E-2</c:v>
                </c:pt>
                <c:pt idx="339">
                  <c:v>9.8367083100000002E-2</c:v>
                </c:pt>
                <c:pt idx="340">
                  <c:v>0.101126219</c:v>
                </c:pt>
                <c:pt idx="341">
                  <c:v>0.100361134</c:v>
                </c:pt>
                <c:pt idx="342">
                  <c:v>9.9065101799999999E-2</c:v>
                </c:pt>
                <c:pt idx="343">
                  <c:v>0.100620137</c:v>
                </c:pt>
                <c:pt idx="344">
                  <c:v>0.10079885600000001</c:v>
                </c:pt>
                <c:pt idx="345">
                  <c:v>0.100961513</c:v>
                </c:pt>
                <c:pt idx="346">
                  <c:v>9.8578841700000003E-2</c:v>
                </c:pt>
                <c:pt idx="347">
                  <c:v>9.9794663399999997E-2</c:v>
                </c:pt>
                <c:pt idx="348">
                  <c:v>0.100268255</c:v>
                </c:pt>
                <c:pt idx="349">
                  <c:v>0.1018201</c:v>
                </c:pt>
                <c:pt idx="350">
                  <c:v>9.9186938799999999E-2</c:v>
                </c:pt>
                <c:pt idx="351">
                  <c:v>9.9673087100000002E-2</c:v>
                </c:pt>
                <c:pt idx="352">
                  <c:v>9.8688143300000003E-2</c:v>
                </c:pt>
                <c:pt idx="353">
                  <c:v>9.8579528499999999E-2</c:v>
                </c:pt>
                <c:pt idx="354">
                  <c:v>9.8967813700000004E-2</c:v>
                </c:pt>
                <c:pt idx="355">
                  <c:v>0.100085496</c:v>
                </c:pt>
                <c:pt idx="356">
                  <c:v>0.101232817</c:v>
                </c:pt>
                <c:pt idx="357">
                  <c:v>0.101825073</c:v>
                </c:pt>
                <c:pt idx="358">
                  <c:v>0.100183023</c:v>
                </c:pt>
                <c:pt idx="359">
                  <c:v>0.103272847</c:v>
                </c:pt>
                <c:pt idx="360">
                  <c:v>0.10336878400000001</c:v>
                </c:pt>
                <c:pt idx="361">
                  <c:v>0.10233387300000001</c:v>
                </c:pt>
                <c:pt idx="362">
                  <c:v>0.102721942</c:v>
                </c:pt>
                <c:pt idx="363">
                  <c:v>0.10110285099999999</c:v>
                </c:pt>
                <c:pt idx="364">
                  <c:v>0.10020079699999999</c:v>
                </c:pt>
                <c:pt idx="365">
                  <c:v>9.8268976199999997E-2</c:v>
                </c:pt>
                <c:pt idx="366">
                  <c:v>9.8418841199999996E-2</c:v>
                </c:pt>
                <c:pt idx="367">
                  <c:v>9.8632623399999994E-2</c:v>
                </c:pt>
                <c:pt idx="368">
                  <c:v>0.102364466</c:v>
                </c:pt>
                <c:pt idx="369">
                  <c:v>0.1012506</c:v>
                </c:pt>
                <c:pt idx="370">
                  <c:v>0.101814539</c:v>
                </c:pt>
                <c:pt idx="371">
                  <c:v>9.9356147500000006E-2</c:v>
                </c:pt>
                <c:pt idx="372">
                  <c:v>9.8566049500000003E-2</c:v>
                </c:pt>
                <c:pt idx="373">
                  <c:v>9.80131271E-2</c:v>
                </c:pt>
                <c:pt idx="374">
                  <c:v>9.8480077099999994E-2</c:v>
                </c:pt>
                <c:pt idx="375">
                  <c:v>0.10153282299999999</c:v>
                </c:pt>
                <c:pt idx="376">
                  <c:v>9.8115044799999995E-2</c:v>
                </c:pt>
                <c:pt idx="377">
                  <c:v>9.9438186499999998E-2</c:v>
                </c:pt>
                <c:pt idx="378">
                  <c:v>0.101253994</c:v>
                </c:pt>
                <c:pt idx="379">
                  <c:v>9.9174433199999995E-2</c:v>
                </c:pt>
                <c:pt idx="380">
                  <c:v>0.10080887299999999</c:v>
                </c:pt>
                <c:pt idx="381">
                  <c:v>0.101124164</c:v>
                </c:pt>
                <c:pt idx="382">
                  <c:v>9.8568708199999994E-2</c:v>
                </c:pt>
                <c:pt idx="383">
                  <c:v>9.9095392399999996E-2</c:v>
                </c:pt>
                <c:pt idx="384">
                  <c:v>0.100777851</c:v>
                </c:pt>
                <c:pt idx="385">
                  <c:v>9.8788670100000003E-2</c:v>
                </c:pt>
                <c:pt idx="386">
                  <c:v>0.10021351000000001</c:v>
                </c:pt>
                <c:pt idx="387">
                  <c:v>0.10038373</c:v>
                </c:pt>
                <c:pt idx="388">
                  <c:v>0.101800452</c:v>
                </c:pt>
                <c:pt idx="389">
                  <c:v>9.9070365600000002E-2</c:v>
                </c:pt>
                <c:pt idx="390">
                  <c:v>9.8279564999999999E-2</c:v>
                </c:pt>
                <c:pt idx="391">
                  <c:v>0.101185608</c:v>
                </c:pt>
                <c:pt idx="392">
                  <c:v>0.102120848</c:v>
                </c:pt>
                <c:pt idx="393">
                  <c:v>9.8181568699999999E-2</c:v>
                </c:pt>
                <c:pt idx="394">
                  <c:v>0.10185158699999999</c:v>
                </c:pt>
                <c:pt idx="395">
                  <c:v>0.10001489299999999</c:v>
                </c:pt>
                <c:pt idx="396">
                  <c:v>0.101890418</c:v>
                </c:pt>
                <c:pt idx="397">
                  <c:v>0.10030412599999999</c:v>
                </c:pt>
                <c:pt idx="398">
                  <c:v>9.8888255600000002E-2</c:v>
                </c:pt>
                <c:pt idx="399">
                  <c:v>0.10022125899999999</c:v>
                </c:pt>
                <c:pt idx="400">
                  <c:v>9.9092638699999999E-2</c:v>
                </c:pt>
                <c:pt idx="401">
                  <c:v>0.10038931299999999</c:v>
                </c:pt>
                <c:pt idx="402">
                  <c:v>0.100127998</c:v>
                </c:pt>
                <c:pt idx="403">
                  <c:v>9.8792179600000002E-2</c:v>
                </c:pt>
                <c:pt idx="404">
                  <c:v>0.102160258</c:v>
                </c:pt>
                <c:pt idx="405">
                  <c:v>0.10208827500000001</c:v>
                </c:pt>
                <c:pt idx="406">
                  <c:v>0.101460643</c:v>
                </c:pt>
                <c:pt idx="407">
                  <c:v>0.100622346</c:v>
                </c:pt>
                <c:pt idx="408">
                  <c:v>0.100796264</c:v>
                </c:pt>
                <c:pt idx="409">
                  <c:v>0.10086154</c:v>
                </c:pt>
                <c:pt idx="410">
                  <c:v>9.8335695900000006E-2</c:v>
                </c:pt>
                <c:pt idx="411">
                  <c:v>9.6845861800000002E-2</c:v>
                </c:pt>
                <c:pt idx="412">
                  <c:v>9.7884061999999994E-2</c:v>
                </c:pt>
                <c:pt idx="413">
                  <c:v>9.7441736299999998E-2</c:v>
                </c:pt>
                <c:pt idx="414">
                  <c:v>9.6233521700000005E-2</c:v>
                </c:pt>
                <c:pt idx="415">
                  <c:v>9.8299615199999996E-2</c:v>
                </c:pt>
                <c:pt idx="416">
                  <c:v>9.8708291000000004E-2</c:v>
                </c:pt>
                <c:pt idx="417">
                  <c:v>9.9059286299999993E-2</c:v>
                </c:pt>
                <c:pt idx="418">
                  <c:v>0.102340238</c:v>
                </c:pt>
                <c:pt idx="419">
                  <c:v>0.101801342</c:v>
                </c:pt>
                <c:pt idx="420">
                  <c:v>9.9688565000000007E-2</c:v>
                </c:pt>
                <c:pt idx="421">
                  <c:v>0.10089482900000001</c:v>
                </c:pt>
                <c:pt idx="422">
                  <c:v>0.100713409</c:v>
                </c:pt>
                <c:pt idx="423">
                  <c:v>0.10073732000000001</c:v>
                </c:pt>
                <c:pt idx="424">
                  <c:v>9.8666187099999997E-2</c:v>
                </c:pt>
                <c:pt idx="425">
                  <c:v>9.8585150999999996E-2</c:v>
                </c:pt>
                <c:pt idx="426">
                  <c:v>9.9894646099999998E-2</c:v>
                </c:pt>
                <c:pt idx="427">
                  <c:v>9.9570037099999995E-2</c:v>
                </c:pt>
                <c:pt idx="428">
                  <c:v>0.10088992300000001</c:v>
                </c:pt>
                <c:pt idx="429">
                  <c:v>9.7949927199999995E-2</c:v>
                </c:pt>
                <c:pt idx="430">
                  <c:v>0.103527464</c:v>
                </c:pt>
                <c:pt idx="431">
                  <c:v>0.101466941</c:v>
                </c:pt>
                <c:pt idx="432">
                  <c:v>0.10127829300000001</c:v>
                </c:pt>
                <c:pt idx="433">
                  <c:v>0.103693113</c:v>
                </c:pt>
                <c:pt idx="434">
                  <c:v>0.102240095</c:v>
                </c:pt>
                <c:pt idx="435">
                  <c:v>0.102594082</c:v>
                </c:pt>
                <c:pt idx="436">
                  <c:v>0.10067419499999999</c:v>
                </c:pt>
                <c:pt idx="437">
                  <c:v>9.8484574899999996E-2</c:v>
                </c:pt>
                <c:pt idx="438">
                  <c:v>9.9286671300000004E-2</c:v>
                </c:pt>
                <c:pt idx="439">
                  <c:v>9.8227264800000005E-2</c:v>
                </c:pt>
                <c:pt idx="440">
                  <c:v>9.8247226899999998E-2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'Pré-fissuration'!$K$1:$K$19</c:f>
              <c:strCache>
                <c:ptCount val="19"/>
                <c:pt idx="0">
                  <c:v>Pd actif Volts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'Pré-fissuration'!$K$20:$K$460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'Pré-fissuration'!$L$1:$L$19</c:f>
              <c:strCache>
                <c:ptCount val="19"/>
                <c:pt idx="0">
                  <c:v>Pd de référence Volts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'Pré-fissuration'!$L$20:$L$460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'Pré-fissuration'!$M$1:$M$19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'Pré-fissuration'!$M$20:$M$460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'Pré-fissuration'!$N$1:$N$19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Ligne début</c:v>
                </c:pt>
                <c:pt idx="10">
                  <c:v>Ligne fin</c:v>
                </c:pt>
                <c:pt idx="11">
                  <c:v>R</c:v>
                </c:pt>
                <c:pt idx="12">
                  <c:v>Finit</c:v>
                </c:pt>
                <c:pt idx="13">
                  <c:v>Ffinal</c:v>
                </c:pt>
                <c:pt idx="14">
                  <c:v>0</c:v>
                </c:pt>
                <c:pt idx="15">
                  <c:v>Ligne K=Kf (15MPa√m)</c:v>
                </c:pt>
                <c:pt idx="16">
                  <c:v>a (K=Kf)</c:v>
                </c:pt>
                <c:pt idx="17">
                  <c:v>Δash</c:v>
                </c:pt>
                <c:pt idx="18">
                  <c:v>Δaf</c:v>
                </c:pt>
              </c:strCache>
            </c:strRef>
          </c:tx>
          <c:yVal>
            <c:numRef>
              <c:f>'Pré-fissuration'!$N$20:$N$460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4"/>
          <c:order val="14"/>
          <c:tx>
            <c:strRef>
              <c:f>'Pré-fissuration'!$O$1:$O$19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457</c:v>
                </c:pt>
                <c:pt idx="11">
                  <c:v>0,1</c:v>
                </c:pt>
                <c:pt idx="12">
                  <c:v>4627</c:v>
                </c:pt>
                <c:pt idx="13">
                  <c:v>1984</c:v>
                </c:pt>
                <c:pt idx="14">
                  <c:v>0</c:v>
                </c:pt>
                <c:pt idx="15">
                  <c:v>298</c:v>
                </c:pt>
                <c:pt idx="16">
                  <c:v>13,8610</c:v>
                </c:pt>
                <c:pt idx="17">
                  <c:v>1,9279</c:v>
                </c:pt>
                <c:pt idx="18">
                  <c:v>0,5780</c:v>
                </c:pt>
              </c:strCache>
            </c:strRef>
          </c:tx>
          <c:yVal>
            <c:numRef>
              <c:f>'Pré-fissuration'!$O$20:$O$460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5"/>
          <c:order val="15"/>
          <c:tx>
            <c:strRef>
              <c:f>'Pré-fissuration'!$P$1:$P$19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457</c:v>
                </c:pt>
                <c:pt idx="11">
                  <c:v>0,1</c:v>
                </c:pt>
                <c:pt idx="12">
                  <c:v>N</c:v>
                </c:pt>
                <c:pt idx="13">
                  <c:v>N</c:v>
                </c:pt>
                <c:pt idx="14">
                  <c:v>0</c:v>
                </c:pt>
                <c:pt idx="15">
                  <c:v>298</c:v>
                </c:pt>
                <c:pt idx="16">
                  <c:v>mm</c:v>
                </c:pt>
                <c:pt idx="17">
                  <c:v>mm</c:v>
                </c:pt>
                <c:pt idx="18">
                  <c:v>mm</c:v>
                </c:pt>
              </c:strCache>
            </c:strRef>
          </c:tx>
          <c:yVal>
            <c:numRef>
              <c:f>'Pré-fissuration'!$P$20:$P$460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6"/>
          <c:order val="16"/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815416"/>
        <c:axId val="643737448"/>
      </c:scatterChart>
      <c:valAx>
        <c:axId val="64381541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 de cycles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43737448"/>
        <c:crosses val="autoZero"/>
        <c:crossBetween val="midCat"/>
      </c:valAx>
      <c:valAx>
        <c:axId val="6437374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Rapport R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438154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du </a:t>
            </a:r>
            <a:r>
              <a:rPr lang="el-GR"/>
              <a:t>Δ</a:t>
            </a:r>
            <a:r>
              <a:rPr lang="fr-FR"/>
              <a:t>K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'Pré-fissuration'!$A$1:$A$19</c:f>
              <c:strCache>
                <c:ptCount val="19"/>
                <c:pt idx="0">
                  <c:v>Cycles</c:v>
                </c:pt>
                <c:pt idx="1">
                  <c:v>1</c:v>
                </c:pt>
                <c:pt idx="2">
                  <c:v>516</c:v>
                </c:pt>
                <c:pt idx="3">
                  <c:v>1029</c:v>
                </c:pt>
                <c:pt idx="4">
                  <c:v>1529</c:v>
                </c:pt>
                <c:pt idx="5">
                  <c:v>2030</c:v>
                </c:pt>
                <c:pt idx="6">
                  <c:v>2543</c:v>
                </c:pt>
                <c:pt idx="7">
                  <c:v>3059</c:v>
                </c:pt>
                <c:pt idx="8">
                  <c:v>3573</c:v>
                </c:pt>
                <c:pt idx="9">
                  <c:v>4088</c:v>
                </c:pt>
                <c:pt idx="10">
                  <c:v>4600</c:v>
                </c:pt>
                <c:pt idx="11">
                  <c:v>5117</c:v>
                </c:pt>
                <c:pt idx="12">
                  <c:v>5628</c:v>
                </c:pt>
                <c:pt idx="13">
                  <c:v>6128</c:v>
                </c:pt>
                <c:pt idx="14">
                  <c:v>6642</c:v>
                </c:pt>
                <c:pt idx="15">
                  <c:v>7156</c:v>
                </c:pt>
                <c:pt idx="16">
                  <c:v>7668</c:v>
                </c:pt>
                <c:pt idx="17">
                  <c:v>8182</c:v>
                </c:pt>
                <c:pt idx="18">
                  <c:v>8693</c:v>
                </c:pt>
              </c:strCache>
            </c:strRef>
          </c:tx>
          <c:spPr>
            <a:ln w="25400" cap="rnd" cmpd="sng" algn="ctr">
              <a:solidFill>
                <a:srgbClr val="5B9BD5">
                  <a:lumMod val="10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  <c:marker>
            <c:symbol val="x"/>
            <c:size val="2"/>
            <c:spPr>
              <a:ln w="25400" cap="rnd" cmpd="sng" algn="ctr">
                <a:solidFill>
                  <a:srgbClr val="5B9BD5">
                    <a:lumMod val="100000"/>
                  </a:srgbClr>
                </a:solidFill>
                <a:prstDash val="solid"/>
                <a:round/>
                <a:headEnd type="none" w="med" len="med"/>
                <a:tailEnd type="none" w="med" len="med"/>
              </a:ln>
            </c:spPr>
          </c:marker>
          <c:xVal>
            <c:numRef>
              <c:f>'Pré-fissuration'!$A$2:$A$460</c:f>
              <c:numCache>
                <c:formatCode>General</c:formatCode>
                <c:ptCount val="459"/>
                <c:pt idx="0">
                  <c:v>1</c:v>
                </c:pt>
                <c:pt idx="1">
                  <c:v>516</c:v>
                </c:pt>
                <c:pt idx="2">
                  <c:v>1029</c:v>
                </c:pt>
                <c:pt idx="3">
                  <c:v>1529</c:v>
                </c:pt>
                <c:pt idx="4">
                  <c:v>2030</c:v>
                </c:pt>
                <c:pt idx="5">
                  <c:v>2543</c:v>
                </c:pt>
                <c:pt idx="6">
                  <c:v>3059</c:v>
                </c:pt>
                <c:pt idx="7">
                  <c:v>3573</c:v>
                </c:pt>
                <c:pt idx="8">
                  <c:v>4088</c:v>
                </c:pt>
                <c:pt idx="9">
                  <c:v>4600</c:v>
                </c:pt>
                <c:pt idx="10">
                  <c:v>5117</c:v>
                </c:pt>
                <c:pt idx="11">
                  <c:v>5628</c:v>
                </c:pt>
                <c:pt idx="12">
                  <c:v>6128</c:v>
                </c:pt>
                <c:pt idx="13">
                  <c:v>6642</c:v>
                </c:pt>
                <c:pt idx="14">
                  <c:v>7156</c:v>
                </c:pt>
                <c:pt idx="15">
                  <c:v>7668</c:v>
                </c:pt>
                <c:pt idx="16">
                  <c:v>8182</c:v>
                </c:pt>
                <c:pt idx="17">
                  <c:v>8693</c:v>
                </c:pt>
                <c:pt idx="18">
                  <c:v>9205</c:v>
                </c:pt>
                <c:pt idx="19">
                  <c:v>9719</c:v>
                </c:pt>
                <c:pt idx="20">
                  <c:v>10234</c:v>
                </c:pt>
                <c:pt idx="21">
                  <c:v>10746</c:v>
                </c:pt>
                <c:pt idx="22">
                  <c:v>11246</c:v>
                </c:pt>
                <c:pt idx="23">
                  <c:v>11760</c:v>
                </c:pt>
                <c:pt idx="24">
                  <c:v>12275</c:v>
                </c:pt>
                <c:pt idx="25">
                  <c:v>12788</c:v>
                </c:pt>
                <c:pt idx="26">
                  <c:v>13299</c:v>
                </c:pt>
                <c:pt idx="27">
                  <c:v>13799</c:v>
                </c:pt>
                <c:pt idx="28">
                  <c:v>14299</c:v>
                </c:pt>
                <c:pt idx="29">
                  <c:v>14815</c:v>
                </c:pt>
                <c:pt idx="30">
                  <c:v>15332</c:v>
                </c:pt>
                <c:pt idx="31">
                  <c:v>15847</c:v>
                </c:pt>
                <c:pt idx="32">
                  <c:v>16351</c:v>
                </c:pt>
                <c:pt idx="33">
                  <c:v>16868</c:v>
                </c:pt>
                <c:pt idx="34">
                  <c:v>17369</c:v>
                </c:pt>
                <c:pt idx="35">
                  <c:v>17882</c:v>
                </c:pt>
                <c:pt idx="36">
                  <c:v>18396</c:v>
                </c:pt>
                <c:pt idx="37">
                  <c:v>18896</c:v>
                </c:pt>
                <c:pt idx="38">
                  <c:v>19412</c:v>
                </c:pt>
                <c:pt idx="39">
                  <c:v>19925</c:v>
                </c:pt>
                <c:pt idx="40">
                  <c:v>20443</c:v>
                </c:pt>
                <c:pt idx="41">
                  <c:v>20958</c:v>
                </c:pt>
                <c:pt idx="42">
                  <c:v>21474</c:v>
                </c:pt>
                <c:pt idx="43">
                  <c:v>21989</c:v>
                </c:pt>
                <c:pt idx="44">
                  <c:v>22489</c:v>
                </c:pt>
                <c:pt idx="45">
                  <c:v>23004</c:v>
                </c:pt>
                <c:pt idx="46">
                  <c:v>23517</c:v>
                </c:pt>
                <c:pt idx="47">
                  <c:v>24031</c:v>
                </c:pt>
                <c:pt idx="48">
                  <c:v>24533</c:v>
                </c:pt>
                <c:pt idx="49">
                  <c:v>25049</c:v>
                </c:pt>
                <c:pt idx="50">
                  <c:v>25563</c:v>
                </c:pt>
                <c:pt idx="51">
                  <c:v>26080</c:v>
                </c:pt>
                <c:pt idx="52">
                  <c:v>26581</c:v>
                </c:pt>
                <c:pt idx="53">
                  <c:v>27083</c:v>
                </c:pt>
                <c:pt idx="54">
                  <c:v>27599</c:v>
                </c:pt>
                <c:pt idx="55">
                  <c:v>28113</c:v>
                </c:pt>
                <c:pt idx="56">
                  <c:v>28614</c:v>
                </c:pt>
                <c:pt idx="57">
                  <c:v>29131</c:v>
                </c:pt>
                <c:pt idx="58">
                  <c:v>29631</c:v>
                </c:pt>
                <c:pt idx="59">
                  <c:v>30145</c:v>
                </c:pt>
                <c:pt idx="60">
                  <c:v>30658</c:v>
                </c:pt>
                <c:pt idx="61">
                  <c:v>31174</c:v>
                </c:pt>
                <c:pt idx="62">
                  <c:v>31688</c:v>
                </c:pt>
                <c:pt idx="63">
                  <c:v>32203</c:v>
                </c:pt>
                <c:pt idx="64">
                  <c:v>32718</c:v>
                </c:pt>
                <c:pt idx="65">
                  <c:v>33235</c:v>
                </c:pt>
                <c:pt idx="66">
                  <c:v>33750</c:v>
                </c:pt>
                <c:pt idx="67">
                  <c:v>34265</c:v>
                </c:pt>
                <c:pt idx="68">
                  <c:v>34767</c:v>
                </c:pt>
                <c:pt idx="69">
                  <c:v>35284</c:v>
                </c:pt>
                <c:pt idx="70">
                  <c:v>35799</c:v>
                </c:pt>
                <c:pt idx="71">
                  <c:v>36315</c:v>
                </c:pt>
                <c:pt idx="72">
                  <c:v>36817</c:v>
                </c:pt>
                <c:pt idx="73">
                  <c:v>37333</c:v>
                </c:pt>
                <c:pt idx="74">
                  <c:v>37849</c:v>
                </c:pt>
                <c:pt idx="75">
                  <c:v>38364</c:v>
                </c:pt>
                <c:pt idx="76">
                  <c:v>38866</c:v>
                </c:pt>
                <c:pt idx="77">
                  <c:v>39366</c:v>
                </c:pt>
                <c:pt idx="78">
                  <c:v>39870</c:v>
                </c:pt>
                <c:pt idx="79">
                  <c:v>40370</c:v>
                </c:pt>
                <c:pt idx="80">
                  <c:v>40871</c:v>
                </c:pt>
                <c:pt idx="81">
                  <c:v>41388</c:v>
                </c:pt>
                <c:pt idx="82">
                  <c:v>41902</c:v>
                </c:pt>
                <c:pt idx="83">
                  <c:v>42402</c:v>
                </c:pt>
                <c:pt idx="84">
                  <c:v>42917</c:v>
                </c:pt>
                <c:pt idx="85">
                  <c:v>43420</c:v>
                </c:pt>
                <c:pt idx="86">
                  <c:v>43920</c:v>
                </c:pt>
                <c:pt idx="87">
                  <c:v>44434</c:v>
                </c:pt>
                <c:pt idx="88">
                  <c:v>44950</c:v>
                </c:pt>
                <c:pt idx="89">
                  <c:v>45450</c:v>
                </c:pt>
                <c:pt idx="90">
                  <c:v>45964</c:v>
                </c:pt>
                <c:pt idx="91">
                  <c:v>46479</c:v>
                </c:pt>
                <c:pt idx="92">
                  <c:v>46995</c:v>
                </c:pt>
                <c:pt idx="93">
                  <c:v>47495</c:v>
                </c:pt>
                <c:pt idx="94">
                  <c:v>48012</c:v>
                </c:pt>
                <c:pt idx="95">
                  <c:v>48529</c:v>
                </c:pt>
                <c:pt idx="96">
                  <c:v>49030</c:v>
                </c:pt>
                <c:pt idx="97">
                  <c:v>49546</c:v>
                </c:pt>
                <c:pt idx="98">
                  <c:v>50047</c:v>
                </c:pt>
                <c:pt idx="99">
                  <c:v>50549</c:v>
                </c:pt>
                <c:pt idx="100">
                  <c:v>51055</c:v>
                </c:pt>
                <c:pt idx="101">
                  <c:v>51569</c:v>
                </c:pt>
                <c:pt idx="102">
                  <c:v>52072</c:v>
                </c:pt>
                <c:pt idx="103">
                  <c:v>52578</c:v>
                </c:pt>
                <c:pt idx="104">
                  <c:v>53093</c:v>
                </c:pt>
                <c:pt idx="105">
                  <c:v>53599</c:v>
                </c:pt>
                <c:pt idx="106">
                  <c:v>54115</c:v>
                </c:pt>
                <c:pt idx="107">
                  <c:v>54616</c:v>
                </c:pt>
                <c:pt idx="108">
                  <c:v>55116</c:v>
                </c:pt>
                <c:pt idx="109">
                  <c:v>55631</c:v>
                </c:pt>
                <c:pt idx="110">
                  <c:v>56132</c:v>
                </c:pt>
                <c:pt idx="111">
                  <c:v>56632</c:v>
                </c:pt>
                <c:pt idx="112">
                  <c:v>57135</c:v>
                </c:pt>
                <c:pt idx="113">
                  <c:v>57638</c:v>
                </c:pt>
                <c:pt idx="114">
                  <c:v>58143</c:v>
                </c:pt>
                <c:pt idx="115">
                  <c:v>58645</c:v>
                </c:pt>
                <c:pt idx="116">
                  <c:v>59148</c:v>
                </c:pt>
                <c:pt idx="117">
                  <c:v>59649</c:v>
                </c:pt>
                <c:pt idx="118">
                  <c:v>60165</c:v>
                </c:pt>
                <c:pt idx="119">
                  <c:v>60670</c:v>
                </c:pt>
                <c:pt idx="120">
                  <c:v>61170</c:v>
                </c:pt>
                <c:pt idx="121">
                  <c:v>61687</c:v>
                </c:pt>
                <c:pt idx="122">
                  <c:v>62191</c:v>
                </c:pt>
                <c:pt idx="123">
                  <c:v>62695</c:v>
                </c:pt>
                <c:pt idx="124">
                  <c:v>63197</c:v>
                </c:pt>
                <c:pt idx="125">
                  <c:v>63698</c:v>
                </c:pt>
                <c:pt idx="126">
                  <c:v>64202</c:v>
                </c:pt>
                <c:pt idx="127">
                  <c:v>64703</c:v>
                </c:pt>
                <c:pt idx="128">
                  <c:v>65204</c:v>
                </c:pt>
                <c:pt idx="129">
                  <c:v>65707</c:v>
                </c:pt>
                <c:pt idx="130">
                  <c:v>66208</c:v>
                </c:pt>
                <c:pt idx="131">
                  <c:v>66711</c:v>
                </c:pt>
                <c:pt idx="132">
                  <c:v>67215</c:v>
                </c:pt>
                <c:pt idx="133">
                  <c:v>67720</c:v>
                </c:pt>
                <c:pt idx="134">
                  <c:v>68220</c:v>
                </c:pt>
                <c:pt idx="135">
                  <c:v>68720</c:v>
                </c:pt>
                <c:pt idx="136">
                  <c:v>69226</c:v>
                </c:pt>
                <c:pt idx="137">
                  <c:v>69731</c:v>
                </c:pt>
                <c:pt idx="138">
                  <c:v>70247</c:v>
                </c:pt>
                <c:pt idx="139">
                  <c:v>70750</c:v>
                </c:pt>
                <c:pt idx="140">
                  <c:v>71253</c:v>
                </c:pt>
                <c:pt idx="141">
                  <c:v>71753</c:v>
                </c:pt>
                <c:pt idx="142">
                  <c:v>72255</c:v>
                </c:pt>
                <c:pt idx="143">
                  <c:v>72758</c:v>
                </c:pt>
                <c:pt idx="144">
                  <c:v>73263</c:v>
                </c:pt>
                <c:pt idx="145">
                  <c:v>73765</c:v>
                </c:pt>
                <c:pt idx="146">
                  <c:v>74267</c:v>
                </c:pt>
                <c:pt idx="147">
                  <c:v>74768</c:v>
                </c:pt>
                <c:pt idx="148">
                  <c:v>75271</c:v>
                </c:pt>
                <c:pt idx="149">
                  <c:v>75776</c:v>
                </c:pt>
                <c:pt idx="150">
                  <c:v>76281</c:v>
                </c:pt>
                <c:pt idx="151">
                  <c:v>76782</c:v>
                </c:pt>
                <c:pt idx="152">
                  <c:v>77289</c:v>
                </c:pt>
                <c:pt idx="153">
                  <c:v>77789</c:v>
                </c:pt>
                <c:pt idx="154">
                  <c:v>78290</c:v>
                </c:pt>
                <c:pt idx="155">
                  <c:v>78795</c:v>
                </c:pt>
                <c:pt idx="156">
                  <c:v>79298</c:v>
                </c:pt>
                <c:pt idx="157">
                  <c:v>79798</c:v>
                </c:pt>
                <c:pt idx="158">
                  <c:v>80304</c:v>
                </c:pt>
                <c:pt idx="159">
                  <c:v>80812</c:v>
                </c:pt>
                <c:pt idx="160">
                  <c:v>81315</c:v>
                </c:pt>
                <c:pt idx="161">
                  <c:v>81820</c:v>
                </c:pt>
                <c:pt idx="162">
                  <c:v>82320</c:v>
                </c:pt>
                <c:pt idx="163">
                  <c:v>82820</c:v>
                </c:pt>
                <c:pt idx="164">
                  <c:v>83322</c:v>
                </c:pt>
                <c:pt idx="165">
                  <c:v>83827</c:v>
                </c:pt>
                <c:pt idx="166">
                  <c:v>84328</c:v>
                </c:pt>
                <c:pt idx="167">
                  <c:v>84834</c:v>
                </c:pt>
                <c:pt idx="168">
                  <c:v>85337</c:v>
                </c:pt>
                <c:pt idx="169">
                  <c:v>85841</c:v>
                </c:pt>
                <c:pt idx="170">
                  <c:v>86348</c:v>
                </c:pt>
                <c:pt idx="171">
                  <c:v>86851</c:v>
                </c:pt>
                <c:pt idx="172">
                  <c:v>87357</c:v>
                </c:pt>
                <c:pt idx="173">
                  <c:v>87863</c:v>
                </c:pt>
                <c:pt idx="174">
                  <c:v>88367</c:v>
                </c:pt>
                <c:pt idx="175">
                  <c:v>88868</c:v>
                </c:pt>
                <c:pt idx="176">
                  <c:v>89372</c:v>
                </c:pt>
                <c:pt idx="177">
                  <c:v>89880</c:v>
                </c:pt>
                <c:pt idx="178">
                  <c:v>90386</c:v>
                </c:pt>
                <c:pt idx="179">
                  <c:v>90888</c:v>
                </c:pt>
                <c:pt idx="180">
                  <c:v>91391</c:v>
                </c:pt>
                <c:pt idx="181">
                  <c:v>91896</c:v>
                </c:pt>
                <c:pt idx="182">
                  <c:v>92397</c:v>
                </c:pt>
                <c:pt idx="183">
                  <c:v>92902</c:v>
                </c:pt>
                <c:pt idx="184">
                  <c:v>93404</c:v>
                </c:pt>
                <c:pt idx="185">
                  <c:v>93907</c:v>
                </c:pt>
                <c:pt idx="186">
                  <c:v>94414</c:v>
                </c:pt>
                <c:pt idx="187">
                  <c:v>94920</c:v>
                </c:pt>
                <c:pt idx="188">
                  <c:v>95426</c:v>
                </c:pt>
                <c:pt idx="189">
                  <c:v>95931</c:v>
                </c:pt>
                <c:pt idx="190">
                  <c:v>96436</c:v>
                </c:pt>
                <c:pt idx="191">
                  <c:v>96941</c:v>
                </c:pt>
                <c:pt idx="192">
                  <c:v>97448</c:v>
                </c:pt>
                <c:pt idx="193">
                  <c:v>97953</c:v>
                </c:pt>
                <c:pt idx="194">
                  <c:v>98462</c:v>
                </c:pt>
                <c:pt idx="195">
                  <c:v>98964</c:v>
                </c:pt>
                <c:pt idx="196">
                  <c:v>99471</c:v>
                </c:pt>
                <c:pt idx="197">
                  <c:v>99978</c:v>
                </c:pt>
                <c:pt idx="198">
                  <c:v>100484</c:v>
                </c:pt>
                <c:pt idx="199">
                  <c:v>100990</c:v>
                </c:pt>
                <c:pt idx="200">
                  <c:v>101495</c:v>
                </c:pt>
                <c:pt idx="201">
                  <c:v>102003</c:v>
                </c:pt>
                <c:pt idx="202">
                  <c:v>102509</c:v>
                </c:pt>
                <c:pt idx="203">
                  <c:v>103014</c:v>
                </c:pt>
                <c:pt idx="204">
                  <c:v>103521</c:v>
                </c:pt>
                <c:pt idx="205">
                  <c:v>104026</c:v>
                </c:pt>
                <c:pt idx="206">
                  <c:v>104527</c:v>
                </c:pt>
                <c:pt idx="207">
                  <c:v>105031</c:v>
                </c:pt>
                <c:pt idx="208">
                  <c:v>105538</c:v>
                </c:pt>
                <c:pt idx="209">
                  <c:v>106045</c:v>
                </c:pt>
                <c:pt idx="210">
                  <c:v>106549</c:v>
                </c:pt>
                <c:pt idx="211">
                  <c:v>107051</c:v>
                </c:pt>
                <c:pt idx="212">
                  <c:v>107556</c:v>
                </c:pt>
                <c:pt idx="213">
                  <c:v>108066</c:v>
                </c:pt>
                <c:pt idx="214">
                  <c:v>108573</c:v>
                </c:pt>
                <c:pt idx="215">
                  <c:v>109078</c:v>
                </c:pt>
                <c:pt idx="216">
                  <c:v>109583</c:v>
                </c:pt>
                <c:pt idx="217">
                  <c:v>110087</c:v>
                </c:pt>
                <c:pt idx="218">
                  <c:v>110593</c:v>
                </c:pt>
                <c:pt idx="219">
                  <c:v>111102</c:v>
                </c:pt>
                <c:pt idx="220">
                  <c:v>111606</c:v>
                </c:pt>
                <c:pt idx="221">
                  <c:v>112113</c:v>
                </c:pt>
                <c:pt idx="222">
                  <c:v>112621</c:v>
                </c:pt>
                <c:pt idx="223">
                  <c:v>113126</c:v>
                </c:pt>
                <c:pt idx="224">
                  <c:v>113627</c:v>
                </c:pt>
                <c:pt idx="225">
                  <c:v>114134</c:v>
                </c:pt>
                <c:pt idx="226">
                  <c:v>114639</c:v>
                </c:pt>
                <c:pt idx="227">
                  <c:v>115145</c:v>
                </c:pt>
                <c:pt idx="228">
                  <c:v>115649</c:v>
                </c:pt>
                <c:pt idx="229">
                  <c:v>116152</c:v>
                </c:pt>
                <c:pt idx="230">
                  <c:v>116656</c:v>
                </c:pt>
                <c:pt idx="231">
                  <c:v>117162</c:v>
                </c:pt>
                <c:pt idx="232">
                  <c:v>117668</c:v>
                </c:pt>
                <c:pt idx="233">
                  <c:v>118175</c:v>
                </c:pt>
                <c:pt idx="234">
                  <c:v>118678</c:v>
                </c:pt>
                <c:pt idx="235">
                  <c:v>119184</c:v>
                </c:pt>
                <c:pt idx="236">
                  <c:v>119689</c:v>
                </c:pt>
                <c:pt idx="237">
                  <c:v>120199</c:v>
                </c:pt>
                <c:pt idx="238">
                  <c:v>120705</c:v>
                </c:pt>
                <c:pt idx="239">
                  <c:v>121212</c:v>
                </c:pt>
                <c:pt idx="240">
                  <c:v>121718</c:v>
                </c:pt>
                <c:pt idx="241">
                  <c:v>122224</c:v>
                </c:pt>
                <c:pt idx="242">
                  <c:v>122728</c:v>
                </c:pt>
                <c:pt idx="243">
                  <c:v>123231</c:v>
                </c:pt>
                <c:pt idx="244">
                  <c:v>123741</c:v>
                </c:pt>
                <c:pt idx="245">
                  <c:v>124251</c:v>
                </c:pt>
                <c:pt idx="246">
                  <c:v>124759</c:v>
                </c:pt>
                <c:pt idx="247">
                  <c:v>125267</c:v>
                </c:pt>
                <c:pt idx="248">
                  <c:v>125775</c:v>
                </c:pt>
                <c:pt idx="249">
                  <c:v>126283</c:v>
                </c:pt>
                <c:pt idx="250">
                  <c:v>126791</c:v>
                </c:pt>
                <c:pt idx="251">
                  <c:v>127297</c:v>
                </c:pt>
                <c:pt idx="252">
                  <c:v>127810</c:v>
                </c:pt>
                <c:pt idx="253">
                  <c:v>128323</c:v>
                </c:pt>
                <c:pt idx="254">
                  <c:v>128827</c:v>
                </c:pt>
                <c:pt idx="255">
                  <c:v>129331</c:v>
                </c:pt>
                <c:pt idx="256">
                  <c:v>129840</c:v>
                </c:pt>
                <c:pt idx="257">
                  <c:v>130345</c:v>
                </c:pt>
                <c:pt idx="258">
                  <c:v>130853</c:v>
                </c:pt>
                <c:pt idx="259">
                  <c:v>131360</c:v>
                </c:pt>
                <c:pt idx="260">
                  <c:v>131866</c:v>
                </c:pt>
                <c:pt idx="261">
                  <c:v>132378</c:v>
                </c:pt>
                <c:pt idx="262">
                  <c:v>132889</c:v>
                </c:pt>
                <c:pt idx="263">
                  <c:v>133398</c:v>
                </c:pt>
                <c:pt idx="264">
                  <c:v>133906</c:v>
                </c:pt>
                <c:pt idx="265">
                  <c:v>134413</c:v>
                </c:pt>
                <c:pt idx="266">
                  <c:v>134922</c:v>
                </c:pt>
                <c:pt idx="267">
                  <c:v>135430</c:v>
                </c:pt>
                <c:pt idx="268">
                  <c:v>135940</c:v>
                </c:pt>
                <c:pt idx="269">
                  <c:v>136447</c:v>
                </c:pt>
                <c:pt idx="270">
                  <c:v>136952</c:v>
                </c:pt>
                <c:pt idx="271">
                  <c:v>137458</c:v>
                </c:pt>
                <c:pt idx="272">
                  <c:v>137965</c:v>
                </c:pt>
                <c:pt idx="273">
                  <c:v>138476</c:v>
                </c:pt>
                <c:pt idx="274">
                  <c:v>138987</c:v>
                </c:pt>
                <c:pt idx="275">
                  <c:v>139494</c:v>
                </c:pt>
                <c:pt idx="276">
                  <c:v>140007</c:v>
                </c:pt>
                <c:pt idx="277">
                  <c:v>140515</c:v>
                </c:pt>
                <c:pt idx="278">
                  <c:v>141023</c:v>
                </c:pt>
                <c:pt idx="279">
                  <c:v>141531</c:v>
                </c:pt>
                <c:pt idx="280">
                  <c:v>142037</c:v>
                </c:pt>
                <c:pt idx="281">
                  <c:v>142544</c:v>
                </c:pt>
                <c:pt idx="282">
                  <c:v>143054</c:v>
                </c:pt>
                <c:pt idx="283">
                  <c:v>143559</c:v>
                </c:pt>
                <c:pt idx="284">
                  <c:v>144068</c:v>
                </c:pt>
                <c:pt idx="285">
                  <c:v>144578</c:v>
                </c:pt>
                <c:pt idx="286">
                  <c:v>145084</c:v>
                </c:pt>
                <c:pt idx="287">
                  <c:v>145593</c:v>
                </c:pt>
                <c:pt idx="288">
                  <c:v>146101</c:v>
                </c:pt>
                <c:pt idx="289">
                  <c:v>146609</c:v>
                </c:pt>
                <c:pt idx="290">
                  <c:v>147121</c:v>
                </c:pt>
                <c:pt idx="291">
                  <c:v>147626</c:v>
                </c:pt>
                <c:pt idx="292">
                  <c:v>148132</c:v>
                </c:pt>
                <c:pt idx="293">
                  <c:v>148643</c:v>
                </c:pt>
                <c:pt idx="294">
                  <c:v>149152</c:v>
                </c:pt>
                <c:pt idx="295">
                  <c:v>149660</c:v>
                </c:pt>
                <c:pt idx="296">
                  <c:v>150170</c:v>
                </c:pt>
                <c:pt idx="297">
                  <c:v>150680</c:v>
                </c:pt>
                <c:pt idx="298">
                  <c:v>151190</c:v>
                </c:pt>
                <c:pt idx="299">
                  <c:v>151698</c:v>
                </c:pt>
                <c:pt idx="300">
                  <c:v>152207</c:v>
                </c:pt>
                <c:pt idx="301">
                  <c:v>152715</c:v>
                </c:pt>
                <c:pt idx="302">
                  <c:v>153225</c:v>
                </c:pt>
                <c:pt idx="303">
                  <c:v>153734</c:v>
                </c:pt>
                <c:pt idx="304">
                  <c:v>154240</c:v>
                </c:pt>
                <c:pt idx="305">
                  <c:v>154755</c:v>
                </c:pt>
                <c:pt idx="306">
                  <c:v>155264</c:v>
                </c:pt>
                <c:pt idx="307">
                  <c:v>155775</c:v>
                </c:pt>
                <c:pt idx="308">
                  <c:v>156285</c:v>
                </c:pt>
                <c:pt idx="309">
                  <c:v>156796</c:v>
                </c:pt>
                <c:pt idx="310">
                  <c:v>157306</c:v>
                </c:pt>
                <c:pt idx="311">
                  <c:v>157815</c:v>
                </c:pt>
                <c:pt idx="312">
                  <c:v>158326</c:v>
                </c:pt>
                <c:pt idx="313">
                  <c:v>158837</c:v>
                </c:pt>
                <c:pt idx="314">
                  <c:v>159347</c:v>
                </c:pt>
                <c:pt idx="315">
                  <c:v>159854</c:v>
                </c:pt>
                <c:pt idx="316">
                  <c:v>160365</c:v>
                </c:pt>
                <c:pt idx="317">
                  <c:v>160873</c:v>
                </c:pt>
                <c:pt idx="318">
                  <c:v>161387</c:v>
                </c:pt>
                <c:pt idx="319">
                  <c:v>161897</c:v>
                </c:pt>
                <c:pt idx="320">
                  <c:v>162407</c:v>
                </c:pt>
                <c:pt idx="321">
                  <c:v>162918</c:v>
                </c:pt>
                <c:pt idx="322">
                  <c:v>163428</c:v>
                </c:pt>
                <c:pt idx="323">
                  <c:v>163939</c:v>
                </c:pt>
                <c:pt idx="324">
                  <c:v>164448</c:v>
                </c:pt>
                <c:pt idx="325">
                  <c:v>164960</c:v>
                </c:pt>
                <c:pt idx="326">
                  <c:v>165467</c:v>
                </c:pt>
                <c:pt idx="327">
                  <c:v>165981</c:v>
                </c:pt>
                <c:pt idx="328">
                  <c:v>166490</c:v>
                </c:pt>
                <c:pt idx="329">
                  <c:v>166998</c:v>
                </c:pt>
                <c:pt idx="330">
                  <c:v>167510</c:v>
                </c:pt>
                <c:pt idx="331">
                  <c:v>168018</c:v>
                </c:pt>
                <c:pt idx="332">
                  <c:v>168527</c:v>
                </c:pt>
                <c:pt idx="333">
                  <c:v>169034</c:v>
                </c:pt>
                <c:pt idx="334">
                  <c:v>169550</c:v>
                </c:pt>
                <c:pt idx="335">
                  <c:v>170065</c:v>
                </c:pt>
                <c:pt idx="336">
                  <c:v>170579</c:v>
                </c:pt>
                <c:pt idx="337">
                  <c:v>171093</c:v>
                </c:pt>
                <c:pt idx="338">
                  <c:v>171607</c:v>
                </c:pt>
                <c:pt idx="339">
                  <c:v>172119</c:v>
                </c:pt>
                <c:pt idx="340">
                  <c:v>172634</c:v>
                </c:pt>
                <c:pt idx="341">
                  <c:v>173148</c:v>
                </c:pt>
                <c:pt idx="342">
                  <c:v>173663</c:v>
                </c:pt>
                <c:pt idx="343">
                  <c:v>174174</c:v>
                </c:pt>
                <c:pt idx="344">
                  <c:v>174686</c:v>
                </c:pt>
                <c:pt idx="345">
                  <c:v>175199</c:v>
                </c:pt>
                <c:pt idx="346">
                  <c:v>175712</c:v>
                </c:pt>
                <c:pt idx="347">
                  <c:v>176228</c:v>
                </c:pt>
                <c:pt idx="348">
                  <c:v>176741</c:v>
                </c:pt>
                <c:pt idx="349">
                  <c:v>177249</c:v>
                </c:pt>
                <c:pt idx="350">
                  <c:v>177760</c:v>
                </c:pt>
                <c:pt idx="351">
                  <c:v>178275</c:v>
                </c:pt>
                <c:pt idx="352">
                  <c:v>178787</c:v>
                </c:pt>
                <c:pt idx="353">
                  <c:v>179287</c:v>
                </c:pt>
                <c:pt idx="354">
                  <c:v>179801</c:v>
                </c:pt>
                <c:pt idx="355">
                  <c:v>180317</c:v>
                </c:pt>
                <c:pt idx="356">
                  <c:v>180826</c:v>
                </c:pt>
                <c:pt idx="357">
                  <c:v>181334</c:v>
                </c:pt>
                <c:pt idx="358">
                  <c:v>181845</c:v>
                </c:pt>
                <c:pt idx="359">
                  <c:v>182360</c:v>
                </c:pt>
                <c:pt idx="360">
                  <c:v>182871</c:v>
                </c:pt>
                <c:pt idx="361">
                  <c:v>183385</c:v>
                </c:pt>
                <c:pt idx="362">
                  <c:v>183894</c:v>
                </c:pt>
                <c:pt idx="363">
                  <c:v>184394</c:v>
                </c:pt>
                <c:pt idx="364">
                  <c:v>184904</c:v>
                </c:pt>
                <c:pt idx="365">
                  <c:v>185417</c:v>
                </c:pt>
                <c:pt idx="366">
                  <c:v>185933</c:v>
                </c:pt>
                <c:pt idx="367">
                  <c:v>186445</c:v>
                </c:pt>
                <c:pt idx="368">
                  <c:v>186957</c:v>
                </c:pt>
                <c:pt idx="369">
                  <c:v>187469</c:v>
                </c:pt>
                <c:pt idx="370">
                  <c:v>187978</c:v>
                </c:pt>
                <c:pt idx="371">
                  <c:v>188488</c:v>
                </c:pt>
                <c:pt idx="372">
                  <c:v>189001</c:v>
                </c:pt>
                <c:pt idx="373">
                  <c:v>189514</c:v>
                </c:pt>
                <c:pt idx="374">
                  <c:v>190029</c:v>
                </c:pt>
                <c:pt idx="375">
                  <c:v>190542</c:v>
                </c:pt>
                <c:pt idx="376">
                  <c:v>191053</c:v>
                </c:pt>
                <c:pt idx="377">
                  <c:v>191568</c:v>
                </c:pt>
                <c:pt idx="378">
                  <c:v>192082</c:v>
                </c:pt>
                <c:pt idx="379">
                  <c:v>192594</c:v>
                </c:pt>
                <c:pt idx="380">
                  <c:v>193111</c:v>
                </c:pt>
                <c:pt idx="381">
                  <c:v>193626</c:v>
                </c:pt>
                <c:pt idx="382">
                  <c:v>194139</c:v>
                </c:pt>
                <c:pt idx="383">
                  <c:v>194656</c:v>
                </c:pt>
                <c:pt idx="384">
                  <c:v>195167</c:v>
                </c:pt>
                <c:pt idx="385">
                  <c:v>195679</c:v>
                </c:pt>
                <c:pt idx="386">
                  <c:v>196197</c:v>
                </c:pt>
                <c:pt idx="387">
                  <c:v>196710</c:v>
                </c:pt>
                <c:pt idx="388">
                  <c:v>197224</c:v>
                </c:pt>
                <c:pt idx="389">
                  <c:v>197734</c:v>
                </c:pt>
                <c:pt idx="390">
                  <c:v>198248</c:v>
                </c:pt>
                <c:pt idx="391">
                  <c:v>198761</c:v>
                </c:pt>
                <c:pt idx="392">
                  <c:v>199275</c:v>
                </c:pt>
                <c:pt idx="393">
                  <c:v>199791</c:v>
                </c:pt>
                <c:pt idx="394">
                  <c:v>200306</c:v>
                </c:pt>
                <c:pt idx="395">
                  <c:v>200821</c:v>
                </c:pt>
                <c:pt idx="396">
                  <c:v>201338</c:v>
                </c:pt>
                <c:pt idx="397">
                  <c:v>201852</c:v>
                </c:pt>
                <c:pt idx="398">
                  <c:v>202367</c:v>
                </c:pt>
                <c:pt idx="399">
                  <c:v>202883</c:v>
                </c:pt>
                <c:pt idx="400">
                  <c:v>203393</c:v>
                </c:pt>
                <c:pt idx="401">
                  <c:v>203909</c:v>
                </c:pt>
                <c:pt idx="402">
                  <c:v>204422</c:v>
                </c:pt>
                <c:pt idx="403">
                  <c:v>204937</c:v>
                </c:pt>
                <c:pt idx="404">
                  <c:v>205454</c:v>
                </c:pt>
                <c:pt idx="405">
                  <c:v>205966</c:v>
                </c:pt>
                <c:pt idx="406">
                  <c:v>206481</c:v>
                </c:pt>
                <c:pt idx="407">
                  <c:v>206992</c:v>
                </c:pt>
                <c:pt idx="408">
                  <c:v>207508</c:v>
                </c:pt>
                <c:pt idx="409">
                  <c:v>208021</c:v>
                </c:pt>
                <c:pt idx="410">
                  <c:v>208535</c:v>
                </c:pt>
                <c:pt idx="411">
                  <c:v>209048</c:v>
                </c:pt>
                <c:pt idx="412">
                  <c:v>209563</c:v>
                </c:pt>
                <c:pt idx="413">
                  <c:v>210077</c:v>
                </c:pt>
                <c:pt idx="414">
                  <c:v>210592</c:v>
                </c:pt>
                <c:pt idx="415">
                  <c:v>211108</c:v>
                </c:pt>
                <c:pt idx="416">
                  <c:v>211622</c:v>
                </c:pt>
                <c:pt idx="417">
                  <c:v>212137</c:v>
                </c:pt>
                <c:pt idx="418">
                  <c:v>212653</c:v>
                </c:pt>
                <c:pt idx="419">
                  <c:v>213155</c:v>
                </c:pt>
                <c:pt idx="420">
                  <c:v>213666</c:v>
                </c:pt>
                <c:pt idx="421">
                  <c:v>214178</c:v>
                </c:pt>
                <c:pt idx="422">
                  <c:v>214693</c:v>
                </c:pt>
                <c:pt idx="423">
                  <c:v>215206</c:v>
                </c:pt>
                <c:pt idx="424">
                  <c:v>215721</c:v>
                </c:pt>
                <c:pt idx="425">
                  <c:v>216237</c:v>
                </c:pt>
                <c:pt idx="426">
                  <c:v>216753</c:v>
                </c:pt>
                <c:pt idx="427">
                  <c:v>217267</c:v>
                </c:pt>
                <c:pt idx="428">
                  <c:v>217781</c:v>
                </c:pt>
                <c:pt idx="429">
                  <c:v>218297</c:v>
                </c:pt>
                <c:pt idx="430">
                  <c:v>218813</c:v>
                </c:pt>
                <c:pt idx="431">
                  <c:v>219327</c:v>
                </c:pt>
                <c:pt idx="432">
                  <c:v>219842</c:v>
                </c:pt>
                <c:pt idx="433">
                  <c:v>220357</c:v>
                </c:pt>
                <c:pt idx="434">
                  <c:v>220858</c:v>
                </c:pt>
                <c:pt idx="435">
                  <c:v>221372</c:v>
                </c:pt>
                <c:pt idx="436">
                  <c:v>221887</c:v>
                </c:pt>
                <c:pt idx="437">
                  <c:v>222401</c:v>
                </c:pt>
                <c:pt idx="438">
                  <c:v>222901</c:v>
                </c:pt>
                <c:pt idx="439">
                  <c:v>223417</c:v>
                </c:pt>
                <c:pt idx="440">
                  <c:v>223932</c:v>
                </c:pt>
                <c:pt idx="441">
                  <c:v>224448</c:v>
                </c:pt>
                <c:pt idx="442">
                  <c:v>224962</c:v>
                </c:pt>
                <c:pt idx="443">
                  <c:v>225464</c:v>
                </c:pt>
                <c:pt idx="444">
                  <c:v>225978</c:v>
                </c:pt>
                <c:pt idx="445">
                  <c:v>226478</c:v>
                </c:pt>
                <c:pt idx="446">
                  <c:v>226980</c:v>
                </c:pt>
                <c:pt idx="447">
                  <c:v>227498</c:v>
                </c:pt>
                <c:pt idx="448">
                  <c:v>228013</c:v>
                </c:pt>
                <c:pt idx="449">
                  <c:v>228530</c:v>
                </c:pt>
                <c:pt idx="450">
                  <c:v>229044</c:v>
                </c:pt>
                <c:pt idx="451">
                  <c:v>229560</c:v>
                </c:pt>
                <c:pt idx="452">
                  <c:v>230077</c:v>
                </c:pt>
                <c:pt idx="453">
                  <c:v>230594</c:v>
                </c:pt>
                <c:pt idx="454">
                  <c:v>231110</c:v>
                </c:pt>
                <c:pt idx="455">
                  <c:v>231626</c:v>
                </c:pt>
                <c:pt idx="456">
                  <c:v>232143</c:v>
                </c:pt>
                <c:pt idx="457">
                  <c:v>232660</c:v>
                </c:pt>
                <c:pt idx="458">
                  <c:v>232928</c:v>
                </c:pt>
              </c:numCache>
            </c:numRef>
          </c:xVal>
          <c:yVal>
            <c:numRef>
              <c:f>'Pré-fissuration'!$G$2:$G$460</c:f>
              <c:numCache>
                <c:formatCode>General</c:formatCode>
                <c:ptCount val="45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19.784472099999999</c:v>
                </c:pt>
                <c:pt idx="4">
                  <c:v>19.9567111</c:v>
                </c:pt>
                <c:pt idx="5">
                  <c:v>19.900159500000001</c:v>
                </c:pt>
                <c:pt idx="6">
                  <c:v>19.846119099999999</c:v>
                </c:pt>
                <c:pt idx="7">
                  <c:v>19.868806299999999</c:v>
                </c:pt>
                <c:pt idx="8">
                  <c:v>19.828404599999999</c:v>
                </c:pt>
                <c:pt idx="9">
                  <c:v>19.767925999999999</c:v>
                </c:pt>
                <c:pt idx="10">
                  <c:v>19.758969799999999</c:v>
                </c:pt>
                <c:pt idx="11">
                  <c:v>19.749629599999999</c:v>
                </c:pt>
                <c:pt idx="12">
                  <c:v>19.810317399999999</c:v>
                </c:pt>
                <c:pt idx="13">
                  <c:v>19.744045400000001</c:v>
                </c:pt>
                <c:pt idx="14">
                  <c:v>19.703693099999999</c:v>
                </c:pt>
                <c:pt idx="15">
                  <c:v>19.719393199999999</c:v>
                </c:pt>
                <c:pt idx="16">
                  <c:v>19.710721899999999</c:v>
                </c:pt>
                <c:pt idx="17">
                  <c:v>19.676183600000002</c:v>
                </c:pt>
                <c:pt idx="18">
                  <c:v>19.6708286</c:v>
                </c:pt>
                <c:pt idx="19">
                  <c:v>19.628154599999998</c:v>
                </c:pt>
                <c:pt idx="20">
                  <c:v>19.707122500000001</c:v>
                </c:pt>
                <c:pt idx="21">
                  <c:v>19.644362900000001</c:v>
                </c:pt>
                <c:pt idx="22">
                  <c:v>19.708433299999999</c:v>
                </c:pt>
                <c:pt idx="23">
                  <c:v>19.6203711</c:v>
                </c:pt>
                <c:pt idx="24">
                  <c:v>19.613963200000001</c:v>
                </c:pt>
                <c:pt idx="25">
                  <c:v>19.541471600000001</c:v>
                </c:pt>
                <c:pt idx="26">
                  <c:v>19.517994999999999</c:v>
                </c:pt>
                <c:pt idx="27">
                  <c:v>19.491842299999998</c:v>
                </c:pt>
                <c:pt idx="28">
                  <c:v>19.5924236</c:v>
                </c:pt>
                <c:pt idx="29">
                  <c:v>19.563933500000001</c:v>
                </c:pt>
                <c:pt idx="30">
                  <c:v>19.5642332</c:v>
                </c:pt>
                <c:pt idx="31">
                  <c:v>19.604516100000001</c:v>
                </c:pt>
                <c:pt idx="32">
                  <c:v>19.533284200000001</c:v>
                </c:pt>
                <c:pt idx="33">
                  <c:v>19.5263095</c:v>
                </c:pt>
                <c:pt idx="34">
                  <c:v>19.449785800000001</c:v>
                </c:pt>
                <c:pt idx="35">
                  <c:v>19.446059999999999</c:v>
                </c:pt>
                <c:pt idx="36">
                  <c:v>19.4933212</c:v>
                </c:pt>
                <c:pt idx="37">
                  <c:v>19.470659999999999</c:v>
                </c:pt>
                <c:pt idx="38">
                  <c:v>19.382109</c:v>
                </c:pt>
                <c:pt idx="39">
                  <c:v>19.3817281</c:v>
                </c:pt>
                <c:pt idx="40">
                  <c:v>19.275614399999998</c:v>
                </c:pt>
                <c:pt idx="41">
                  <c:v>19.3864649</c:v>
                </c:pt>
                <c:pt idx="42">
                  <c:v>19.248001299999999</c:v>
                </c:pt>
                <c:pt idx="43">
                  <c:v>19.295887100000002</c:v>
                </c:pt>
                <c:pt idx="44">
                  <c:v>19.31887</c:v>
                </c:pt>
                <c:pt idx="45">
                  <c:v>19.314185899999998</c:v>
                </c:pt>
                <c:pt idx="46">
                  <c:v>19.299291499999999</c:v>
                </c:pt>
                <c:pt idx="47">
                  <c:v>19.2822478</c:v>
                </c:pt>
                <c:pt idx="48">
                  <c:v>19.2126743</c:v>
                </c:pt>
                <c:pt idx="49">
                  <c:v>19.120484000000001</c:v>
                </c:pt>
                <c:pt idx="50">
                  <c:v>19.048890100000001</c:v>
                </c:pt>
                <c:pt idx="51">
                  <c:v>19.110119399999999</c:v>
                </c:pt>
                <c:pt idx="52">
                  <c:v>19.0073136</c:v>
                </c:pt>
                <c:pt idx="53">
                  <c:v>19.017258099999999</c:v>
                </c:pt>
                <c:pt idx="54">
                  <c:v>18.915169500000001</c:v>
                </c:pt>
                <c:pt idx="55">
                  <c:v>18.975937999999999</c:v>
                </c:pt>
                <c:pt idx="56">
                  <c:v>18.984616899999999</c:v>
                </c:pt>
                <c:pt idx="57">
                  <c:v>18.942236300000001</c:v>
                </c:pt>
                <c:pt idx="58">
                  <c:v>18.827176099999999</c:v>
                </c:pt>
                <c:pt idx="59">
                  <c:v>18.807376399999999</c:v>
                </c:pt>
                <c:pt idx="60">
                  <c:v>18.7846139</c:v>
                </c:pt>
                <c:pt idx="61">
                  <c:v>18.754108599999999</c:v>
                </c:pt>
                <c:pt idx="62">
                  <c:v>18.7210435</c:v>
                </c:pt>
                <c:pt idx="63">
                  <c:v>18.765975399999999</c:v>
                </c:pt>
                <c:pt idx="64">
                  <c:v>18.699703400000001</c:v>
                </c:pt>
                <c:pt idx="65">
                  <c:v>18.637440600000001</c:v>
                </c:pt>
                <c:pt idx="66">
                  <c:v>18.586383399999999</c:v>
                </c:pt>
                <c:pt idx="67">
                  <c:v>18.607401200000002</c:v>
                </c:pt>
                <c:pt idx="68">
                  <c:v>18.471483899999999</c:v>
                </c:pt>
                <c:pt idx="69">
                  <c:v>18.4491835</c:v>
                </c:pt>
                <c:pt idx="70">
                  <c:v>18.428933399999998</c:v>
                </c:pt>
                <c:pt idx="71">
                  <c:v>18.4645516</c:v>
                </c:pt>
                <c:pt idx="72">
                  <c:v>18.4670062</c:v>
                </c:pt>
                <c:pt idx="73">
                  <c:v>18.420522800000001</c:v>
                </c:pt>
                <c:pt idx="74">
                  <c:v>18.315381800000001</c:v>
                </c:pt>
                <c:pt idx="75">
                  <c:v>18.2975347</c:v>
                </c:pt>
                <c:pt idx="76">
                  <c:v>18.325380899999999</c:v>
                </c:pt>
                <c:pt idx="77">
                  <c:v>18.2720831</c:v>
                </c:pt>
                <c:pt idx="78">
                  <c:v>18.279170300000001</c:v>
                </c:pt>
                <c:pt idx="79">
                  <c:v>18.218575699999999</c:v>
                </c:pt>
                <c:pt idx="80">
                  <c:v>18.1928892</c:v>
                </c:pt>
                <c:pt idx="81">
                  <c:v>18.139704399999999</c:v>
                </c:pt>
                <c:pt idx="82">
                  <c:v>18.013939199999999</c:v>
                </c:pt>
                <c:pt idx="83">
                  <c:v>18.006093499999999</c:v>
                </c:pt>
                <c:pt idx="84">
                  <c:v>17.9777913</c:v>
                </c:pt>
                <c:pt idx="85">
                  <c:v>17.921081099999999</c:v>
                </c:pt>
                <c:pt idx="86">
                  <c:v>17.936041199999998</c:v>
                </c:pt>
                <c:pt idx="87">
                  <c:v>17.918980900000001</c:v>
                </c:pt>
                <c:pt idx="88">
                  <c:v>17.840338200000001</c:v>
                </c:pt>
                <c:pt idx="89">
                  <c:v>17.870704700000001</c:v>
                </c:pt>
                <c:pt idx="90">
                  <c:v>17.786697499999999</c:v>
                </c:pt>
                <c:pt idx="91">
                  <c:v>17.8162153</c:v>
                </c:pt>
                <c:pt idx="92">
                  <c:v>17.677253100000001</c:v>
                </c:pt>
                <c:pt idx="93">
                  <c:v>17.748266600000001</c:v>
                </c:pt>
                <c:pt idx="94">
                  <c:v>17.6083088</c:v>
                </c:pt>
                <c:pt idx="95">
                  <c:v>17.665700099999999</c:v>
                </c:pt>
                <c:pt idx="96">
                  <c:v>17.7024002</c:v>
                </c:pt>
                <c:pt idx="97">
                  <c:v>17.566623199999999</c:v>
                </c:pt>
                <c:pt idx="98">
                  <c:v>17.615658700000001</c:v>
                </c:pt>
                <c:pt idx="99">
                  <c:v>17.548203399999998</c:v>
                </c:pt>
                <c:pt idx="100">
                  <c:v>17.483411199999999</c:v>
                </c:pt>
                <c:pt idx="101">
                  <c:v>17.486864300000001</c:v>
                </c:pt>
                <c:pt idx="102">
                  <c:v>17.4891617</c:v>
                </c:pt>
                <c:pt idx="103">
                  <c:v>17.414858500000001</c:v>
                </c:pt>
                <c:pt idx="104">
                  <c:v>17.420736900000001</c:v>
                </c:pt>
                <c:pt idx="105">
                  <c:v>17.302380299999999</c:v>
                </c:pt>
                <c:pt idx="106">
                  <c:v>17.276872099999999</c:v>
                </c:pt>
                <c:pt idx="107">
                  <c:v>17.1751021</c:v>
                </c:pt>
                <c:pt idx="108">
                  <c:v>17.148622199999998</c:v>
                </c:pt>
                <c:pt idx="109">
                  <c:v>17.200113200000001</c:v>
                </c:pt>
                <c:pt idx="110">
                  <c:v>17.165283599999999</c:v>
                </c:pt>
                <c:pt idx="111">
                  <c:v>17.092654</c:v>
                </c:pt>
                <c:pt idx="112">
                  <c:v>17.037667200000001</c:v>
                </c:pt>
                <c:pt idx="113">
                  <c:v>17.048665400000001</c:v>
                </c:pt>
                <c:pt idx="114">
                  <c:v>16.9833268</c:v>
                </c:pt>
                <c:pt idx="115">
                  <c:v>16.956482699999999</c:v>
                </c:pt>
                <c:pt idx="116">
                  <c:v>16.953346799999998</c:v>
                </c:pt>
                <c:pt idx="117">
                  <c:v>16.892634099999999</c:v>
                </c:pt>
                <c:pt idx="118">
                  <c:v>16.890008300000002</c:v>
                </c:pt>
                <c:pt idx="119">
                  <c:v>16.869565699999999</c:v>
                </c:pt>
                <c:pt idx="120">
                  <c:v>16.860137900000002</c:v>
                </c:pt>
                <c:pt idx="121">
                  <c:v>16.894531099999998</c:v>
                </c:pt>
                <c:pt idx="122">
                  <c:v>16.881111300000001</c:v>
                </c:pt>
                <c:pt idx="123">
                  <c:v>16.7409344</c:v>
                </c:pt>
                <c:pt idx="124">
                  <c:v>16.748852500000002</c:v>
                </c:pt>
                <c:pt idx="125">
                  <c:v>16.716754999999999</c:v>
                </c:pt>
                <c:pt idx="126">
                  <c:v>16.7290676</c:v>
                </c:pt>
                <c:pt idx="127">
                  <c:v>16.7115063</c:v>
                </c:pt>
                <c:pt idx="128">
                  <c:v>16.667997100000001</c:v>
                </c:pt>
                <c:pt idx="129">
                  <c:v>16.660399000000002</c:v>
                </c:pt>
                <c:pt idx="130">
                  <c:v>16.509067699999999</c:v>
                </c:pt>
                <c:pt idx="131">
                  <c:v>16.525276999999999</c:v>
                </c:pt>
                <c:pt idx="132">
                  <c:v>16.511348399999999</c:v>
                </c:pt>
                <c:pt idx="133">
                  <c:v>16.498082400000001</c:v>
                </c:pt>
                <c:pt idx="134">
                  <c:v>16.4588264</c:v>
                </c:pt>
                <c:pt idx="135">
                  <c:v>16.486682900000002</c:v>
                </c:pt>
                <c:pt idx="136">
                  <c:v>16.393140599999999</c:v>
                </c:pt>
                <c:pt idx="137">
                  <c:v>16.375087600000001</c:v>
                </c:pt>
                <c:pt idx="138">
                  <c:v>16.380210999999999</c:v>
                </c:pt>
                <c:pt idx="139">
                  <c:v>16.375936500000002</c:v>
                </c:pt>
                <c:pt idx="140">
                  <c:v>16.508998600000002</c:v>
                </c:pt>
                <c:pt idx="141">
                  <c:v>16.335501900000001</c:v>
                </c:pt>
                <c:pt idx="142">
                  <c:v>16.3512679</c:v>
                </c:pt>
                <c:pt idx="143">
                  <c:v>16.311801899999999</c:v>
                </c:pt>
                <c:pt idx="144">
                  <c:v>16.283718199999999</c:v>
                </c:pt>
                <c:pt idx="145">
                  <c:v>16.287213900000001</c:v>
                </c:pt>
                <c:pt idx="146">
                  <c:v>16.2668955</c:v>
                </c:pt>
                <c:pt idx="147">
                  <c:v>16.173650899999998</c:v>
                </c:pt>
                <c:pt idx="148">
                  <c:v>16.1880448</c:v>
                </c:pt>
                <c:pt idx="149">
                  <c:v>16.115286399999999</c:v>
                </c:pt>
                <c:pt idx="150">
                  <c:v>16.077199100000001</c:v>
                </c:pt>
                <c:pt idx="151">
                  <c:v>16.079985799999999</c:v>
                </c:pt>
                <c:pt idx="152">
                  <c:v>16.0219266</c:v>
                </c:pt>
                <c:pt idx="153">
                  <c:v>16.0395833</c:v>
                </c:pt>
                <c:pt idx="154">
                  <c:v>16.023561900000001</c:v>
                </c:pt>
                <c:pt idx="155">
                  <c:v>15.9804259</c:v>
                </c:pt>
                <c:pt idx="156">
                  <c:v>15.9245939</c:v>
                </c:pt>
                <c:pt idx="157">
                  <c:v>15.848444900000001</c:v>
                </c:pt>
                <c:pt idx="158">
                  <c:v>15.8631388</c:v>
                </c:pt>
                <c:pt idx="159">
                  <c:v>15.8870445</c:v>
                </c:pt>
                <c:pt idx="160">
                  <c:v>15.8297367</c:v>
                </c:pt>
                <c:pt idx="161">
                  <c:v>15.901418400000001</c:v>
                </c:pt>
                <c:pt idx="162">
                  <c:v>15.746543000000001</c:v>
                </c:pt>
                <c:pt idx="163">
                  <c:v>15.7969153</c:v>
                </c:pt>
                <c:pt idx="164">
                  <c:v>15.7376457</c:v>
                </c:pt>
                <c:pt idx="165">
                  <c:v>15.6687136</c:v>
                </c:pt>
                <c:pt idx="166">
                  <c:v>15.6853417</c:v>
                </c:pt>
                <c:pt idx="167">
                  <c:v>15.658599000000001</c:v>
                </c:pt>
                <c:pt idx="168">
                  <c:v>15.6782509</c:v>
                </c:pt>
                <c:pt idx="169">
                  <c:v>15.671758199999999</c:v>
                </c:pt>
                <c:pt idx="170">
                  <c:v>15.6325106</c:v>
                </c:pt>
                <c:pt idx="171">
                  <c:v>15.5820703</c:v>
                </c:pt>
                <c:pt idx="172">
                  <c:v>15.598509399999999</c:v>
                </c:pt>
                <c:pt idx="173">
                  <c:v>15.506694599999999</c:v>
                </c:pt>
                <c:pt idx="174">
                  <c:v>15.396122</c:v>
                </c:pt>
                <c:pt idx="175">
                  <c:v>15.3888672</c:v>
                </c:pt>
                <c:pt idx="176">
                  <c:v>15.4732755</c:v>
                </c:pt>
                <c:pt idx="177">
                  <c:v>15.447319800000001</c:v>
                </c:pt>
                <c:pt idx="178">
                  <c:v>15.3874406</c:v>
                </c:pt>
                <c:pt idx="179">
                  <c:v>15.4505862</c:v>
                </c:pt>
                <c:pt idx="180">
                  <c:v>15.369282</c:v>
                </c:pt>
                <c:pt idx="181">
                  <c:v>15.3056737</c:v>
                </c:pt>
                <c:pt idx="182">
                  <c:v>15.376268</c:v>
                </c:pt>
                <c:pt idx="183">
                  <c:v>15.3233546</c:v>
                </c:pt>
                <c:pt idx="184">
                  <c:v>15.314297</c:v>
                </c:pt>
                <c:pt idx="185">
                  <c:v>15.170058300000001</c:v>
                </c:pt>
                <c:pt idx="186">
                  <c:v>15.2191806</c:v>
                </c:pt>
                <c:pt idx="187">
                  <c:v>15.187422</c:v>
                </c:pt>
                <c:pt idx="188">
                  <c:v>15.2185875</c:v>
                </c:pt>
                <c:pt idx="189">
                  <c:v>15.210550400000001</c:v>
                </c:pt>
                <c:pt idx="190">
                  <c:v>15.2107887</c:v>
                </c:pt>
                <c:pt idx="191">
                  <c:v>15.198641200000001</c:v>
                </c:pt>
                <c:pt idx="192">
                  <c:v>15.132554000000001</c:v>
                </c:pt>
                <c:pt idx="193">
                  <c:v>14.9975118</c:v>
                </c:pt>
                <c:pt idx="194">
                  <c:v>14.9909637</c:v>
                </c:pt>
                <c:pt idx="195">
                  <c:v>14.9631557</c:v>
                </c:pt>
                <c:pt idx="196">
                  <c:v>14.933381499999999</c:v>
                </c:pt>
                <c:pt idx="197">
                  <c:v>14.997757</c:v>
                </c:pt>
                <c:pt idx="198">
                  <c:v>14.994162899999999</c:v>
                </c:pt>
                <c:pt idx="199">
                  <c:v>14.9855807</c:v>
                </c:pt>
                <c:pt idx="200">
                  <c:v>14.9002534</c:v>
                </c:pt>
                <c:pt idx="201">
                  <c:v>14.8605669</c:v>
                </c:pt>
                <c:pt idx="202">
                  <c:v>14.8759745</c:v>
                </c:pt>
                <c:pt idx="203">
                  <c:v>14.8363531</c:v>
                </c:pt>
                <c:pt idx="204">
                  <c:v>14.8402786</c:v>
                </c:pt>
                <c:pt idx="205">
                  <c:v>14.823455600000001</c:v>
                </c:pt>
                <c:pt idx="206">
                  <c:v>14.919967</c:v>
                </c:pt>
                <c:pt idx="207">
                  <c:v>14.8633755</c:v>
                </c:pt>
                <c:pt idx="208">
                  <c:v>14.788384000000001</c:v>
                </c:pt>
                <c:pt idx="209">
                  <c:v>14.778214500000001</c:v>
                </c:pt>
                <c:pt idx="210">
                  <c:v>14.8516906</c:v>
                </c:pt>
                <c:pt idx="211">
                  <c:v>14.699259</c:v>
                </c:pt>
                <c:pt idx="212">
                  <c:v>14.722992100000001</c:v>
                </c:pt>
                <c:pt idx="213">
                  <c:v>14.829668699999999</c:v>
                </c:pt>
                <c:pt idx="214">
                  <c:v>14.7135768</c:v>
                </c:pt>
                <c:pt idx="215">
                  <c:v>14.726887899999999</c:v>
                </c:pt>
                <c:pt idx="216">
                  <c:v>14.649617599999999</c:v>
                </c:pt>
                <c:pt idx="217">
                  <c:v>14.644471899999999</c:v>
                </c:pt>
                <c:pt idx="218">
                  <c:v>14.670554599999999</c:v>
                </c:pt>
                <c:pt idx="219">
                  <c:v>14.6388829</c:v>
                </c:pt>
                <c:pt idx="220">
                  <c:v>14.4632729</c:v>
                </c:pt>
                <c:pt idx="221">
                  <c:v>14.489107199999999</c:v>
                </c:pt>
                <c:pt idx="222">
                  <c:v>14.555013900000001</c:v>
                </c:pt>
                <c:pt idx="223">
                  <c:v>14.4816798</c:v>
                </c:pt>
                <c:pt idx="224">
                  <c:v>14.442898700000001</c:v>
                </c:pt>
                <c:pt idx="225">
                  <c:v>14.349545600000001</c:v>
                </c:pt>
                <c:pt idx="226">
                  <c:v>14.3613195</c:v>
                </c:pt>
                <c:pt idx="227">
                  <c:v>14.4739504</c:v>
                </c:pt>
                <c:pt idx="228">
                  <c:v>14.4134563</c:v>
                </c:pt>
                <c:pt idx="229">
                  <c:v>14.4449381</c:v>
                </c:pt>
                <c:pt idx="230">
                  <c:v>14.310696699999999</c:v>
                </c:pt>
                <c:pt idx="231">
                  <c:v>14.3723668</c:v>
                </c:pt>
                <c:pt idx="232">
                  <c:v>14.347676399999999</c:v>
                </c:pt>
                <c:pt idx="233">
                  <c:v>14.347103300000001</c:v>
                </c:pt>
                <c:pt idx="234">
                  <c:v>14.3465753</c:v>
                </c:pt>
                <c:pt idx="235">
                  <c:v>14.388338900000001</c:v>
                </c:pt>
                <c:pt idx="236">
                  <c:v>14.297771300000001</c:v>
                </c:pt>
                <c:pt idx="237">
                  <c:v>14.236893800000001</c:v>
                </c:pt>
                <c:pt idx="238">
                  <c:v>14.329886800000001</c:v>
                </c:pt>
                <c:pt idx="239">
                  <c:v>14.3404021</c:v>
                </c:pt>
                <c:pt idx="240">
                  <c:v>14.174156999999999</c:v>
                </c:pt>
                <c:pt idx="241">
                  <c:v>14.147946599999999</c:v>
                </c:pt>
                <c:pt idx="242">
                  <c:v>14.2028237</c:v>
                </c:pt>
                <c:pt idx="243">
                  <c:v>14.287767499999999</c:v>
                </c:pt>
                <c:pt idx="244">
                  <c:v>14.2606302</c:v>
                </c:pt>
                <c:pt idx="245">
                  <c:v>14.176028000000001</c:v>
                </c:pt>
                <c:pt idx="246">
                  <c:v>14.078341399999999</c:v>
                </c:pt>
                <c:pt idx="247">
                  <c:v>14.2455047</c:v>
                </c:pt>
                <c:pt idx="248">
                  <c:v>14.073473399999999</c:v>
                </c:pt>
                <c:pt idx="249">
                  <c:v>14.0416373</c:v>
                </c:pt>
                <c:pt idx="250">
                  <c:v>14.101787099999999</c:v>
                </c:pt>
                <c:pt idx="251">
                  <c:v>14.147301300000001</c:v>
                </c:pt>
                <c:pt idx="252">
                  <c:v>14.1405849</c:v>
                </c:pt>
                <c:pt idx="253">
                  <c:v>14.1362392</c:v>
                </c:pt>
                <c:pt idx="254">
                  <c:v>14.1070574</c:v>
                </c:pt>
                <c:pt idx="255">
                  <c:v>14.0652477</c:v>
                </c:pt>
                <c:pt idx="256">
                  <c:v>14.1063557</c:v>
                </c:pt>
                <c:pt idx="257">
                  <c:v>13.969605700000001</c:v>
                </c:pt>
                <c:pt idx="258">
                  <c:v>14.083574</c:v>
                </c:pt>
                <c:pt idx="259">
                  <c:v>13.986205500000001</c:v>
                </c:pt>
                <c:pt idx="260">
                  <c:v>13.9862538</c:v>
                </c:pt>
                <c:pt idx="261">
                  <c:v>13.9062626</c:v>
                </c:pt>
                <c:pt idx="262">
                  <c:v>13.865736399999999</c:v>
                </c:pt>
                <c:pt idx="263">
                  <c:v>13.8962375</c:v>
                </c:pt>
                <c:pt idx="264">
                  <c:v>13.9473065</c:v>
                </c:pt>
                <c:pt idx="265">
                  <c:v>13.8309975</c:v>
                </c:pt>
                <c:pt idx="266">
                  <c:v>13.8930778</c:v>
                </c:pt>
                <c:pt idx="267">
                  <c:v>13.909204600000001</c:v>
                </c:pt>
                <c:pt idx="268">
                  <c:v>13.8217693</c:v>
                </c:pt>
                <c:pt idx="269">
                  <c:v>13.799264900000001</c:v>
                </c:pt>
                <c:pt idx="270">
                  <c:v>13.817618599999999</c:v>
                </c:pt>
                <c:pt idx="271">
                  <c:v>13.758868100000001</c:v>
                </c:pt>
                <c:pt idx="272">
                  <c:v>13.776844199999999</c:v>
                </c:pt>
                <c:pt idx="273">
                  <c:v>13.791468800000001</c:v>
                </c:pt>
                <c:pt idx="274">
                  <c:v>13.854619</c:v>
                </c:pt>
                <c:pt idx="275">
                  <c:v>13.7480002</c:v>
                </c:pt>
                <c:pt idx="276">
                  <c:v>13.7176504</c:v>
                </c:pt>
                <c:pt idx="277">
                  <c:v>13.721159099999999</c:v>
                </c:pt>
                <c:pt idx="278">
                  <c:v>13.710460299999999</c:v>
                </c:pt>
                <c:pt idx="279">
                  <c:v>13.654196900000001</c:v>
                </c:pt>
                <c:pt idx="280">
                  <c:v>13.654617200000001</c:v>
                </c:pt>
                <c:pt idx="281">
                  <c:v>13.591552399999999</c:v>
                </c:pt>
                <c:pt idx="282">
                  <c:v>13.6537478</c:v>
                </c:pt>
                <c:pt idx="283">
                  <c:v>13.606872299999999</c:v>
                </c:pt>
                <c:pt idx="284">
                  <c:v>13.6104767</c:v>
                </c:pt>
                <c:pt idx="285">
                  <c:v>13.6120638</c:v>
                </c:pt>
                <c:pt idx="286">
                  <c:v>13.570057500000001</c:v>
                </c:pt>
                <c:pt idx="287">
                  <c:v>13.629296200000001</c:v>
                </c:pt>
                <c:pt idx="288">
                  <c:v>13.636009100000001</c:v>
                </c:pt>
                <c:pt idx="289">
                  <c:v>13.646592800000001</c:v>
                </c:pt>
                <c:pt idx="290">
                  <c:v>13.621083799999999</c:v>
                </c:pt>
                <c:pt idx="291">
                  <c:v>13.562942</c:v>
                </c:pt>
                <c:pt idx="292">
                  <c:v>13.5943579</c:v>
                </c:pt>
                <c:pt idx="293">
                  <c:v>13.5266178</c:v>
                </c:pt>
                <c:pt idx="294">
                  <c:v>13.5411591</c:v>
                </c:pt>
                <c:pt idx="295">
                  <c:v>13.540914900000001</c:v>
                </c:pt>
                <c:pt idx="296">
                  <c:v>13.4171747</c:v>
                </c:pt>
                <c:pt idx="297">
                  <c:v>13.3834464</c:v>
                </c:pt>
                <c:pt idx="298">
                  <c:v>13.384965899999999</c:v>
                </c:pt>
                <c:pt idx="299">
                  <c:v>13.4714852</c:v>
                </c:pt>
                <c:pt idx="300">
                  <c:v>13.395497300000001</c:v>
                </c:pt>
                <c:pt idx="301">
                  <c:v>13.3857479</c:v>
                </c:pt>
                <c:pt idx="302">
                  <c:v>13.396281399999999</c:v>
                </c:pt>
                <c:pt idx="303">
                  <c:v>13.385331600000001</c:v>
                </c:pt>
                <c:pt idx="304">
                  <c:v>13.404928099999999</c:v>
                </c:pt>
                <c:pt idx="305">
                  <c:v>13.373580199999999</c:v>
                </c:pt>
                <c:pt idx="306">
                  <c:v>13.4008842</c:v>
                </c:pt>
                <c:pt idx="307">
                  <c:v>13.297283</c:v>
                </c:pt>
                <c:pt idx="308">
                  <c:v>13.218565699999999</c:v>
                </c:pt>
                <c:pt idx="309">
                  <c:v>13.3127569</c:v>
                </c:pt>
                <c:pt idx="310">
                  <c:v>13.208710200000001</c:v>
                </c:pt>
                <c:pt idx="311">
                  <c:v>13.175993399999999</c:v>
                </c:pt>
                <c:pt idx="312">
                  <c:v>13.2852709</c:v>
                </c:pt>
                <c:pt idx="313">
                  <c:v>13.165445</c:v>
                </c:pt>
                <c:pt idx="314">
                  <c:v>13.2282937</c:v>
                </c:pt>
                <c:pt idx="315">
                  <c:v>13.2515766</c:v>
                </c:pt>
                <c:pt idx="316">
                  <c:v>13.1653266</c:v>
                </c:pt>
                <c:pt idx="317">
                  <c:v>13.1666743</c:v>
                </c:pt>
                <c:pt idx="318">
                  <c:v>13.253463200000001</c:v>
                </c:pt>
                <c:pt idx="319">
                  <c:v>13.1384343</c:v>
                </c:pt>
                <c:pt idx="320">
                  <c:v>13.137121</c:v>
                </c:pt>
                <c:pt idx="321">
                  <c:v>13.1900032</c:v>
                </c:pt>
                <c:pt idx="322">
                  <c:v>13.1528431</c:v>
                </c:pt>
                <c:pt idx="323">
                  <c:v>13.1421829</c:v>
                </c:pt>
                <c:pt idx="324">
                  <c:v>13.205989199999999</c:v>
                </c:pt>
                <c:pt idx="325">
                  <c:v>13.1603999</c:v>
                </c:pt>
                <c:pt idx="326">
                  <c:v>13.068830999999999</c:v>
                </c:pt>
                <c:pt idx="327">
                  <c:v>13.107739799999999</c:v>
                </c:pt>
                <c:pt idx="328">
                  <c:v>13.093226</c:v>
                </c:pt>
                <c:pt idx="329">
                  <c:v>13.0924725</c:v>
                </c:pt>
                <c:pt idx="330">
                  <c:v>13.1449073</c:v>
                </c:pt>
                <c:pt idx="331">
                  <c:v>13.003537400000001</c:v>
                </c:pt>
                <c:pt idx="332">
                  <c:v>13.0250378</c:v>
                </c:pt>
                <c:pt idx="333">
                  <c:v>13.0833168</c:v>
                </c:pt>
                <c:pt idx="334">
                  <c:v>13.0574329</c:v>
                </c:pt>
                <c:pt idx="335">
                  <c:v>13.015772800000001</c:v>
                </c:pt>
                <c:pt idx="336">
                  <c:v>12.970475499999999</c:v>
                </c:pt>
                <c:pt idx="337">
                  <c:v>12.9331215</c:v>
                </c:pt>
                <c:pt idx="338">
                  <c:v>12.9305368</c:v>
                </c:pt>
                <c:pt idx="339">
                  <c:v>12.939781099999999</c:v>
                </c:pt>
                <c:pt idx="340">
                  <c:v>12.925098200000001</c:v>
                </c:pt>
                <c:pt idx="341">
                  <c:v>12.896385199999999</c:v>
                </c:pt>
                <c:pt idx="342">
                  <c:v>12.9156984</c:v>
                </c:pt>
                <c:pt idx="343">
                  <c:v>12.8787766</c:v>
                </c:pt>
                <c:pt idx="344">
                  <c:v>12.951568200000001</c:v>
                </c:pt>
                <c:pt idx="345">
                  <c:v>12.869194500000001</c:v>
                </c:pt>
                <c:pt idx="346">
                  <c:v>12.9378809</c:v>
                </c:pt>
                <c:pt idx="347">
                  <c:v>12.866877799999999</c:v>
                </c:pt>
                <c:pt idx="348">
                  <c:v>12.799720900000001</c:v>
                </c:pt>
                <c:pt idx="349">
                  <c:v>12.855767200000001</c:v>
                </c:pt>
                <c:pt idx="350">
                  <c:v>12.8562429</c:v>
                </c:pt>
                <c:pt idx="351">
                  <c:v>12.8953673</c:v>
                </c:pt>
                <c:pt idx="352">
                  <c:v>12.9237362</c:v>
                </c:pt>
                <c:pt idx="353">
                  <c:v>12.8846355</c:v>
                </c:pt>
                <c:pt idx="354">
                  <c:v>12.8335577</c:v>
                </c:pt>
                <c:pt idx="355">
                  <c:v>12.790095900000001</c:v>
                </c:pt>
                <c:pt idx="356">
                  <c:v>12.809828899999999</c:v>
                </c:pt>
                <c:pt idx="357">
                  <c:v>12.8116453</c:v>
                </c:pt>
                <c:pt idx="358">
                  <c:v>12.759791</c:v>
                </c:pt>
                <c:pt idx="359">
                  <c:v>12.758865</c:v>
                </c:pt>
                <c:pt idx="360">
                  <c:v>12.775297800000001</c:v>
                </c:pt>
                <c:pt idx="361">
                  <c:v>12.748090100000001</c:v>
                </c:pt>
                <c:pt idx="362">
                  <c:v>12.754487900000001</c:v>
                </c:pt>
                <c:pt idx="363">
                  <c:v>12.7498238</c:v>
                </c:pt>
                <c:pt idx="364">
                  <c:v>12.744584400000001</c:v>
                </c:pt>
                <c:pt idx="365">
                  <c:v>12.684830699999999</c:v>
                </c:pt>
                <c:pt idx="366">
                  <c:v>12.662081799999999</c:v>
                </c:pt>
                <c:pt idx="367">
                  <c:v>12.642489599999999</c:v>
                </c:pt>
                <c:pt idx="368">
                  <c:v>12.585054599999999</c:v>
                </c:pt>
                <c:pt idx="369">
                  <c:v>12.5859124</c:v>
                </c:pt>
                <c:pt idx="370">
                  <c:v>12.6144812</c:v>
                </c:pt>
                <c:pt idx="371">
                  <c:v>12.6456953</c:v>
                </c:pt>
                <c:pt idx="372">
                  <c:v>12.6212187</c:v>
                </c:pt>
                <c:pt idx="373">
                  <c:v>12.560955699999999</c:v>
                </c:pt>
                <c:pt idx="374">
                  <c:v>12.5941589</c:v>
                </c:pt>
                <c:pt idx="375">
                  <c:v>12.5424226</c:v>
                </c:pt>
                <c:pt idx="376">
                  <c:v>12.4837145</c:v>
                </c:pt>
                <c:pt idx="377">
                  <c:v>12.536235599999999</c:v>
                </c:pt>
                <c:pt idx="378">
                  <c:v>12.486627800000001</c:v>
                </c:pt>
                <c:pt idx="379">
                  <c:v>12.5137804</c:v>
                </c:pt>
                <c:pt idx="380">
                  <c:v>12.441081199999999</c:v>
                </c:pt>
                <c:pt idx="381">
                  <c:v>12.5246735</c:v>
                </c:pt>
                <c:pt idx="382">
                  <c:v>12.5199566</c:v>
                </c:pt>
                <c:pt idx="383">
                  <c:v>12.554502299999999</c:v>
                </c:pt>
                <c:pt idx="384">
                  <c:v>12.4729306</c:v>
                </c:pt>
                <c:pt idx="385">
                  <c:v>12.4490341</c:v>
                </c:pt>
                <c:pt idx="386">
                  <c:v>12.4275559</c:v>
                </c:pt>
                <c:pt idx="387">
                  <c:v>12.465689100000001</c:v>
                </c:pt>
                <c:pt idx="388">
                  <c:v>12.374445700000001</c:v>
                </c:pt>
                <c:pt idx="389">
                  <c:v>12.5454492</c:v>
                </c:pt>
                <c:pt idx="390">
                  <c:v>12.457220899999999</c:v>
                </c:pt>
                <c:pt idx="391">
                  <c:v>12.4188648</c:v>
                </c:pt>
                <c:pt idx="392">
                  <c:v>12.369815600000001</c:v>
                </c:pt>
                <c:pt idx="393">
                  <c:v>12.3338062</c:v>
                </c:pt>
                <c:pt idx="394">
                  <c:v>12.504787800000001</c:v>
                </c:pt>
                <c:pt idx="395">
                  <c:v>12.3923557</c:v>
                </c:pt>
                <c:pt idx="396">
                  <c:v>12.384516100000001</c:v>
                </c:pt>
                <c:pt idx="397">
                  <c:v>12.395569800000001</c:v>
                </c:pt>
                <c:pt idx="398">
                  <c:v>12.3603703</c:v>
                </c:pt>
                <c:pt idx="399">
                  <c:v>12.337490499999999</c:v>
                </c:pt>
                <c:pt idx="400">
                  <c:v>12.320477</c:v>
                </c:pt>
                <c:pt idx="401">
                  <c:v>12.3545029</c:v>
                </c:pt>
                <c:pt idx="402">
                  <c:v>12.369813499999999</c:v>
                </c:pt>
                <c:pt idx="403">
                  <c:v>12.319632</c:v>
                </c:pt>
                <c:pt idx="404">
                  <c:v>12.2786033</c:v>
                </c:pt>
                <c:pt idx="405">
                  <c:v>12.2557335</c:v>
                </c:pt>
                <c:pt idx="406">
                  <c:v>12.250347700000001</c:v>
                </c:pt>
                <c:pt idx="407">
                  <c:v>12.324552300000001</c:v>
                </c:pt>
                <c:pt idx="408">
                  <c:v>12.2420738</c:v>
                </c:pt>
                <c:pt idx="409">
                  <c:v>12.1996875</c:v>
                </c:pt>
                <c:pt idx="410">
                  <c:v>12.214975300000001</c:v>
                </c:pt>
                <c:pt idx="411">
                  <c:v>12.273590799999999</c:v>
                </c:pt>
                <c:pt idx="412">
                  <c:v>12.215997</c:v>
                </c:pt>
                <c:pt idx="413">
                  <c:v>12.254293799999999</c:v>
                </c:pt>
                <c:pt idx="414">
                  <c:v>12.1821754</c:v>
                </c:pt>
                <c:pt idx="415">
                  <c:v>12.193929000000001</c:v>
                </c:pt>
                <c:pt idx="416">
                  <c:v>12.226946999999999</c:v>
                </c:pt>
                <c:pt idx="417">
                  <c:v>12.134245699999999</c:v>
                </c:pt>
                <c:pt idx="418">
                  <c:v>12.174400199999999</c:v>
                </c:pt>
                <c:pt idx="419">
                  <c:v>12.056722600000001</c:v>
                </c:pt>
                <c:pt idx="420">
                  <c:v>12.0881936</c:v>
                </c:pt>
                <c:pt idx="421">
                  <c:v>12.0964724</c:v>
                </c:pt>
                <c:pt idx="422">
                  <c:v>12.0421304</c:v>
                </c:pt>
                <c:pt idx="423">
                  <c:v>11.983650000000001</c:v>
                </c:pt>
                <c:pt idx="424">
                  <c:v>12.064956499999999</c:v>
                </c:pt>
                <c:pt idx="425">
                  <c:v>12.0820458</c:v>
                </c:pt>
                <c:pt idx="426">
                  <c:v>12.117590099999999</c:v>
                </c:pt>
                <c:pt idx="427">
                  <c:v>12.076196100000001</c:v>
                </c:pt>
                <c:pt idx="428">
                  <c:v>12.1514943</c:v>
                </c:pt>
                <c:pt idx="429">
                  <c:v>12.1907152</c:v>
                </c:pt>
                <c:pt idx="430">
                  <c:v>12.172893999999999</c:v>
                </c:pt>
                <c:pt idx="431">
                  <c:v>12.1453068</c:v>
                </c:pt>
                <c:pt idx="432">
                  <c:v>12.1268422</c:v>
                </c:pt>
                <c:pt idx="433">
                  <c:v>12.0161414</c:v>
                </c:pt>
                <c:pt idx="434">
                  <c:v>12.014112900000001</c:v>
                </c:pt>
                <c:pt idx="435">
                  <c:v>11.9646423</c:v>
                </c:pt>
                <c:pt idx="436">
                  <c:v>11.9446276</c:v>
                </c:pt>
                <c:pt idx="437">
                  <c:v>11.9511921</c:v>
                </c:pt>
                <c:pt idx="438">
                  <c:v>12.1072463</c:v>
                </c:pt>
                <c:pt idx="439">
                  <c:v>11.988042800000001</c:v>
                </c:pt>
                <c:pt idx="440">
                  <c:v>11.962338000000001</c:v>
                </c:pt>
                <c:pt idx="441">
                  <c:v>11.936146600000001</c:v>
                </c:pt>
                <c:pt idx="442">
                  <c:v>11.8875025</c:v>
                </c:pt>
                <c:pt idx="443">
                  <c:v>11.957114900000001</c:v>
                </c:pt>
                <c:pt idx="444">
                  <c:v>11.964963600000001</c:v>
                </c:pt>
                <c:pt idx="445">
                  <c:v>11.9425013</c:v>
                </c:pt>
                <c:pt idx="446">
                  <c:v>11.915286500000001</c:v>
                </c:pt>
                <c:pt idx="447">
                  <c:v>11.9184061</c:v>
                </c:pt>
                <c:pt idx="448">
                  <c:v>11.7761383</c:v>
                </c:pt>
                <c:pt idx="449">
                  <c:v>11.8234817</c:v>
                </c:pt>
                <c:pt idx="450">
                  <c:v>11.870576</c:v>
                </c:pt>
                <c:pt idx="451">
                  <c:v>11.7729447</c:v>
                </c:pt>
                <c:pt idx="452">
                  <c:v>11.7915387</c:v>
                </c:pt>
                <c:pt idx="453">
                  <c:v>11.7160428</c:v>
                </c:pt>
                <c:pt idx="454">
                  <c:v>11.8990952</c:v>
                </c:pt>
                <c:pt idx="455">
                  <c:v>11.879615599999999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'Pré-fissuration'!$B$1:$B$19</c:f>
              <c:strCache>
                <c:ptCount val="19"/>
                <c:pt idx="0">
                  <c:v>Longueur de fissure mm</c:v>
                </c:pt>
                <c:pt idx="1">
                  <c:v>11,948</c:v>
                </c:pt>
                <c:pt idx="2">
                  <c:v>11,931192</c:v>
                </c:pt>
                <c:pt idx="3">
                  <c:v>11,9217468</c:v>
                </c:pt>
                <c:pt idx="4">
                  <c:v>11,933141</c:v>
                </c:pt>
                <c:pt idx="5">
                  <c:v>11,9335768</c:v>
                </c:pt>
                <c:pt idx="6">
                  <c:v>11,9324432</c:v>
                </c:pt>
                <c:pt idx="7">
                  <c:v>11,9655792</c:v>
                </c:pt>
                <c:pt idx="8">
                  <c:v>11,9629979</c:v>
                </c:pt>
                <c:pt idx="9">
                  <c:v>11,9673383</c:v>
                </c:pt>
                <c:pt idx="10">
                  <c:v>11,9504159</c:v>
                </c:pt>
                <c:pt idx="11">
                  <c:v>11,9487611</c:v>
                </c:pt>
                <c:pt idx="12">
                  <c:v>11,9482538</c:v>
                </c:pt>
                <c:pt idx="13">
                  <c:v>11,9624323</c:v>
                </c:pt>
                <c:pt idx="14">
                  <c:v>11,9637784</c:v>
                </c:pt>
                <c:pt idx="15">
                  <c:v>11,9680488</c:v>
                </c:pt>
                <c:pt idx="16">
                  <c:v>11,9442947</c:v>
                </c:pt>
                <c:pt idx="17">
                  <c:v>11,9548904</c:v>
                </c:pt>
                <c:pt idx="18">
                  <c:v>11,970005</c:v>
                </c:pt>
              </c:strCache>
            </c:strRef>
          </c:tx>
          <c:yVal>
            <c:numRef>
              <c:f>'Pré-fissuration'!$B$20:$B$460</c:f>
              <c:numCache>
                <c:formatCode>General</c:formatCode>
                <c:ptCount val="441"/>
                <c:pt idx="0">
                  <c:v>12.017161400000001</c:v>
                </c:pt>
                <c:pt idx="1">
                  <c:v>11.9596394</c:v>
                </c:pt>
                <c:pt idx="2">
                  <c:v>11.9869079</c:v>
                </c:pt>
                <c:pt idx="3">
                  <c:v>11.9852331</c:v>
                </c:pt>
                <c:pt idx="4">
                  <c:v>11.9816871</c:v>
                </c:pt>
                <c:pt idx="5">
                  <c:v>11.9615001</c:v>
                </c:pt>
                <c:pt idx="6">
                  <c:v>11.995378499999999</c:v>
                </c:pt>
                <c:pt idx="7">
                  <c:v>11.9919964</c:v>
                </c:pt>
                <c:pt idx="8">
                  <c:v>11.978047699999999</c:v>
                </c:pt>
                <c:pt idx="9">
                  <c:v>11.988367800000001</c:v>
                </c:pt>
                <c:pt idx="10">
                  <c:v>11.9763354</c:v>
                </c:pt>
                <c:pt idx="11">
                  <c:v>11.985612</c:v>
                </c:pt>
                <c:pt idx="12">
                  <c:v>12.0315701</c:v>
                </c:pt>
                <c:pt idx="13">
                  <c:v>11.995839399999999</c:v>
                </c:pt>
                <c:pt idx="14">
                  <c:v>12.013693099999999</c:v>
                </c:pt>
                <c:pt idx="15">
                  <c:v>12.012594099999999</c:v>
                </c:pt>
                <c:pt idx="16">
                  <c:v>12.026864700000001</c:v>
                </c:pt>
                <c:pt idx="17">
                  <c:v>12.050471999999999</c:v>
                </c:pt>
                <c:pt idx="18">
                  <c:v>12.042889300000001</c:v>
                </c:pt>
                <c:pt idx="19">
                  <c:v>12.0201628</c:v>
                </c:pt>
                <c:pt idx="20">
                  <c:v>12.0419041</c:v>
                </c:pt>
                <c:pt idx="21">
                  <c:v>12.046159899999999</c:v>
                </c:pt>
                <c:pt idx="22">
                  <c:v>12.070976399999999</c:v>
                </c:pt>
                <c:pt idx="23">
                  <c:v>12.061744300000001</c:v>
                </c:pt>
                <c:pt idx="24">
                  <c:v>12.056335000000001</c:v>
                </c:pt>
                <c:pt idx="25">
                  <c:v>12.093026999999999</c:v>
                </c:pt>
                <c:pt idx="26">
                  <c:v>12.0951586</c:v>
                </c:pt>
                <c:pt idx="27">
                  <c:v>12.103141000000001</c:v>
                </c:pt>
                <c:pt idx="28">
                  <c:v>12.117591600000001</c:v>
                </c:pt>
                <c:pt idx="29">
                  <c:v>12.126099399999999</c:v>
                </c:pt>
                <c:pt idx="30">
                  <c:v>12.0878406</c:v>
                </c:pt>
                <c:pt idx="31">
                  <c:v>12.1367121</c:v>
                </c:pt>
                <c:pt idx="32">
                  <c:v>12.121564899999999</c:v>
                </c:pt>
                <c:pt idx="33">
                  <c:v>12.122346</c:v>
                </c:pt>
                <c:pt idx="34">
                  <c:v>12.123629599999999</c:v>
                </c:pt>
                <c:pt idx="35">
                  <c:v>12.1555724</c:v>
                </c:pt>
                <c:pt idx="36">
                  <c:v>12.138885399999999</c:v>
                </c:pt>
                <c:pt idx="37">
                  <c:v>12.156632200000001</c:v>
                </c:pt>
                <c:pt idx="38">
                  <c:v>12.172662499999999</c:v>
                </c:pt>
                <c:pt idx="39">
                  <c:v>12.199921099999999</c:v>
                </c:pt>
                <c:pt idx="40">
                  <c:v>12.1801979</c:v>
                </c:pt>
                <c:pt idx="41">
                  <c:v>12.168593599999999</c:v>
                </c:pt>
                <c:pt idx="42">
                  <c:v>12.1792806</c:v>
                </c:pt>
                <c:pt idx="43">
                  <c:v>12.2097859</c:v>
                </c:pt>
                <c:pt idx="44">
                  <c:v>12.213135299999999</c:v>
                </c:pt>
                <c:pt idx="45">
                  <c:v>12.227452299999999</c:v>
                </c:pt>
                <c:pt idx="46">
                  <c:v>12.2172114</c:v>
                </c:pt>
                <c:pt idx="47">
                  <c:v>12.232751800000001</c:v>
                </c:pt>
                <c:pt idx="48">
                  <c:v>12.234624699999999</c:v>
                </c:pt>
                <c:pt idx="49">
                  <c:v>12.244379</c:v>
                </c:pt>
                <c:pt idx="50">
                  <c:v>12.254847099999999</c:v>
                </c:pt>
                <c:pt idx="51">
                  <c:v>12.2649629</c:v>
                </c:pt>
                <c:pt idx="52">
                  <c:v>12.2706664</c:v>
                </c:pt>
                <c:pt idx="53">
                  <c:v>12.323253299999999</c:v>
                </c:pt>
                <c:pt idx="54">
                  <c:v>12.291999199999999</c:v>
                </c:pt>
                <c:pt idx="55">
                  <c:v>12.3015366</c:v>
                </c:pt>
                <c:pt idx="56">
                  <c:v>12.3265216</c:v>
                </c:pt>
                <c:pt idx="57">
                  <c:v>12.3071229</c:v>
                </c:pt>
                <c:pt idx="58">
                  <c:v>12.3451209</c:v>
                </c:pt>
                <c:pt idx="59">
                  <c:v>12.343363999999999</c:v>
                </c:pt>
                <c:pt idx="60">
                  <c:v>12.354616699999999</c:v>
                </c:pt>
                <c:pt idx="61">
                  <c:v>12.3803146</c:v>
                </c:pt>
                <c:pt idx="62">
                  <c:v>12.3322796</c:v>
                </c:pt>
                <c:pt idx="63">
                  <c:v>12.36082</c:v>
                </c:pt>
                <c:pt idx="64">
                  <c:v>12.406981399999999</c:v>
                </c:pt>
                <c:pt idx="65">
                  <c:v>12.401056000000001</c:v>
                </c:pt>
                <c:pt idx="66">
                  <c:v>12.412933600000001</c:v>
                </c:pt>
                <c:pt idx="67">
                  <c:v>12.424708799999999</c:v>
                </c:pt>
                <c:pt idx="68">
                  <c:v>12.419468500000001</c:v>
                </c:pt>
                <c:pt idx="69">
                  <c:v>12.4456039</c:v>
                </c:pt>
                <c:pt idx="70">
                  <c:v>12.4150153</c:v>
                </c:pt>
                <c:pt idx="71">
                  <c:v>12.457792400000001</c:v>
                </c:pt>
                <c:pt idx="72">
                  <c:v>12.467090499999999</c:v>
                </c:pt>
                <c:pt idx="73">
                  <c:v>12.465785500000001</c:v>
                </c:pt>
                <c:pt idx="74">
                  <c:v>12.470936699999999</c:v>
                </c:pt>
                <c:pt idx="75">
                  <c:v>12.476327400000001</c:v>
                </c:pt>
                <c:pt idx="76">
                  <c:v>12.502487199999999</c:v>
                </c:pt>
                <c:pt idx="77">
                  <c:v>12.4817102</c:v>
                </c:pt>
                <c:pt idx="78">
                  <c:v>12.507288900000001</c:v>
                </c:pt>
                <c:pt idx="79">
                  <c:v>12.539826100000001</c:v>
                </c:pt>
                <c:pt idx="80">
                  <c:v>12.5607501</c:v>
                </c:pt>
                <c:pt idx="81">
                  <c:v>12.5534888</c:v>
                </c:pt>
                <c:pt idx="82">
                  <c:v>12.5858697</c:v>
                </c:pt>
                <c:pt idx="83">
                  <c:v>12.5947782</c:v>
                </c:pt>
                <c:pt idx="84">
                  <c:v>12.592257500000001</c:v>
                </c:pt>
                <c:pt idx="85">
                  <c:v>12.5878601</c:v>
                </c:pt>
                <c:pt idx="86">
                  <c:v>12.6059258</c:v>
                </c:pt>
                <c:pt idx="87">
                  <c:v>12.6104363</c:v>
                </c:pt>
                <c:pt idx="88">
                  <c:v>12.616418299999999</c:v>
                </c:pt>
                <c:pt idx="89">
                  <c:v>12.632956999999999</c:v>
                </c:pt>
                <c:pt idx="90">
                  <c:v>12.6059842</c:v>
                </c:pt>
                <c:pt idx="91">
                  <c:v>12.635628499999999</c:v>
                </c:pt>
                <c:pt idx="92">
                  <c:v>12.6464783</c:v>
                </c:pt>
                <c:pt idx="93">
                  <c:v>12.671042099999999</c:v>
                </c:pt>
                <c:pt idx="94">
                  <c:v>12.6672121</c:v>
                </c:pt>
                <c:pt idx="95">
                  <c:v>12.637306199999999</c:v>
                </c:pt>
                <c:pt idx="96">
                  <c:v>12.689114699999999</c:v>
                </c:pt>
                <c:pt idx="97">
                  <c:v>12.7127743</c:v>
                </c:pt>
                <c:pt idx="98">
                  <c:v>12.7019603</c:v>
                </c:pt>
                <c:pt idx="99">
                  <c:v>12.7200595</c:v>
                </c:pt>
                <c:pt idx="100">
                  <c:v>12.6982281</c:v>
                </c:pt>
                <c:pt idx="101">
                  <c:v>12.7309216</c:v>
                </c:pt>
                <c:pt idx="102">
                  <c:v>12.7372429</c:v>
                </c:pt>
                <c:pt idx="103">
                  <c:v>12.724656700000001</c:v>
                </c:pt>
                <c:pt idx="104">
                  <c:v>12.746430999999999</c:v>
                </c:pt>
                <c:pt idx="105">
                  <c:v>12.735537799999999</c:v>
                </c:pt>
                <c:pt idx="106">
                  <c:v>12.7528749</c:v>
                </c:pt>
                <c:pt idx="107">
                  <c:v>12.753064800000001</c:v>
                </c:pt>
                <c:pt idx="108">
                  <c:v>12.793537799999999</c:v>
                </c:pt>
                <c:pt idx="109">
                  <c:v>12.7966202</c:v>
                </c:pt>
                <c:pt idx="110">
                  <c:v>12.7896325</c:v>
                </c:pt>
                <c:pt idx="111">
                  <c:v>12.818517099999999</c:v>
                </c:pt>
                <c:pt idx="112">
                  <c:v>12.7684976</c:v>
                </c:pt>
                <c:pt idx="113">
                  <c:v>12.8032573</c:v>
                </c:pt>
                <c:pt idx="114">
                  <c:v>12.808896000000001</c:v>
                </c:pt>
                <c:pt idx="115">
                  <c:v>12.8501551</c:v>
                </c:pt>
                <c:pt idx="116">
                  <c:v>12.8283304</c:v>
                </c:pt>
                <c:pt idx="117">
                  <c:v>12.8184974</c:v>
                </c:pt>
                <c:pt idx="118">
                  <c:v>12.836762</c:v>
                </c:pt>
                <c:pt idx="119">
                  <c:v>12.8139684</c:v>
                </c:pt>
                <c:pt idx="120">
                  <c:v>12.8577862</c:v>
                </c:pt>
                <c:pt idx="121">
                  <c:v>12.897209800000001</c:v>
                </c:pt>
                <c:pt idx="122">
                  <c:v>12.914060599999999</c:v>
                </c:pt>
                <c:pt idx="123">
                  <c:v>12.8933628</c:v>
                </c:pt>
                <c:pt idx="124">
                  <c:v>12.9027487</c:v>
                </c:pt>
                <c:pt idx="125">
                  <c:v>12.921372099999999</c:v>
                </c:pt>
                <c:pt idx="126">
                  <c:v>12.924438</c:v>
                </c:pt>
                <c:pt idx="127">
                  <c:v>12.9760358</c:v>
                </c:pt>
                <c:pt idx="128">
                  <c:v>12.9193485</c:v>
                </c:pt>
                <c:pt idx="129">
                  <c:v>12.916719799999999</c:v>
                </c:pt>
                <c:pt idx="130">
                  <c:v>12.954644</c:v>
                </c:pt>
                <c:pt idx="131">
                  <c:v>12.9780043</c:v>
                </c:pt>
                <c:pt idx="132">
                  <c:v>12.991497900000001</c:v>
                </c:pt>
                <c:pt idx="133">
                  <c:v>12.9501563</c:v>
                </c:pt>
                <c:pt idx="134">
                  <c:v>12.967213299999999</c:v>
                </c:pt>
                <c:pt idx="135">
                  <c:v>12.995984</c:v>
                </c:pt>
                <c:pt idx="136">
                  <c:v>13.0175315</c:v>
                </c:pt>
                <c:pt idx="137">
                  <c:v>13.0312827</c:v>
                </c:pt>
                <c:pt idx="138">
                  <c:v>12.9775855</c:v>
                </c:pt>
                <c:pt idx="139">
                  <c:v>12.991984</c:v>
                </c:pt>
                <c:pt idx="140">
                  <c:v>13.010283100000001</c:v>
                </c:pt>
                <c:pt idx="141">
                  <c:v>13.0278644</c:v>
                </c:pt>
                <c:pt idx="142">
                  <c:v>13.0264164</c:v>
                </c:pt>
                <c:pt idx="143">
                  <c:v>13.024555299999999</c:v>
                </c:pt>
                <c:pt idx="144">
                  <c:v>13.052929300000001</c:v>
                </c:pt>
                <c:pt idx="145">
                  <c:v>13.0464872</c:v>
                </c:pt>
                <c:pt idx="146">
                  <c:v>13.047316500000001</c:v>
                </c:pt>
                <c:pt idx="147">
                  <c:v>13.0495024</c:v>
                </c:pt>
                <c:pt idx="148">
                  <c:v>13.0750513</c:v>
                </c:pt>
                <c:pt idx="149">
                  <c:v>13.097886600000001</c:v>
                </c:pt>
                <c:pt idx="150">
                  <c:v>13.096960599999999</c:v>
                </c:pt>
                <c:pt idx="151">
                  <c:v>13.1283403</c:v>
                </c:pt>
                <c:pt idx="152">
                  <c:v>13.1106102</c:v>
                </c:pt>
                <c:pt idx="153">
                  <c:v>13.133603900000001</c:v>
                </c:pt>
                <c:pt idx="154">
                  <c:v>13.135665400000001</c:v>
                </c:pt>
                <c:pt idx="155">
                  <c:v>13.168318599999999</c:v>
                </c:pt>
                <c:pt idx="156">
                  <c:v>13.1270308</c:v>
                </c:pt>
                <c:pt idx="157">
                  <c:v>13.151925</c:v>
                </c:pt>
                <c:pt idx="158">
                  <c:v>13.152431</c:v>
                </c:pt>
                <c:pt idx="159">
                  <c:v>13.175627499999999</c:v>
                </c:pt>
                <c:pt idx="160">
                  <c:v>13.2091853</c:v>
                </c:pt>
                <c:pt idx="161">
                  <c:v>13.1612103</c:v>
                </c:pt>
                <c:pt idx="162">
                  <c:v>13.199571000000001</c:v>
                </c:pt>
                <c:pt idx="163">
                  <c:v>13.216484100000001</c:v>
                </c:pt>
                <c:pt idx="164">
                  <c:v>13.2018983</c:v>
                </c:pt>
                <c:pt idx="165">
                  <c:v>13.224782599999999</c:v>
                </c:pt>
                <c:pt idx="166">
                  <c:v>13.216008799999999</c:v>
                </c:pt>
                <c:pt idx="167">
                  <c:v>13.2285778</c:v>
                </c:pt>
                <c:pt idx="168">
                  <c:v>13.2438226</c:v>
                </c:pt>
                <c:pt idx="169">
                  <c:v>13.2230001</c:v>
                </c:pt>
                <c:pt idx="170">
                  <c:v>13.286311400000001</c:v>
                </c:pt>
                <c:pt idx="171">
                  <c:v>13.2301006</c:v>
                </c:pt>
                <c:pt idx="172">
                  <c:v>13.285640000000001</c:v>
                </c:pt>
                <c:pt idx="173">
                  <c:v>13.2932557</c:v>
                </c:pt>
                <c:pt idx="174">
                  <c:v>13.2735041</c:v>
                </c:pt>
                <c:pt idx="175">
                  <c:v>13.2674948</c:v>
                </c:pt>
                <c:pt idx="176">
                  <c:v>13.252694099999999</c:v>
                </c:pt>
                <c:pt idx="177">
                  <c:v>13.2528553</c:v>
                </c:pt>
                <c:pt idx="178">
                  <c:v>13.272398300000001</c:v>
                </c:pt>
                <c:pt idx="179">
                  <c:v>13.275566899999999</c:v>
                </c:pt>
                <c:pt idx="180">
                  <c:v>13.319765500000001</c:v>
                </c:pt>
                <c:pt idx="181">
                  <c:v>13.322212800000001</c:v>
                </c:pt>
                <c:pt idx="182">
                  <c:v>13.302164400000001</c:v>
                </c:pt>
                <c:pt idx="183">
                  <c:v>13.3720812</c:v>
                </c:pt>
                <c:pt idx="184">
                  <c:v>13.330410199999999</c:v>
                </c:pt>
                <c:pt idx="185">
                  <c:v>13.315277099999999</c:v>
                </c:pt>
                <c:pt idx="186">
                  <c:v>13.342397699999999</c:v>
                </c:pt>
                <c:pt idx="187">
                  <c:v>13.3806595</c:v>
                </c:pt>
                <c:pt idx="188">
                  <c:v>13.3716863</c:v>
                </c:pt>
                <c:pt idx="189">
                  <c:v>13.359644899999999</c:v>
                </c:pt>
                <c:pt idx="190">
                  <c:v>13.358779500000001</c:v>
                </c:pt>
                <c:pt idx="191">
                  <c:v>13.4014779</c:v>
                </c:pt>
                <c:pt idx="192">
                  <c:v>13.370772000000001</c:v>
                </c:pt>
                <c:pt idx="193">
                  <c:v>13.417662099999999</c:v>
                </c:pt>
                <c:pt idx="194">
                  <c:v>13.384951900000001</c:v>
                </c:pt>
                <c:pt idx="195">
                  <c:v>13.424843600000001</c:v>
                </c:pt>
                <c:pt idx="196">
                  <c:v>13.4103406</c:v>
                </c:pt>
                <c:pt idx="197">
                  <c:v>13.4117292</c:v>
                </c:pt>
                <c:pt idx="198">
                  <c:v>13.4324908</c:v>
                </c:pt>
                <c:pt idx="199">
                  <c:v>13.4420856</c:v>
                </c:pt>
                <c:pt idx="200">
                  <c:v>13.469580799999999</c:v>
                </c:pt>
                <c:pt idx="201">
                  <c:v>13.4130951</c:v>
                </c:pt>
                <c:pt idx="202">
                  <c:v>13.4793723</c:v>
                </c:pt>
                <c:pt idx="203">
                  <c:v>13.453828</c:v>
                </c:pt>
                <c:pt idx="204">
                  <c:v>13.471168199999999</c:v>
                </c:pt>
                <c:pt idx="205">
                  <c:v>13.4718246</c:v>
                </c:pt>
                <c:pt idx="206">
                  <c:v>13.4716013</c:v>
                </c:pt>
                <c:pt idx="207">
                  <c:v>13.4448135</c:v>
                </c:pt>
                <c:pt idx="208">
                  <c:v>13.480270300000001</c:v>
                </c:pt>
                <c:pt idx="209">
                  <c:v>13.513821699999999</c:v>
                </c:pt>
                <c:pt idx="210">
                  <c:v>13.4968094</c:v>
                </c:pt>
                <c:pt idx="211">
                  <c:v>13.505804299999999</c:v>
                </c:pt>
                <c:pt idx="212">
                  <c:v>13.507675600000001</c:v>
                </c:pt>
                <c:pt idx="213">
                  <c:v>13.5315747</c:v>
                </c:pt>
                <c:pt idx="214">
                  <c:v>13.523430299999999</c:v>
                </c:pt>
                <c:pt idx="215">
                  <c:v>13.5493132</c:v>
                </c:pt>
                <c:pt idx="216">
                  <c:v>13.506284600000001</c:v>
                </c:pt>
                <c:pt idx="217">
                  <c:v>13.5198448</c:v>
                </c:pt>
                <c:pt idx="218">
                  <c:v>13.5382886</c:v>
                </c:pt>
                <c:pt idx="219">
                  <c:v>13.5748142</c:v>
                </c:pt>
                <c:pt idx="220">
                  <c:v>13.5554916</c:v>
                </c:pt>
                <c:pt idx="221">
                  <c:v>13.5407361</c:v>
                </c:pt>
                <c:pt idx="222">
                  <c:v>13.577128399999999</c:v>
                </c:pt>
                <c:pt idx="223">
                  <c:v>13.5654284</c:v>
                </c:pt>
                <c:pt idx="224">
                  <c:v>13.590043700000001</c:v>
                </c:pt>
                <c:pt idx="225">
                  <c:v>13.567099600000001</c:v>
                </c:pt>
                <c:pt idx="226">
                  <c:v>13.569519100000001</c:v>
                </c:pt>
                <c:pt idx="227">
                  <c:v>13.582882100000001</c:v>
                </c:pt>
                <c:pt idx="228">
                  <c:v>13.5836927</c:v>
                </c:pt>
                <c:pt idx="229">
                  <c:v>13.573829</c:v>
                </c:pt>
                <c:pt idx="230">
                  <c:v>13.594579599999999</c:v>
                </c:pt>
                <c:pt idx="231">
                  <c:v>13.6003866</c:v>
                </c:pt>
                <c:pt idx="232">
                  <c:v>13.5742116</c:v>
                </c:pt>
                <c:pt idx="233">
                  <c:v>13.5838941</c:v>
                </c:pt>
                <c:pt idx="234">
                  <c:v>13.595371200000001</c:v>
                </c:pt>
                <c:pt idx="235">
                  <c:v>13.5980808</c:v>
                </c:pt>
                <c:pt idx="236">
                  <c:v>13.619859699999999</c:v>
                </c:pt>
                <c:pt idx="237">
                  <c:v>13.6227555</c:v>
                </c:pt>
                <c:pt idx="238">
                  <c:v>13.584561900000001</c:v>
                </c:pt>
                <c:pt idx="239">
                  <c:v>13.651997100000001</c:v>
                </c:pt>
                <c:pt idx="240">
                  <c:v>13.643918299999999</c:v>
                </c:pt>
                <c:pt idx="241">
                  <c:v>13.651005</c:v>
                </c:pt>
                <c:pt idx="242">
                  <c:v>13.656420199999999</c:v>
                </c:pt>
                <c:pt idx="243">
                  <c:v>13.648611499999999</c:v>
                </c:pt>
                <c:pt idx="244">
                  <c:v>13.657612800000001</c:v>
                </c:pt>
                <c:pt idx="245">
                  <c:v>13.6150421</c:v>
                </c:pt>
                <c:pt idx="246">
                  <c:v>13.7072988</c:v>
                </c:pt>
                <c:pt idx="247">
                  <c:v>13.6709117</c:v>
                </c:pt>
                <c:pt idx="248">
                  <c:v>13.6794631</c:v>
                </c:pt>
                <c:pt idx="249">
                  <c:v>13.679559299999999</c:v>
                </c:pt>
                <c:pt idx="250">
                  <c:v>13.6943842</c:v>
                </c:pt>
                <c:pt idx="251">
                  <c:v>13.713904299999999</c:v>
                </c:pt>
                <c:pt idx="252">
                  <c:v>13.7052941</c:v>
                </c:pt>
                <c:pt idx="253">
                  <c:v>13.724311999999999</c:v>
                </c:pt>
                <c:pt idx="254">
                  <c:v>13.7602232</c:v>
                </c:pt>
                <c:pt idx="255">
                  <c:v>13.7169639</c:v>
                </c:pt>
                <c:pt idx="256">
                  <c:v>13.7387745</c:v>
                </c:pt>
                <c:pt idx="257">
                  <c:v>13.760527099999999</c:v>
                </c:pt>
                <c:pt idx="258">
                  <c:v>13.7338752</c:v>
                </c:pt>
                <c:pt idx="259">
                  <c:v>13.729896</c:v>
                </c:pt>
                <c:pt idx="260">
                  <c:v>13.7685707</c:v>
                </c:pt>
                <c:pt idx="261">
                  <c:v>13.729442799999999</c:v>
                </c:pt>
                <c:pt idx="262">
                  <c:v>13.727492099999999</c:v>
                </c:pt>
                <c:pt idx="263">
                  <c:v>13.744460500000001</c:v>
                </c:pt>
                <c:pt idx="264">
                  <c:v>13.727478</c:v>
                </c:pt>
                <c:pt idx="265">
                  <c:v>13.7121485</c:v>
                </c:pt>
                <c:pt idx="266">
                  <c:v>13.764313</c:v>
                </c:pt>
                <c:pt idx="267">
                  <c:v>13.768057000000001</c:v>
                </c:pt>
                <c:pt idx="268">
                  <c:v>13.7796822</c:v>
                </c:pt>
                <c:pt idx="269">
                  <c:v>13.7946536</c:v>
                </c:pt>
                <c:pt idx="270">
                  <c:v>13.8139185</c:v>
                </c:pt>
                <c:pt idx="271">
                  <c:v>13.8020303</c:v>
                </c:pt>
                <c:pt idx="272">
                  <c:v>13.782597000000001</c:v>
                </c:pt>
                <c:pt idx="273">
                  <c:v>13.8015422</c:v>
                </c:pt>
                <c:pt idx="274">
                  <c:v>13.8142072</c:v>
                </c:pt>
                <c:pt idx="275">
                  <c:v>13.871165299999999</c:v>
                </c:pt>
                <c:pt idx="276">
                  <c:v>13.815691299999999</c:v>
                </c:pt>
                <c:pt idx="277">
                  <c:v>13.8391375</c:v>
                </c:pt>
                <c:pt idx="278">
                  <c:v>13.861033000000001</c:v>
                </c:pt>
                <c:pt idx="279">
                  <c:v>13.827484399999999</c:v>
                </c:pt>
                <c:pt idx="280">
                  <c:v>13.806875399999999</c:v>
                </c:pt>
                <c:pt idx="281">
                  <c:v>13.851190300000001</c:v>
                </c:pt>
                <c:pt idx="282">
                  <c:v>13.852537699999999</c:v>
                </c:pt>
                <c:pt idx="283">
                  <c:v>13.852547599999999</c:v>
                </c:pt>
                <c:pt idx="284">
                  <c:v>13.843714200000001</c:v>
                </c:pt>
                <c:pt idx="285">
                  <c:v>13.8830986</c:v>
                </c:pt>
                <c:pt idx="286">
                  <c:v>13.890909600000001</c:v>
                </c:pt>
                <c:pt idx="287">
                  <c:v>13.8897396</c:v>
                </c:pt>
                <c:pt idx="288">
                  <c:v>13.868691099999999</c:v>
                </c:pt>
                <c:pt idx="289">
                  <c:v>13.9161024</c:v>
                </c:pt>
                <c:pt idx="290">
                  <c:v>13.882986799999999</c:v>
                </c:pt>
                <c:pt idx="291">
                  <c:v>13.889355399999999</c:v>
                </c:pt>
                <c:pt idx="292">
                  <c:v>13.8812011</c:v>
                </c:pt>
                <c:pt idx="293">
                  <c:v>13.8854288</c:v>
                </c:pt>
                <c:pt idx="294">
                  <c:v>13.907762</c:v>
                </c:pt>
                <c:pt idx="295">
                  <c:v>13.925839699999999</c:v>
                </c:pt>
                <c:pt idx="296">
                  <c:v>13.881187300000001</c:v>
                </c:pt>
                <c:pt idx="297">
                  <c:v>13.8786003</c:v>
                </c:pt>
                <c:pt idx="298">
                  <c:v>13.9094427</c:v>
                </c:pt>
                <c:pt idx="299">
                  <c:v>13.9480352</c:v>
                </c:pt>
                <c:pt idx="300">
                  <c:v>13.914583</c:v>
                </c:pt>
                <c:pt idx="301">
                  <c:v>13.8987319</c:v>
                </c:pt>
                <c:pt idx="302">
                  <c:v>13.9021157</c:v>
                </c:pt>
                <c:pt idx="303">
                  <c:v>13.901011799999999</c:v>
                </c:pt>
                <c:pt idx="304">
                  <c:v>13.964618099999999</c:v>
                </c:pt>
                <c:pt idx="305">
                  <c:v>13.968479</c:v>
                </c:pt>
                <c:pt idx="306">
                  <c:v>13.9441925</c:v>
                </c:pt>
                <c:pt idx="307">
                  <c:v>13.9339289</c:v>
                </c:pt>
                <c:pt idx="308">
                  <c:v>13.9697108</c:v>
                </c:pt>
                <c:pt idx="309">
                  <c:v>13.9510886</c:v>
                </c:pt>
                <c:pt idx="310">
                  <c:v>13.9698671</c:v>
                </c:pt>
                <c:pt idx="311">
                  <c:v>13.9869445</c:v>
                </c:pt>
                <c:pt idx="312">
                  <c:v>13.942194900000001</c:v>
                </c:pt>
                <c:pt idx="313">
                  <c:v>13.996188999999999</c:v>
                </c:pt>
                <c:pt idx="314">
                  <c:v>13.9764985</c:v>
                </c:pt>
                <c:pt idx="315">
                  <c:v>13.9540585</c:v>
                </c:pt>
                <c:pt idx="316">
                  <c:v>13.974625700000001</c:v>
                </c:pt>
                <c:pt idx="317">
                  <c:v>13.994078399999999</c:v>
                </c:pt>
                <c:pt idx="318">
                  <c:v>14.014433800000001</c:v>
                </c:pt>
                <c:pt idx="319">
                  <c:v>13.9599888</c:v>
                </c:pt>
                <c:pt idx="320">
                  <c:v>14.013644299999999</c:v>
                </c:pt>
                <c:pt idx="321">
                  <c:v>14.008710000000001</c:v>
                </c:pt>
                <c:pt idx="322">
                  <c:v>14.0584831</c:v>
                </c:pt>
                <c:pt idx="323">
                  <c:v>14.042362799999999</c:v>
                </c:pt>
                <c:pt idx="324">
                  <c:v>14.0335517</c:v>
                </c:pt>
                <c:pt idx="325">
                  <c:v>14.0196077</c:v>
                </c:pt>
                <c:pt idx="326">
                  <c:v>14.0622048</c:v>
                </c:pt>
                <c:pt idx="327">
                  <c:v>14.065515899999999</c:v>
                </c:pt>
                <c:pt idx="328">
                  <c:v>13.981559499999999</c:v>
                </c:pt>
                <c:pt idx="329">
                  <c:v>14.0107128</c:v>
                </c:pt>
                <c:pt idx="330">
                  <c:v>14.0391899</c:v>
                </c:pt>
                <c:pt idx="331">
                  <c:v>14.055593999999999</c:v>
                </c:pt>
                <c:pt idx="332">
                  <c:v>14.027379399999999</c:v>
                </c:pt>
                <c:pt idx="333">
                  <c:v>14.092029200000001</c:v>
                </c:pt>
                <c:pt idx="334">
                  <c:v>14.083854000000001</c:v>
                </c:pt>
                <c:pt idx="335">
                  <c:v>14.093955100000001</c:v>
                </c:pt>
                <c:pt idx="336">
                  <c:v>14.0910312</c:v>
                </c:pt>
                <c:pt idx="337">
                  <c:v>14.0898076</c:v>
                </c:pt>
                <c:pt idx="338">
                  <c:v>14.055078</c:v>
                </c:pt>
                <c:pt idx="339">
                  <c:v>14.068490000000001</c:v>
                </c:pt>
                <c:pt idx="340">
                  <c:v>14.0946447</c:v>
                </c:pt>
                <c:pt idx="341">
                  <c:v>14.0918876</c:v>
                </c:pt>
                <c:pt idx="342">
                  <c:v>14.095759599999999</c:v>
                </c:pt>
                <c:pt idx="343">
                  <c:v>14.1201139</c:v>
                </c:pt>
                <c:pt idx="344">
                  <c:v>14.0952535</c:v>
                </c:pt>
                <c:pt idx="345">
                  <c:v>14.123090400000001</c:v>
                </c:pt>
                <c:pt idx="346">
                  <c:v>14.0937112</c:v>
                </c:pt>
                <c:pt idx="347">
                  <c:v>14.0815793</c:v>
                </c:pt>
                <c:pt idx="348">
                  <c:v>14.0931263</c:v>
                </c:pt>
                <c:pt idx="349">
                  <c:v>14.1372023</c:v>
                </c:pt>
                <c:pt idx="350">
                  <c:v>14.109622099999999</c:v>
                </c:pt>
                <c:pt idx="351">
                  <c:v>14.174606900000001</c:v>
                </c:pt>
                <c:pt idx="352">
                  <c:v>14.1261806</c:v>
                </c:pt>
                <c:pt idx="353">
                  <c:v>14.1629053</c:v>
                </c:pt>
                <c:pt idx="354">
                  <c:v>14.165947299999999</c:v>
                </c:pt>
                <c:pt idx="355">
                  <c:v>14.2034883</c:v>
                </c:pt>
                <c:pt idx="356">
                  <c:v>14.180695200000001</c:v>
                </c:pt>
                <c:pt idx="357">
                  <c:v>14.1703619</c:v>
                </c:pt>
                <c:pt idx="358">
                  <c:v>14.1778096</c:v>
                </c:pt>
                <c:pt idx="359">
                  <c:v>14.214225799999999</c:v>
                </c:pt>
                <c:pt idx="360">
                  <c:v>14.1922063</c:v>
                </c:pt>
                <c:pt idx="361">
                  <c:v>14.1981097</c:v>
                </c:pt>
                <c:pt idx="362">
                  <c:v>14.1470153</c:v>
                </c:pt>
                <c:pt idx="363">
                  <c:v>14.161220999999999</c:v>
                </c:pt>
                <c:pt idx="364">
                  <c:v>14.180862100000001</c:v>
                </c:pt>
                <c:pt idx="365">
                  <c:v>14.202104</c:v>
                </c:pt>
                <c:pt idx="366">
                  <c:v>14.1609999</c:v>
                </c:pt>
                <c:pt idx="367">
                  <c:v>14.191434900000001</c:v>
                </c:pt>
                <c:pt idx="368">
                  <c:v>14.1779549</c:v>
                </c:pt>
                <c:pt idx="369">
                  <c:v>14.1847914</c:v>
                </c:pt>
                <c:pt idx="370">
                  <c:v>14.2046373</c:v>
                </c:pt>
                <c:pt idx="371">
                  <c:v>14.195141599999999</c:v>
                </c:pt>
                <c:pt idx="372">
                  <c:v>14.248038899999999</c:v>
                </c:pt>
                <c:pt idx="373">
                  <c:v>14.175983199999999</c:v>
                </c:pt>
                <c:pt idx="374">
                  <c:v>14.181515600000001</c:v>
                </c:pt>
                <c:pt idx="375">
                  <c:v>14.188594800000001</c:v>
                </c:pt>
                <c:pt idx="376">
                  <c:v>14.1823435</c:v>
                </c:pt>
                <c:pt idx="377">
                  <c:v>14.2511045</c:v>
                </c:pt>
                <c:pt idx="378">
                  <c:v>14.230928199999999</c:v>
                </c:pt>
                <c:pt idx="379">
                  <c:v>14.2483912</c:v>
                </c:pt>
                <c:pt idx="380">
                  <c:v>14.2375606</c:v>
                </c:pt>
                <c:pt idx="381">
                  <c:v>14.2210041</c:v>
                </c:pt>
                <c:pt idx="382">
                  <c:v>14.3101693</c:v>
                </c:pt>
                <c:pt idx="383">
                  <c:v>14.223184699999999</c:v>
                </c:pt>
                <c:pt idx="384">
                  <c:v>14.255009599999999</c:v>
                </c:pt>
                <c:pt idx="385">
                  <c:v>14.2654844</c:v>
                </c:pt>
                <c:pt idx="386">
                  <c:v>14.2681348</c:v>
                </c:pt>
                <c:pt idx="387">
                  <c:v>14.2829921</c:v>
                </c:pt>
                <c:pt idx="388">
                  <c:v>14.267254299999999</c:v>
                </c:pt>
                <c:pt idx="389">
                  <c:v>14.2593017</c:v>
                </c:pt>
                <c:pt idx="390">
                  <c:v>14.282908600000001</c:v>
                </c:pt>
                <c:pt idx="391">
                  <c:v>14.307777</c:v>
                </c:pt>
                <c:pt idx="392">
                  <c:v>14.283458299999999</c:v>
                </c:pt>
                <c:pt idx="393">
                  <c:v>14.2950401</c:v>
                </c:pt>
                <c:pt idx="394">
                  <c:v>14.325529899999999</c:v>
                </c:pt>
                <c:pt idx="395">
                  <c:v>14.3073947</c:v>
                </c:pt>
                <c:pt idx="396">
                  <c:v>14.323717500000001</c:v>
                </c:pt>
                <c:pt idx="397">
                  <c:v>14.330102500000001</c:v>
                </c:pt>
                <c:pt idx="398">
                  <c:v>14.3257671</c:v>
                </c:pt>
                <c:pt idx="399">
                  <c:v>14.335953200000001</c:v>
                </c:pt>
                <c:pt idx="400">
                  <c:v>14.3217298</c:v>
                </c:pt>
                <c:pt idx="401">
                  <c:v>14.3291901</c:v>
                </c:pt>
                <c:pt idx="402">
                  <c:v>14.3210423</c:v>
                </c:pt>
                <c:pt idx="403">
                  <c:v>14.263087199999999</c:v>
                </c:pt>
                <c:pt idx="404">
                  <c:v>14.3011404</c:v>
                </c:pt>
                <c:pt idx="405">
                  <c:v>14.321979799999999</c:v>
                </c:pt>
                <c:pt idx="406">
                  <c:v>14.308332800000001</c:v>
                </c:pt>
                <c:pt idx="407">
                  <c:v>14.3237626</c:v>
                </c:pt>
                <c:pt idx="408">
                  <c:v>14.3539838</c:v>
                </c:pt>
                <c:pt idx="409">
                  <c:v>14.363947700000001</c:v>
                </c:pt>
                <c:pt idx="410">
                  <c:v>14.3633755</c:v>
                </c:pt>
                <c:pt idx="411">
                  <c:v>14.3823566</c:v>
                </c:pt>
                <c:pt idx="412">
                  <c:v>14.404359400000001</c:v>
                </c:pt>
                <c:pt idx="413">
                  <c:v>14.398618600000001</c:v>
                </c:pt>
                <c:pt idx="414">
                  <c:v>14.4207407</c:v>
                </c:pt>
                <c:pt idx="415">
                  <c:v>14.3731539</c:v>
                </c:pt>
                <c:pt idx="416">
                  <c:v>14.390521700000001</c:v>
                </c:pt>
                <c:pt idx="417">
                  <c:v>14.3546669</c:v>
                </c:pt>
                <c:pt idx="418">
                  <c:v>14.4086775</c:v>
                </c:pt>
                <c:pt idx="419">
                  <c:v>14.400257699999999</c:v>
                </c:pt>
                <c:pt idx="420">
                  <c:v>14.4025021</c:v>
                </c:pt>
                <c:pt idx="421">
                  <c:v>14.405113399999999</c:v>
                </c:pt>
                <c:pt idx="422">
                  <c:v>14.405972500000001</c:v>
                </c:pt>
                <c:pt idx="423">
                  <c:v>14.398739300000001</c:v>
                </c:pt>
                <c:pt idx="424">
                  <c:v>14.3950408</c:v>
                </c:pt>
                <c:pt idx="425">
                  <c:v>14.459471600000001</c:v>
                </c:pt>
                <c:pt idx="426">
                  <c:v>14.4311392</c:v>
                </c:pt>
                <c:pt idx="427">
                  <c:v>14.4791563</c:v>
                </c:pt>
                <c:pt idx="428">
                  <c:v>14.4615867</c:v>
                </c:pt>
                <c:pt idx="429">
                  <c:v>14.4244906</c:v>
                </c:pt>
                <c:pt idx="430">
                  <c:v>14.431251100000001</c:v>
                </c:pt>
                <c:pt idx="431">
                  <c:v>14.4623901</c:v>
                </c:pt>
                <c:pt idx="432">
                  <c:v>14.4389299</c:v>
                </c:pt>
                <c:pt idx="433">
                  <c:v>14.421894099999999</c:v>
                </c:pt>
                <c:pt idx="434">
                  <c:v>14.4003101</c:v>
                </c:pt>
                <c:pt idx="435">
                  <c:v>14.4302834</c:v>
                </c:pt>
                <c:pt idx="436">
                  <c:v>14.415352</c:v>
                </c:pt>
                <c:pt idx="437">
                  <c:v>14.439056799999999</c:v>
                </c:pt>
                <c:pt idx="438">
                  <c:v>14.449741899999999</c:v>
                </c:pt>
                <c:pt idx="439">
                  <c:v>14.441845300000001</c:v>
                </c:pt>
                <c:pt idx="440">
                  <c:v>14.5084442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'Pré-fissuration'!$C$1:$C$19</c:f>
              <c:strCache>
                <c:ptCount val="19"/>
                <c:pt idx="0">
                  <c:v>Longueur de fissure (reg) mm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11,925204</c:v>
                </c:pt>
                <c:pt idx="5">
                  <c:v>11,9333905</c:v>
                </c:pt>
                <c:pt idx="6">
                  <c:v>11,9444083</c:v>
                </c:pt>
                <c:pt idx="7">
                  <c:v>11,9556863</c:v>
                </c:pt>
                <c:pt idx="8">
                  <c:v>11,96297</c:v>
                </c:pt>
                <c:pt idx="9">
                  <c:v>11,9635142</c:v>
                </c:pt>
                <c:pt idx="10">
                  <c:v>11,9537173</c:v>
                </c:pt>
                <c:pt idx="11">
                  <c:v>11,9509319</c:v>
                </c:pt>
                <c:pt idx="12">
                  <c:v>11,951321</c:v>
                </c:pt>
                <c:pt idx="13">
                  <c:v>11,9604384</c:v>
                </c:pt>
                <c:pt idx="14">
                  <c:v>11,9618792</c:v>
                </c:pt>
                <c:pt idx="15">
                  <c:v>11,9590208</c:v>
                </c:pt>
                <c:pt idx="16">
                  <c:v>11,9519073</c:v>
                </c:pt>
                <c:pt idx="17">
                  <c:v>11,9656882</c:v>
                </c:pt>
                <c:pt idx="18">
                  <c:v>11,9725922</c:v>
                </c:pt>
              </c:strCache>
            </c:strRef>
          </c:tx>
          <c:yVal>
            <c:numRef>
              <c:f>'Pré-fissuration'!$C$20:$C$460</c:f>
              <c:numCache>
                <c:formatCode>General</c:formatCode>
                <c:ptCount val="441"/>
                <c:pt idx="0">
                  <c:v>11.9839962</c:v>
                </c:pt>
                <c:pt idx="1">
                  <c:v>11.987399399999999</c:v>
                </c:pt>
                <c:pt idx="2">
                  <c:v>11.986229399999999</c:v>
                </c:pt>
                <c:pt idx="3">
                  <c:v>11.973644200000001</c:v>
                </c:pt>
                <c:pt idx="4">
                  <c:v>11.9807256</c:v>
                </c:pt>
                <c:pt idx="5">
                  <c:v>11.9807018</c:v>
                </c:pt>
                <c:pt idx="6">
                  <c:v>11.981951799999999</c:v>
                </c:pt>
                <c:pt idx="7">
                  <c:v>11.9865846</c:v>
                </c:pt>
                <c:pt idx="8">
                  <c:v>11.988069100000001</c:v>
                </c:pt>
                <c:pt idx="9">
                  <c:v>11.977401499999999</c:v>
                </c:pt>
                <c:pt idx="10">
                  <c:v>11.987213300000001</c:v>
                </c:pt>
                <c:pt idx="11">
                  <c:v>11.996045799999999</c:v>
                </c:pt>
                <c:pt idx="12">
                  <c:v>12.0038319</c:v>
                </c:pt>
                <c:pt idx="13">
                  <c:v>12.0110861</c:v>
                </c:pt>
                <c:pt idx="14">
                  <c:v>12.0118949</c:v>
                </c:pt>
                <c:pt idx="15">
                  <c:v>12.015384900000001</c:v>
                </c:pt>
                <c:pt idx="16">
                  <c:v>12.0334672</c:v>
                </c:pt>
                <c:pt idx="17">
                  <c:v>12.036060900000001</c:v>
                </c:pt>
                <c:pt idx="18">
                  <c:v>12.0386933</c:v>
                </c:pt>
                <c:pt idx="19">
                  <c:v>12.0354212</c:v>
                </c:pt>
                <c:pt idx="20">
                  <c:v>12.0385501</c:v>
                </c:pt>
                <c:pt idx="21">
                  <c:v>12.050000300000001</c:v>
                </c:pt>
                <c:pt idx="22">
                  <c:v>12.0577626</c:v>
                </c:pt>
                <c:pt idx="23">
                  <c:v>12.063751999999999</c:v>
                </c:pt>
                <c:pt idx="24">
                  <c:v>12.072528200000001</c:v>
                </c:pt>
                <c:pt idx="25">
                  <c:v>12.079977400000001</c:v>
                </c:pt>
                <c:pt idx="26">
                  <c:v>12.0945947</c:v>
                </c:pt>
                <c:pt idx="27">
                  <c:v>12.1127462</c:v>
                </c:pt>
                <c:pt idx="28">
                  <c:v>12.108916199999999</c:v>
                </c:pt>
                <c:pt idx="29">
                  <c:v>12.1143605</c:v>
                </c:pt>
                <c:pt idx="30">
                  <c:v>12.1170566</c:v>
                </c:pt>
                <c:pt idx="31">
                  <c:v>12.1179507</c:v>
                </c:pt>
                <c:pt idx="32">
                  <c:v>12.1179731</c:v>
                </c:pt>
                <c:pt idx="33">
                  <c:v>12.1311421</c:v>
                </c:pt>
                <c:pt idx="34">
                  <c:v>12.1299353</c:v>
                </c:pt>
                <c:pt idx="35">
                  <c:v>12.138580899999999</c:v>
                </c:pt>
                <c:pt idx="36">
                  <c:v>12.147117400000001</c:v>
                </c:pt>
                <c:pt idx="37">
                  <c:v>12.163067699999999</c:v>
                </c:pt>
                <c:pt idx="38">
                  <c:v>12.1739804</c:v>
                </c:pt>
                <c:pt idx="39">
                  <c:v>12.183607800000001</c:v>
                </c:pt>
                <c:pt idx="40">
                  <c:v>12.1806365</c:v>
                </c:pt>
                <c:pt idx="41">
                  <c:v>12.180726200000001</c:v>
                </c:pt>
                <c:pt idx="42">
                  <c:v>12.1833644</c:v>
                </c:pt>
                <c:pt idx="43">
                  <c:v>12.200798499999999</c:v>
                </c:pt>
                <c:pt idx="44">
                  <c:v>12.214386599999999</c:v>
                </c:pt>
                <c:pt idx="45">
                  <c:v>12.222567700000001</c:v>
                </c:pt>
                <c:pt idx="46">
                  <c:v>12.224594400000001</c:v>
                </c:pt>
                <c:pt idx="47">
                  <c:v>12.2295026</c:v>
                </c:pt>
                <c:pt idx="48">
                  <c:v>12.235085700000001</c:v>
                </c:pt>
                <c:pt idx="49">
                  <c:v>12.2460191</c:v>
                </c:pt>
                <c:pt idx="50">
                  <c:v>12.249606099999999</c:v>
                </c:pt>
                <c:pt idx="51">
                  <c:v>12.269284300000001</c:v>
                </c:pt>
                <c:pt idx="52">
                  <c:v>12.2844412</c:v>
                </c:pt>
                <c:pt idx="53">
                  <c:v>12.2941214</c:v>
                </c:pt>
                <c:pt idx="54">
                  <c:v>12.3065864</c:v>
                </c:pt>
                <c:pt idx="55">
                  <c:v>12.308721200000001</c:v>
                </c:pt>
                <c:pt idx="56">
                  <c:v>12.310233800000001</c:v>
                </c:pt>
                <c:pt idx="57">
                  <c:v>12.3249034</c:v>
                </c:pt>
                <c:pt idx="58">
                  <c:v>12.333280500000001</c:v>
                </c:pt>
                <c:pt idx="59">
                  <c:v>12.349666900000001</c:v>
                </c:pt>
                <c:pt idx="60">
                  <c:v>12.3580165</c:v>
                </c:pt>
                <c:pt idx="61">
                  <c:v>12.3518857</c:v>
                </c:pt>
                <c:pt idx="62">
                  <c:v>12.3601747</c:v>
                </c:pt>
                <c:pt idx="63">
                  <c:v>12.3700451</c:v>
                </c:pt>
                <c:pt idx="64">
                  <c:v>12.383317099999999</c:v>
                </c:pt>
                <c:pt idx="65">
                  <c:v>12.408427100000001</c:v>
                </c:pt>
                <c:pt idx="66">
                  <c:v>12.414926299999999</c:v>
                </c:pt>
                <c:pt idx="67">
                  <c:v>12.4221387</c:v>
                </c:pt>
                <c:pt idx="68">
                  <c:v>12.4249545</c:v>
                </c:pt>
                <c:pt idx="69">
                  <c:v>12.429225000000001</c:v>
                </c:pt>
                <c:pt idx="70">
                  <c:v>12.438443700000001</c:v>
                </c:pt>
                <c:pt idx="71">
                  <c:v>12.449936599999999</c:v>
                </c:pt>
                <c:pt idx="72">
                  <c:v>12.4582438</c:v>
                </c:pt>
                <c:pt idx="73">
                  <c:v>12.469303399999999</c:v>
                </c:pt>
                <c:pt idx="74">
                  <c:v>12.475262499999999</c:v>
                </c:pt>
                <c:pt idx="75">
                  <c:v>12.479393399999999</c:v>
                </c:pt>
                <c:pt idx="76">
                  <c:v>12.4851951</c:v>
                </c:pt>
                <c:pt idx="77">
                  <c:v>12.496079999999999</c:v>
                </c:pt>
                <c:pt idx="78">
                  <c:v>12.5145369</c:v>
                </c:pt>
                <c:pt idx="79">
                  <c:v>12.5293695</c:v>
                </c:pt>
                <c:pt idx="80">
                  <c:v>12.5529609</c:v>
                </c:pt>
                <c:pt idx="81">
                  <c:v>12.569376</c:v>
                </c:pt>
                <c:pt idx="82">
                  <c:v>12.580683799999999</c:v>
                </c:pt>
                <c:pt idx="83">
                  <c:v>12.586868900000001</c:v>
                </c:pt>
                <c:pt idx="84">
                  <c:v>12.594688</c:v>
                </c:pt>
                <c:pt idx="85">
                  <c:v>12.5959541</c:v>
                </c:pt>
                <c:pt idx="86">
                  <c:v>12.6001066</c:v>
                </c:pt>
                <c:pt idx="87">
                  <c:v>12.612958900000001</c:v>
                </c:pt>
                <c:pt idx="88">
                  <c:v>12.617343</c:v>
                </c:pt>
                <c:pt idx="89">
                  <c:v>12.618969099999999</c:v>
                </c:pt>
                <c:pt idx="90">
                  <c:v>12.622736</c:v>
                </c:pt>
                <c:pt idx="91">
                  <c:v>12.6338381</c:v>
                </c:pt>
                <c:pt idx="92">
                  <c:v>12.6497622</c:v>
                </c:pt>
                <c:pt idx="93">
                  <c:v>12.6574642</c:v>
                </c:pt>
                <c:pt idx="94">
                  <c:v>12.658558599999999</c:v>
                </c:pt>
                <c:pt idx="95">
                  <c:v>12.6691913</c:v>
                </c:pt>
                <c:pt idx="96">
                  <c:v>12.678557400000001</c:v>
                </c:pt>
                <c:pt idx="97">
                  <c:v>12.698956600000001</c:v>
                </c:pt>
                <c:pt idx="98">
                  <c:v>12.7112233</c:v>
                </c:pt>
                <c:pt idx="99">
                  <c:v>12.7103918</c:v>
                </c:pt>
                <c:pt idx="100">
                  <c:v>12.7160957</c:v>
                </c:pt>
                <c:pt idx="101">
                  <c:v>12.722236499999999</c:v>
                </c:pt>
                <c:pt idx="102">
                  <c:v>12.729258400000001</c:v>
                </c:pt>
                <c:pt idx="103">
                  <c:v>12.7368185</c:v>
                </c:pt>
                <c:pt idx="104">
                  <c:v>12.73753</c:v>
                </c:pt>
                <c:pt idx="105">
                  <c:v>12.7388981</c:v>
                </c:pt>
                <c:pt idx="106">
                  <c:v>12.7513861</c:v>
                </c:pt>
                <c:pt idx="107">
                  <c:v>12.7653964</c:v>
                </c:pt>
                <c:pt idx="108">
                  <c:v>12.7796585</c:v>
                </c:pt>
                <c:pt idx="109">
                  <c:v>12.797492500000001</c:v>
                </c:pt>
                <c:pt idx="110">
                  <c:v>12.7995891</c:v>
                </c:pt>
                <c:pt idx="111">
                  <c:v>12.793952600000001</c:v>
                </c:pt>
                <c:pt idx="112">
                  <c:v>12.791044899999999</c:v>
                </c:pt>
                <c:pt idx="113">
                  <c:v>12.8026912</c:v>
                </c:pt>
                <c:pt idx="114">
                  <c:v>12.8142335</c:v>
                </c:pt>
                <c:pt idx="115">
                  <c:v>12.829964800000001</c:v>
                </c:pt>
                <c:pt idx="116">
                  <c:v>12.8339134</c:v>
                </c:pt>
                <c:pt idx="117">
                  <c:v>12.827494</c:v>
                </c:pt>
                <c:pt idx="118">
                  <c:v>12.8197136</c:v>
                </c:pt>
                <c:pt idx="119">
                  <c:v>12.834426199999999</c:v>
                </c:pt>
                <c:pt idx="120">
                  <c:v>12.8619792</c:v>
                </c:pt>
                <c:pt idx="121">
                  <c:v>12.883523</c:v>
                </c:pt>
                <c:pt idx="122">
                  <c:v>12.9024824</c:v>
                </c:pt>
                <c:pt idx="123">
                  <c:v>12.9069211</c:v>
                </c:pt>
                <c:pt idx="124">
                  <c:v>12.9036454</c:v>
                </c:pt>
                <c:pt idx="125">
                  <c:v>12.9216307</c:v>
                </c:pt>
                <c:pt idx="126">
                  <c:v>12.938198</c:v>
                </c:pt>
                <c:pt idx="127">
                  <c:v>12.9378285</c:v>
                </c:pt>
                <c:pt idx="128">
                  <c:v>12.9347969</c:v>
                </c:pt>
                <c:pt idx="129">
                  <c:v>12.9376812</c:v>
                </c:pt>
                <c:pt idx="130">
                  <c:v>12.9490841</c:v>
                </c:pt>
                <c:pt idx="131">
                  <c:v>12.969082200000001</c:v>
                </c:pt>
                <c:pt idx="132">
                  <c:v>12.973835299999999</c:v>
                </c:pt>
                <c:pt idx="133">
                  <c:v>12.9705251</c:v>
                </c:pt>
                <c:pt idx="134">
                  <c:v>12.9741652</c:v>
                </c:pt>
                <c:pt idx="135">
                  <c:v>12.9946114</c:v>
                </c:pt>
                <c:pt idx="136">
                  <c:v>13.0112249</c:v>
                </c:pt>
                <c:pt idx="137">
                  <c:v>13.0094341</c:v>
                </c:pt>
                <c:pt idx="138">
                  <c:v>13.0008564</c:v>
                </c:pt>
                <c:pt idx="139">
                  <c:v>12.998131600000001</c:v>
                </c:pt>
                <c:pt idx="140">
                  <c:v>13.0043563</c:v>
                </c:pt>
                <c:pt idx="141">
                  <c:v>13.019299699999999</c:v>
                </c:pt>
                <c:pt idx="142">
                  <c:v>13.0291522</c:v>
                </c:pt>
                <c:pt idx="143">
                  <c:v>13.036004699999999</c:v>
                </c:pt>
                <c:pt idx="144">
                  <c:v>13.0410971</c:v>
                </c:pt>
                <c:pt idx="145">
                  <c:v>13.045033500000001</c:v>
                </c:pt>
                <c:pt idx="146">
                  <c:v>13.0497853</c:v>
                </c:pt>
                <c:pt idx="147">
                  <c:v>13.057839899999999</c:v>
                </c:pt>
                <c:pt idx="148">
                  <c:v>13.0710482</c:v>
                </c:pt>
                <c:pt idx="149">
                  <c:v>13.092174200000001</c:v>
                </c:pt>
                <c:pt idx="150">
                  <c:v>13.106048700000001</c:v>
                </c:pt>
                <c:pt idx="151">
                  <c:v>13.1150745</c:v>
                </c:pt>
                <c:pt idx="152">
                  <c:v>13.1196131</c:v>
                </c:pt>
                <c:pt idx="153">
                  <c:v>13.135917299999999</c:v>
                </c:pt>
                <c:pt idx="154">
                  <c:v>13.1387301</c:v>
                </c:pt>
                <c:pt idx="155">
                  <c:v>13.1469282</c:v>
                </c:pt>
                <c:pt idx="156">
                  <c:v>13.1455723</c:v>
                </c:pt>
                <c:pt idx="157">
                  <c:v>13.146788300000001</c:v>
                </c:pt>
                <c:pt idx="158">
                  <c:v>13.1609946</c:v>
                </c:pt>
                <c:pt idx="159">
                  <c:v>13.1755277</c:v>
                </c:pt>
                <c:pt idx="160">
                  <c:v>13.181211100000001</c:v>
                </c:pt>
                <c:pt idx="161">
                  <c:v>13.192791</c:v>
                </c:pt>
                <c:pt idx="162">
                  <c:v>13.195030900000001</c:v>
                </c:pt>
                <c:pt idx="163">
                  <c:v>13.2015326</c:v>
                </c:pt>
                <c:pt idx="164">
                  <c:v>13.2156039</c:v>
                </c:pt>
                <c:pt idx="165">
                  <c:v>13.2157009</c:v>
                </c:pt>
                <c:pt idx="166">
                  <c:v>13.223377299999999</c:v>
                </c:pt>
                <c:pt idx="167">
                  <c:v>13.2250114</c:v>
                </c:pt>
                <c:pt idx="168">
                  <c:v>13.238754800000001</c:v>
                </c:pt>
                <c:pt idx="169">
                  <c:v>13.2435504</c:v>
                </c:pt>
                <c:pt idx="170">
                  <c:v>13.250842799999999</c:v>
                </c:pt>
                <c:pt idx="171">
                  <c:v>13.264606799999999</c:v>
                </c:pt>
                <c:pt idx="172">
                  <c:v>13.2780071</c:v>
                </c:pt>
                <c:pt idx="173">
                  <c:v>13.2772679</c:v>
                </c:pt>
                <c:pt idx="174">
                  <c:v>13.2823233</c:v>
                </c:pt>
                <c:pt idx="175">
                  <c:v>13.264378799999999</c:v>
                </c:pt>
                <c:pt idx="176">
                  <c:v>13.2567156</c:v>
                </c:pt>
                <c:pt idx="177">
                  <c:v>13.255380300000001</c:v>
                </c:pt>
                <c:pt idx="178">
                  <c:v>13.267383199999999</c:v>
                </c:pt>
                <c:pt idx="179">
                  <c:v>13.290389100000001</c:v>
                </c:pt>
                <c:pt idx="180">
                  <c:v>13.299933899999999</c:v>
                </c:pt>
                <c:pt idx="181">
                  <c:v>13.3201953</c:v>
                </c:pt>
                <c:pt idx="182">
                  <c:v>13.335691600000001</c:v>
                </c:pt>
                <c:pt idx="183">
                  <c:v>13.3327758</c:v>
                </c:pt>
                <c:pt idx="184">
                  <c:v>13.3316889</c:v>
                </c:pt>
                <c:pt idx="185">
                  <c:v>13.340674999999999</c:v>
                </c:pt>
                <c:pt idx="186">
                  <c:v>13.343539</c:v>
                </c:pt>
                <c:pt idx="187">
                  <c:v>13.3616879</c:v>
                </c:pt>
                <c:pt idx="188">
                  <c:v>13.3672626</c:v>
                </c:pt>
                <c:pt idx="189">
                  <c:v>13.3723782</c:v>
                </c:pt>
                <c:pt idx="190">
                  <c:v>13.3670577</c:v>
                </c:pt>
                <c:pt idx="191">
                  <c:v>13.381277000000001</c:v>
                </c:pt>
                <c:pt idx="192">
                  <c:v>13.3891641</c:v>
                </c:pt>
                <c:pt idx="193">
                  <c:v>13.3999063</c:v>
                </c:pt>
                <c:pt idx="194">
                  <c:v>13.4031571</c:v>
                </c:pt>
                <c:pt idx="195">
                  <c:v>13.410836700000001</c:v>
                </c:pt>
                <c:pt idx="196">
                  <c:v>13.410719800000001</c:v>
                </c:pt>
                <c:pt idx="197">
                  <c:v>13.420549400000001</c:v>
                </c:pt>
                <c:pt idx="198">
                  <c:v>13.4340396</c:v>
                </c:pt>
                <c:pt idx="199">
                  <c:v>13.438210700000001</c:v>
                </c:pt>
                <c:pt idx="200">
                  <c:v>13.448703500000001</c:v>
                </c:pt>
                <c:pt idx="201">
                  <c:v>13.4507653</c:v>
                </c:pt>
                <c:pt idx="202">
                  <c:v>13.4548062</c:v>
                </c:pt>
                <c:pt idx="203">
                  <c:v>13.459574</c:v>
                </c:pt>
                <c:pt idx="204">
                  <c:v>13.475687199999999</c:v>
                </c:pt>
                <c:pt idx="205">
                  <c:v>13.463627499999999</c:v>
                </c:pt>
                <c:pt idx="206">
                  <c:v>13.462863199999999</c:v>
                </c:pt>
                <c:pt idx="207">
                  <c:v>13.468839600000001</c:v>
                </c:pt>
                <c:pt idx="208">
                  <c:v>13.4792059</c:v>
                </c:pt>
                <c:pt idx="209">
                  <c:v>13.4929641</c:v>
                </c:pt>
                <c:pt idx="210">
                  <c:v>13.5050738</c:v>
                </c:pt>
                <c:pt idx="211">
                  <c:v>13.5093511</c:v>
                </c:pt>
                <c:pt idx="212">
                  <c:v>13.510116399999999</c:v>
                </c:pt>
                <c:pt idx="213">
                  <c:v>13.526998300000001</c:v>
                </c:pt>
                <c:pt idx="214">
                  <c:v>13.5304739</c:v>
                </c:pt>
                <c:pt idx="215">
                  <c:v>13.5279027</c:v>
                </c:pt>
                <c:pt idx="216">
                  <c:v>13.5205535</c:v>
                </c:pt>
                <c:pt idx="217">
                  <c:v>13.529584399999999</c:v>
                </c:pt>
                <c:pt idx="218">
                  <c:v>13.540090599999999</c:v>
                </c:pt>
                <c:pt idx="219">
                  <c:v>13.552483799999999</c:v>
                </c:pt>
                <c:pt idx="220">
                  <c:v>13.559893300000001</c:v>
                </c:pt>
                <c:pt idx="221">
                  <c:v>13.559314000000001</c:v>
                </c:pt>
                <c:pt idx="222">
                  <c:v>13.5632877</c:v>
                </c:pt>
                <c:pt idx="223">
                  <c:v>13.5730547</c:v>
                </c:pt>
                <c:pt idx="224">
                  <c:v>13.577014</c:v>
                </c:pt>
                <c:pt idx="225">
                  <c:v>13.5738097</c:v>
                </c:pt>
                <c:pt idx="226">
                  <c:v>13.5775823</c:v>
                </c:pt>
                <c:pt idx="227">
                  <c:v>13.573963600000001</c:v>
                </c:pt>
                <c:pt idx="228">
                  <c:v>13.580168499999999</c:v>
                </c:pt>
                <c:pt idx="229">
                  <c:v>13.588033599999999</c:v>
                </c:pt>
                <c:pt idx="230">
                  <c:v>13.5879806</c:v>
                </c:pt>
                <c:pt idx="231">
                  <c:v>13.587153300000001</c:v>
                </c:pt>
                <c:pt idx="232">
                  <c:v>13.588139699999999</c:v>
                </c:pt>
                <c:pt idx="233">
                  <c:v>13.5843121</c:v>
                </c:pt>
                <c:pt idx="234">
                  <c:v>13.590206500000001</c:v>
                </c:pt>
                <c:pt idx="235">
                  <c:v>13.608628400000001</c:v>
                </c:pt>
                <c:pt idx="236">
                  <c:v>13.6063262</c:v>
                </c:pt>
                <c:pt idx="237">
                  <c:v>13.612252700000001</c:v>
                </c:pt>
                <c:pt idx="238">
                  <c:v>13.620662599999999</c:v>
                </c:pt>
                <c:pt idx="239">
                  <c:v>13.628721199999999</c:v>
                </c:pt>
                <c:pt idx="240">
                  <c:v>13.6431095</c:v>
                </c:pt>
                <c:pt idx="241">
                  <c:v>13.655979500000001</c:v>
                </c:pt>
                <c:pt idx="242">
                  <c:v>13.6554091</c:v>
                </c:pt>
                <c:pt idx="243">
                  <c:v>13.6437952</c:v>
                </c:pt>
                <c:pt idx="244">
                  <c:v>13.6491445</c:v>
                </c:pt>
                <c:pt idx="245">
                  <c:v>13.6562559</c:v>
                </c:pt>
                <c:pt idx="246">
                  <c:v>13.667680900000001</c:v>
                </c:pt>
                <c:pt idx="247">
                  <c:v>13.676011799999999</c:v>
                </c:pt>
                <c:pt idx="248">
                  <c:v>13.686014399999999</c:v>
                </c:pt>
                <c:pt idx="249">
                  <c:v>13.682308300000001</c:v>
                </c:pt>
                <c:pt idx="250">
                  <c:v>13.694547200000001</c:v>
                </c:pt>
                <c:pt idx="251">
                  <c:v>13.701344600000001</c:v>
                </c:pt>
                <c:pt idx="252">
                  <c:v>13.720825</c:v>
                </c:pt>
                <c:pt idx="253">
                  <c:v>13.7280803</c:v>
                </c:pt>
                <c:pt idx="254">
                  <c:v>13.731059500000001</c:v>
                </c:pt>
                <c:pt idx="255">
                  <c:v>13.742339299999999</c:v>
                </c:pt>
                <c:pt idx="256">
                  <c:v>13.7433429</c:v>
                </c:pt>
                <c:pt idx="257">
                  <c:v>13.7353554</c:v>
                </c:pt>
                <c:pt idx="258">
                  <c:v>13.7480522</c:v>
                </c:pt>
                <c:pt idx="259">
                  <c:v>13.7457584</c:v>
                </c:pt>
                <c:pt idx="260">
                  <c:v>13.7385638</c:v>
                </c:pt>
                <c:pt idx="261">
                  <c:v>13.742038300000001</c:v>
                </c:pt>
                <c:pt idx="262">
                  <c:v>13.7400044</c:v>
                </c:pt>
                <c:pt idx="263">
                  <c:v>13.723799100000001</c:v>
                </c:pt>
                <c:pt idx="264">
                  <c:v>13.7291738</c:v>
                </c:pt>
                <c:pt idx="265">
                  <c:v>13.736107799999999</c:v>
                </c:pt>
                <c:pt idx="266">
                  <c:v>13.7464034</c:v>
                </c:pt>
                <c:pt idx="267">
                  <c:v>13.7656867</c:v>
                </c:pt>
                <c:pt idx="268">
                  <c:v>13.7876051</c:v>
                </c:pt>
                <c:pt idx="269">
                  <c:v>13.797173000000001</c:v>
                </c:pt>
                <c:pt idx="270">
                  <c:v>13.8012324</c:v>
                </c:pt>
                <c:pt idx="271">
                  <c:v>13.7997379</c:v>
                </c:pt>
                <c:pt idx="272">
                  <c:v>13.7930058</c:v>
                </c:pt>
                <c:pt idx="273">
                  <c:v>13.8072436</c:v>
                </c:pt>
                <c:pt idx="274">
                  <c:v>13.821282699999999</c:v>
                </c:pt>
                <c:pt idx="275">
                  <c:v>13.833948299999999</c:v>
                </c:pt>
                <c:pt idx="276">
                  <c:v>13.844747699999999</c:v>
                </c:pt>
                <c:pt idx="277">
                  <c:v>13.8470592</c:v>
                </c:pt>
                <c:pt idx="278">
                  <c:v>13.830957</c:v>
                </c:pt>
                <c:pt idx="279">
                  <c:v>13.8349715</c:v>
                </c:pt>
                <c:pt idx="280">
                  <c:v>13.8322629</c:v>
                </c:pt>
                <c:pt idx="281">
                  <c:v>13.835489600000001</c:v>
                </c:pt>
                <c:pt idx="282">
                  <c:v>13.8438426</c:v>
                </c:pt>
                <c:pt idx="283">
                  <c:v>13.854869000000001</c:v>
                </c:pt>
                <c:pt idx="284">
                  <c:v>13.860445</c:v>
                </c:pt>
                <c:pt idx="285">
                  <c:v>13.874967099999999</c:v>
                </c:pt>
                <c:pt idx="286">
                  <c:v>13.879618799999999</c:v>
                </c:pt>
                <c:pt idx="287">
                  <c:v>13.8919221</c:v>
                </c:pt>
                <c:pt idx="288">
                  <c:v>13.890121199999999</c:v>
                </c:pt>
                <c:pt idx="289">
                  <c:v>13.891220499999999</c:v>
                </c:pt>
                <c:pt idx="290">
                  <c:v>13.891107699999999</c:v>
                </c:pt>
                <c:pt idx="291">
                  <c:v>13.8886892</c:v>
                </c:pt>
                <c:pt idx="292">
                  <c:v>13.8812269</c:v>
                </c:pt>
                <c:pt idx="293">
                  <c:v>13.897563</c:v>
                </c:pt>
                <c:pt idx="294">
                  <c:v>13.9035014</c:v>
                </c:pt>
                <c:pt idx="295">
                  <c:v>13.901212299999999</c:v>
                </c:pt>
                <c:pt idx="296">
                  <c:v>13.8943104</c:v>
                </c:pt>
                <c:pt idx="297">
                  <c:v>13.898682300000001</c:v>
                </c:pt>
                <c:pt idx="298">
                  <c:v>13.907859699999999</c:v>
                </c:pt>
                <c:pt idx="299">
                  <c:v>13.9212606</c:v>
                </c:pt>
                <c:pt idx="300">
                  <c:v>13.921811999999999</c:v>
                </c:pt>
                <c:pt idx="301">
                  <c:v>13.90427</c:v>
                </c:pt>
                <c:pt idx="302">
                  <c:v>13.9008725</c:v>
                </c:pt>
                <c:pt idx="303">
                  <c:v>13.9234002</c:v>
                </c:pt>
                <c:pt idx="304">
                  <c:v>13.944893199999999</c:v>
                </c:pt>
                <c:pt idx="305">
                  <c:v>13.952102</c:v>
                </c:pt>
                <c:pt idx="306">
                  <c:v>13.958217700000001</c:v>
                </c:pt>
                <c:pt idx="307">
                  <c:v>13.9481448</c:v>
                </c:pt>
                <c:pt idx="308">
                  <c:v>13.948988200000001</c:v>
                </c:pt>
                <c:pt idx="309">
                  <c:v>13.965959099999999</c:v>
                </c:pt>
                <c:pt idx="310">
                  <c:v>13.9663317</c:v>
                </c:pt>
                <c:pt idx="311">
                  <c:v>13.9680973</c:v>
                </c:pt>
                <c:pt idx="312">
                  <c:v>13.977285</c:v>
                </c:pt>
                <c:pt idx="313">
                  <c:v>13.972310999999999</c:v>
                </c:pt>
                <c:pt idx="314">
                  <c:v>13.9678456</c:v>
                </c:pt>
                <c:pt idx="315">
                  <c:v>13.973360100000001</c:v>
                </c:pt>
                <c:pt idx="316">
                  <c:v>13.9796733</c:v>
                </c:pt>
                <c:pt idx="317">
                  <c:v>13.9836142</c:v>
                </c:pt>
                <c:pt idx="318">
                  <c:v>13.993567000000001</c:v>
                </c:pt>
                <c:pt idx="319">
                  <c:v>13.991941000000001</c:v>
                </c:pt>
                <c:pt idx="320">
                  <c:v>14.0025681</c:v>
                </c:pt>
                <c:pt idx="321">
                  <c:v>14.0192672</c:v>
                </c:pt>
                <c:pt idx="322">
                  <c:v>14.042806499999999</c:v>
                </c:pt>
                <c:pt idx="323">
                  <c:v>14.037266799999999</c:v>
                </c:pt>
                <c:pt idx="324">
                  <c:v>14.039104099999999</c:v>
                </c:pt>
                <c:pt idx="325">
                  <c:v>14.0454764</c:v>
                </c:pt>
                <c:pt idx="326">
                  <c:v>14.0421183</c:v>
                </c:pt>
                <c:pt idx="327">
                  <c:v>14.031717799999999</c:v>
                </c:pt>
                <c:pt idx="328">
                  <c:v>14.0229257</c:v>
                </c:pt>
                <c:pt idx="329">
                  <c:v>14.0182041</c:v>
                </c:pt>
                <c:pt idx="330">
                  <c:v>14.0183239</c:v>
                </c:pt>
                <c:pt idx="331">
                  <c:v>14.0459347</c:v>
                </c:pt>
                <c:pt idx="332">
                  <c:v>14.058832199999999</c:v>
                </c:pt>
                <c:pt idx="333">
                  <c:v>14.071469499999999</c:v>
                </c:pt>
                <c:pt idx="334">
                  <c:v>14.084214899999999</c:v>
                </c:pt>
                <c:pt idx="335">
                  <c:v>14.0993286</c:v>
                </c:pt>
                <c:pt idx="336">
                  <c:v>14.0874331</c:v>
                </c:pt>
                <c:pt idx="337">
                  <c:v>14.077814800000001</c:v>
                </c:pt>
                <c:pt idx="338">
                  <c:v>14.072479299999999</c:v>
                </c:pt>
                <c:pt idx="339">
                  <c:v>14.073807499999999</c:v>
                </c:pt>
                <c:pt idx="340">
                  <c:v>14.078923</c:v>
                </c:pt>
                <c:pt idx="341">
                  <c:v>14.097685500000001</c:v>
                </c:pt>
                <c:pt idx="342">
                  <c:v>14.1014014</c:v>
                </c:pt>
                <c:pt idx="343">
                  <c:v>14.107392600000001</c:v>
                </c:pt>
                <c:pt idx="344">
                  <c:v>14.1117417</c:v>
                </c:pt>
                <c:pt idx="345">
                  <c:v>14.1058085</c:v>
                </c:pt>
                <c:pt idx="346">
                  <c:v>14.092026799999999</c:v>
                </c:pt>
                <c:pt idx="347">
                  <c:v>14.098143</c:v>
                </c:pt>
                <c:pt idx="348">
                  <c:v>14.0942439</c:v>
                </c:pt>
                <c:pt idx="349">
                  <c:v>14.119268399999999</c:v>
                </c:pt>
                <c:pt idx="350">
                  <c:v>14.1336517</c:v>
                </c:pt>
                <c:pt idx="351">
                  <c:v>14.143791200000001</c:v>
                </c:pt>
                <c:pt idx="352">
                  <c:v>14.145421199999999</c:v>
                </c:pt>
                <c:pt idx="353">
                  <c:v>14.164138899999999</c:v>
                </c:pt>
                <c:pt idx="354">
                  <c:v>14.1710499</c:v>
                </c:pt>
                <c:pt idx="355">
                  <c:v>14.1855577</c:v>
                </c:pt>
                <c:pt idx="356">
                  <c:v>14.180236600000001</c:v>
                </c:pt>
                <c:pt idx="357">
                  <c:v>14.184782500000001</c:v>
                </c:pt>
                <c:pt idx="358">
                  <c:v>14.1841627</c:v>
                </c:pt>
                <c:pt idx="359">
                  <c:v>14.198585700000001</c:v>
                </c:pt>
                <c:pt idx="360">
                  <c:v>14.196697800000001</c:v>
                </c:pt>
                <c:pt idx="361">
                  <c:v>14.182466700000001</c:v>
                </c:pt>
                <c:pt idx="362">
                  <c:v>14.165291</c:v>
                </c:pt>
                <c:pt idx="363">
                  <c:v>14.1708923</c:v>
                </c:pt>
                <c:pt idx="364">
                  <c:v>14.170943599999999</c:v>
                </c:pt>
                <c:pt idx="365">
                  <c:v>14.1844828</c:v>
                </c:pt>
                <c:pt idx="366">
                  <c:v>14.184418600000001</c:v>
                </c:pt>
                <c:pt idx="367">
                  <c:v>14.1792289</c:v>
                </c:pt>
                <c:pt idx="368">
                  <c:v>14.1811969</c:v>
                </c:pt>
                <c:pt idx="369">
                  <c:v>14.187164299999999</c:v>
                </c:pt>
                <c:pt idx="370">
                  <c:v>14.202586200000001</c:v>
                </c:pt>
                <c:pt idx="371">
                  <c:v>14.2116694</c:v>
                </c:pt>
                <c:pt idx="372">
                  <c:v>14.208290099999999</c:v>
                </c:pt>
                <c:pt idx="373">
                  <c:v>14.1993382</c:v>
                </c:pt>
                <c:pt idx="374">
                  <c:v>14.1836365</c:v>
                </c:pt>
                <c:pt idx="375">
                  <c:v>14.1822622</c:v>
                </c:pt>
                <c:pt idx="376">
                  <c:v>14.204916300000001</c:v>
                </c:pt>
                <c:pt idx="377">
                  <c:v>14.224276400000001</c:v>
                </c:pt>
                <c:pt idx="378">
                  <c:v>14.2406823</c:v>
                </c:pt>
                <c:pt idx="379">
                  <c:v>14.2372557</c:v>
                </c:pt>
                <c:pt idx="380">
                  <c:v>14.2454661</c:v>
                </c:pt>
                <c:pt idx="381">
                  <c:v>14.2512814</c:v>
                </c:pt>
                <c:pt idx="382">
                  <c:v>14.2517011</c:v>
                </c:pt>
                <c:pt idx="383">
                  <c:v>14.2571686</c:v>
                </c:pt>
                <c:pt idx="384">
                  <c:v>14.259157200000001</c:v>
                </c:pt>
                <c:pt idx="385">
                  <c:v>14.255255500000001</c:v>
                </c:pt>
                <c:pt idx="386">
                  <c:v>14.274779499999999</c:v>
                </c:pt>
                <c:pt idx="387">
                  <c:v>14.271026000000001</c:v>
                </c:pt>
                <c:pt idx="388">
                  <c:v>14.268169</c:v>
                </c:pt>
                <c:pt idx="389">
                  <c:v>14.2754718</c:v>
                </c:pt>
                <c:pt idx="390">
                  <c:v>14.279953799999999</c:v>
                </c:pt>
                <c:pt idx="391">
                  <c:v>14.2871545</c:v>
                </c:pt>
                <c:pt idx="392">
                  <c:v>14.299667100000001</c:v>
                </c:pt>
                <c:pt idx="393">
                  <c:v>14.3024425</c:v>
                </c:pt>
                <c:pt idx="394">
                  <c:v>14.3066332</c:v>
                </c:pt>
                <c:pt idx="395">
                  <c:v>14.3192471</c:v>
                </c:pt>
                <c:pt idx="396">
                  <c:v>14.322994599999999</c:v>
                </c:pt>
                <c:pt idx="397">
                  <c:v>14.325874900000001</c:v>
                </c:pt>
                <c:pt idx="398">
                  <c:v>14.3305133</c:v>
                </c:pt>
                <c:pt idx="399">
                  <c:v>14.3297785</c:v>
                </c:pt>
                <c:pt idx="400">
                  <c:v>14.333079700000001</c:v>
                </c:pt>
                <c:pt idx="401">
                  <c:v>14.319236800000001</c:v>
                </c:pt>
                <c:pt idx="402">
                  <c:v>14.3025325</c:v>
                </c:pt>
                <c:pt idx="403">
                  <c:v>14.298395599999999</c:v>
                </c:pt>
                <c:pt idx="404">
                  <c:v>14.2952931</c:v>
                </c:pt>
                <c:pt idx="405">
                  <c:v>14.3010283</c:v>
                </c:pt>
                <c:pt idx="406">
                  <c:v>14.3211251</c:v>
                </c:pt>
                <c:pt idx="407">
                  <c:v>14.331849099999999</c:v>
                </c:pt>
                <c:pt idx="408">
                  <c:v>14.3433797</c:v>
                </c:pt>
                <c:pt idx="409">
                  <c:v>14.35927</c:v>
                </c:pt>
                <c:pt idx="410">
                  <c:v>14.3738683</c:v>
                </c:pt>
                <c:pt idx="411">
                  <c:v>14.3819602</c:v>
                </c:pt>
                <c:pt idx="412">
                  <c:v>14.3997557</c:v>
                </c:pt>
                <c:pt idx="413">
                  <c:v>14.404859200000001</c:v>
                </c:pt>
                <c:pt idx="414">
                  <c:v>14.4041593</c:v>
                </c:pt>
                <c:pt idx="415">
                  <c:v>14.386339599999999</c:v>
                </c:pt>
                <c:pt idx="416">
                  <c:v>14.3805891</c:v>
                </c:pt>
                <c:pt idx="417">
                  <c:v>14.3784977</c:v>
                </c:pt>
                <c:pt idx="418">
                  <c:v>14.3911029</c:v>
                </c:pt>
                <c:pt idx="419">
                  <c:v>14.3978986</c:v>
                </c:pt>
                <c:pt idx="420">
                  <c:v>14.408810600000001</c:v>
                </c:pt>
                <c:pt idx="421">
                  <c:v>14.403635899999999</c:v>
                </c:pt>
                <c:pt idx="422">
                  <c:v>14.397013400000001</c:v>
                </c:pt>
                <c:pt idx="423">
                  <c:v>14.405965</c:v>
                </c:pt>
                <c:pt idx="424">
                  <c:v>14.412343699999999</c:v>
                </c:pt>
                <c:pt idx="425">
                  <c:v>14.431783100000001</c:v>
                </c:pt>
                <c:pt idx="426">
                  <c:v>14.455837000000001</c:v>
                </c:pt>
                <c:pt idx="427">
                  <c:v>14.462179600000001</c:v>
                </c:pt>
                <c:pt idx="428">
                  <c:v>14.4473322</c:v>
                </c:pt>
                <c:pt idx="429">
                  <c:v>14.448066000000001</c:v>
                </c:pt>
                <c:pt idx="430">
                  <c:v>14.4399807</c:v>
                </c:pt>
                <c:pt idx="431">
                  <c:v>14.4415447</c:v>
                </c:pt>
                <c:pt idx="432">
                  <c:v>14.4363387</c:v>
                </c:pt>
                <c:pt idx="433">
                  <c:v>14.4273183</c:v>
                </c:pt>
                <c:pt idx="434">
                  <c:v>14.413083</c:v>
                </c:pt>
                <c:pt idx="435">
                  <c:v>14.414835399999999</c:v>
                </c:pt>
                <c:pt idx="436">
                  <c:v>14.4260112</c:v>
                </c:pt>
                <c:pt idx="437">
                  <c:v>14.4332574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'Pré-fissuration'!$D$1:$D$19</c:f>
              <c:strCache>
                <c:ptCount val="19"/>
                <c:pt idx="0">
                  <c:v>*EvB/P</c:v>
                </c:pt>
                <c:pt idx="1">
                  <c:v>32,5767983</c:v>
                </c:pt>
                <c:pt idx="2">
                  <c:v>33,0229095</c:v>
                </c:pt>
                <c:pt idx="3">
                  <c:v>32,9620213</c:v>
                </c:pt>
                <c:pt idx="4">
                  <c:v>33,0354905</c:v>
                </c:pt>
                <c:pt idx="5">
                  <c:v>33,0383046</c:v>
                </c:pt>
                <c:pt idx="6">
                  <c:v>33,0309859</c:v>
                </c:pt>
                <c:pt idx="7">
                  <c:v>33,2457224</c:v>
                </c:pt>
                <c:pt idx="8">
                  <c:v>33,2289351</c:v>
                </c:pt>
                <c:pt idx="9">
                  <c:v>33,2571687</c:v>
                </c:pt>
                <c:pt idx="10">
                  <c:v>33,1472509</c:v>
                </c:pt>
                <c:pt idx="11">
                  <c:v>33,1365256</c:v>
                </c:pt>
                <c:pt idx="12">
                  <c:v>33,1332385</c:v>
                </c:pt>
                <c:pt idx="13">
                  <c:v>33,2252578</c:v>
                </c:pt>
                <c:pt idx="14">
                  <c:v>33,2340095</c:v>
                </c:pt>
                <c:pt idx="15">
                  <c:v>33,2617936</c:v>
                </c:pt>
                <c:pt idx="16">
                  <c:v>33,1075981</c:v>
                </c:pt>
                <c:pt idx="17">
                  <c:v>33,1762723</c:v>
                </c:pt>
                <c:pt idx="18">
                  <c:v>33,2745295</c:v>
                </c:pt>
              </c:strCache>
            </c:strRef>
          </c:tx>
          <c:yVal>
            <c:numRef>
              <c:f>'Pré-fissuration'!$D$20:$D$460</c:f>
              <c:numCache>
                <c:formatCode>General</c:formatCode>
                <c:ptCount val="441"/>
                <c:pt idx="0">
                  <c:v>33.583327400000002</c:v>
                </c:pt>
                <c:pt idx="1">
                  <c:v>33.207107800000003</c:v>
                </c:pt>
                <c:pt idx="2">
                  <c:v>33.384824299999998</c:v>
                </c:pt>
                <c:pt idx="3">
                  <c:v>33.373876299999999</c:v>
                </c:pt>
                <c:pt idx="4">
                  <c:v>33.350711199999999</c:v>
                </c:pt>
                <c:pt idx="5">
                  <c:v>33.219198300000002</c:v>
                </c:pt>
                <c:pt idx="6">
                  <c:v>33.440260899999998</c:v>
                </c:pt>
                <c:pt idx="7">
                  <c:v>33.418113499999997</c:v>
                </c:pt>
                <c:pt idx="8">
                  <c:v>33.326955599999998</c:v>
                </c:pt>
                <c:pt idx="9">
                  <c:v>33.394371</c:v>
                </c:pt>
                <c:pt idx="10">
                  <c:v>33.315786099999997</c:v>
                </c:pt>
                <c:pt idx="11">
                  <c:v>33.376352699999998</c:v>
                </c:pt>
                <c:pt idx="12">
                  <c:v>33.678364700000003</c:v>
                </c:pt>
                <c:pt idx="13">
                  <c:v>33.4432805</c:v>
                </c:pt>
                <c:pt idx="14">
                  <c:v>33.560499800000002</c:v>
                </c:pt>
                <c:pt idx="15">
                  <c:v>33.5532696</c:v>
                </c:pt>
                <c:pt idx="16">
                  <c:v>33.647293300000001</c:v>
                </c:pt>
                <c:pt idx="17">
                  <c:v>33.803527099999997</c:v>
                </c:pt>
                <c:pt idx="18">
                  <c:v>33.753249599999997</c:v>
                </c:pt>
                <c:pt idx="19">
                  <c:v>33.603097499999997</c:v>
                </c:pt>
                <c:pt idx="20">
                  <c:v>33.746723699999997</c:v>
                </c:pt>
                <c:pt idx="21">
                  <c:v>33.774924400000003</c:v>
                </c:pt>
                <c:pt idx="22">
                  <c:v>33.939931799999997</c:v>
                </c:pt>
                <c:pt idx="23">
                  <c:v>33.878433899999997</c:v>
                </c:pt>
                <c:pt idx="24">
                  <c:v>33.842463100000003</c:v>
                </c:pt>
                <c:pt idx="25">
                  <c:v>34.087361899999998</c:v>
                </c:pt>
                <c:pt idx="26">
                  <c:v>34.101654199999999</c:v>
                </c:pt>
                <c:pt idx="27">
                  <c:v>34.155240900000003</c:v>
                </c:pt>
                <c:pt idx="28">
                  <c:v>34.252507299999998</c:v>
                </c:pt>
                <c:pt idx="29">
                  <c:v>34.309929400000001</c:v>
                </c:pt>
                <c:pt idx="30">
                  <c:v>34.052616499999999</c:v>
                </c:pt>
                <c:pt idx="31">
                  <c:v>34.381720299999998</c:v>
                </c:pt>
                <c:pt idx="32">
                  <c:v>34.279310099999996</c:v>
                </c:pt>
                <c:pt idx="33">
                  <c:v>34.284582299999997</c:v>
                </c:pt>
                <c:pt idx="34">
                  <c:v>34.293247899999997</c:v>
                </c:pt>
                <c:pt idx="35">
                  <c:v>34.509750199999999</c:v>
                </c:pt>
                <c:pt idx="36">
                  <c:v>34.3964444</c:v>
                </c:pt>
                <c:pt idx="37">
                  <c:v>34.516961600000002</c:v>
                </c:pt>
                <c:pt idx="38">
                  <c:v>34.626260799999997</c:v>
                </c:pt>
                <c:pt idx="39">
                  <c:v>34.8130788</c:v>
                </c:pt>
                <c:pt idx="40">
                  <c:v>34.677783699999999</c:v>
                </c:pt>
                <c:pt idx="41">
                  <c:v>34.598478700000001</c:v>
                </c:pt>
                <c:pt idx="42">
                  <c:v>34.671506999999998</c:v>
                </c:pt>
                <c:pt idx="43">
                  <c:v>34.8809884</c:v>
                </c:pt>
                <c:pt idx="44">
                  <c:v>34.904082099999997</c:v>
                </c:pt>
                <c:pt idx="45">
                  <c:v>35.003004099999998</c:v>
                </c:pt>
                <c:pt idx="46">
                  <c:v>34.932210599999998</c:v>
                </c:pt>
                <c:pt idx="47">
                  <c:v>35.039706600000002</c:v>
                </c:pt>
                <c:pt idx="48">
                  <c:v>35.052689100000002</c:v>
                </c:pt>
                <c:pt idx="49">
                  <c:v>35.120396499999998</c:v>
                </c:pt>
                <c:pt idx="50">
                  <c:v>35.1932349</c:v>
                </c:pt>
                <c:pt idx="51">
                  <c:v>35.2637967</c:v>
                </c:pt>
                <c:pt idx="52">
                  <c:v>35.303655999999997</c:v>
                </c:pt>
                <c:pt idx="53">
                  <c:v>35.6737574</c:v>
                </c:pt>
                <c:pt idx="54">
                  <c:v>35.453229299999997</c:v>
                </c:pt>
                <c:pt idx="55">
                  <c:v>35.520348900000002</c:v>
                </c:pt>
                <c:pt idx="56">
                  <c:v>35.696914700000001</c:v>
                </c:pt>
                <c:pt idx="57">
                  <c:v>35.559734200000001</c:v>
                </c:pt>
                <c:pt idx="58">
                  <c:v>35.829047500000001</c:v>
                </c:pt>
                <c:pt idx="59">
                  <c:v>35.8165409</c:v>
                </c:pt>
                <c:pt idx="60">
                  <c:v>35.896737299999998</c:v>
                </c:pt>
                <c:pt idx="61">
                  <c:v>36.080705500000001</c:v>
                </c:pt>
                <c:pt idx="62">
                  <c:v>35.737756900000001</c:v>
                </c:pt>
                <c:pt idx="63">
                  <c:v>35.941041200000001</c:v>
                </c:pt>
                <c:pt idx="64">
                  <c:v>36.272827100000001</c:v>
                </c:pt>
                <c:pt idx="65">
                  <c:v>36.230029899999998</c:v>
                </c:pt>
                <c:pt idx="66">
                  <c:v>36.315880999999997</c:v>
                </c:pt>
                <c:pt idx="67">
                  <c:v>36.401237600000002</c:v>
                </c:pt>
                <c:pt idx="68">
                  <c:v>36.363220800000001</c:v>
                </c:pt>
                <c:pt idx="69">
                  <c:v>36.553307699999998</c:v>
                </c:pt>
                <c:pt idx="70">
                  <c:v>36.330952799999999</c:v>
                </c:pt>
                <c:pt idx="71">
                  <c:v>36.642371900000001</c:v>
                </c:pt>
                <c:pt idx="72">
                  <c:v>36.710494699999998</c:v>
                </c:pt>
                <c:pt idx="73">
                  <c:v>36.7009246</c:v>
                </c:pt>
                <c:pt idx="74">
                  <c:v>36.738718900000002</c:v>
                </c:pt>
                <c:pt idx="75">
                  <c:v>36.778322299999999</c:v>
                </c:pt>
                <c:pt idx="76">
                  <c:v>36.971253500000003</c:v>
                </c:pt>
                <c:pt idx="77">
                  <c:v>36.817920100000002</c:v>
                </c:pt>
                <c:pt idx="78">
                  <c:v>37.006801400000001</c:v>
                </c:pt>
                <c:pt idx="79">
                  <c:v>37.2487906</c:v>
                </c:pt>
                <c:pt idx="80">
                  <c:v>37.405436799999997</c:v>
                </c:pt>
                <c:pt idx="81">
                  <c:v>37.350983499999998</c:v>
                </c:pt>
                <c:pt idx="82">
                  <c:v>37.5945672</c:v>
                </c:pt>
                <c:pt idx="83">
                  <c:v>37.661923100000003</c:v>
                </c:pt>
                <c:pt idx="84">
                  <c:v>37.642849200000001</c:v>
                </c:pt>
                <c:pt idx="85">
                  <c:v>37.6096036</c:v>
                </c:pt>
                <c:pt idx="86">
                  <c:v>37.746419899999999</c:v>
                </c:pt>
                <c:pt idx="87">
                  <c:v>37.7806748</c:v>
                </c:pt>
                <c:pt idx="88">
                  <c:v>37.826164400000003</c:v>
                </c:pt>
                <c:pt idx="89">
                  <c:v>37.952283399999999</c:v>
                </c:pt>
                <c:pt idx="90">
                  <c:v>37.7468626</c:v>
                </c:pt>
                <c:pt idx="91">
                  <c:v>37.972704399999998</c:v>
                </c:pt>
                <c:pt idx="92">
                  <c:v>38.055779700000002</c:v>
                </c:pt>
                <c:pt idx="93">
                  <c:v>38.244692899999997</c:v>
                </c:pt>
                <c:pt idx="94">
                  <c:v>38.215161299999998</c:v>
                </c:pt>
                <c:pt idx="95">
                  <c:v>37.985535400000003</c:v>
                </c:pt>
                <c:pt idx="96">
                  <c:v>38.384425100000001</c:v>
                </c:pt>
                <c:pt idx="97">
                  <c:v>38.568312800000001</c:v>
                </c:pt>
                <c:pt idx="98">
                  <c:v>38.484129099999997</c:v>
                </c:pt>
                <c:pt idx="99">
                  <c:v>38.625154999999999</c:v>
                </c:pt>
                <c:pt idx="100">
                  <c:v>38.455127500000003</c:v>
                </c:pt>
                <c:pt idx="101">
                  <c:v>38.710098600000002</c:v>
                </c:pt>
                <c:pt idx="102">
                  <c:v>38.759639</c:v>
                </c:pt>
                <c:pt idx="103">
                  <c:v>38.661078000000003</c:v>
                </c:pt>
                <c:pt idx="104">
                  <c:v>38.831787200000001</c:v>
                </c:pt>
                <c:pt idx="105">
                  <c:v>38.746268399999998</c:v>
                </c:pt>
                <c:pt idx="106">
                  <c:v>38.882486900000004</c:v>
                </c:pt>
                <c:pt idx="107">
                  <c:v>38.883981900000002</c:v>
                </c:pt>
                <c:pt idx="108">
                  <c:v>39.204320799999998</c:v>
                </c:pt>
                <c:pt idx="109">
                  <c:v>39.2288517</c:v>
                </c:pt>
                <c:pt idx="110">
                  <c:v>39.173268100000001</c:v>
                </c:pt>
                <c:pt idx="111">
                  <c:v>39.403669399999998</c:v>
                </c:pt>
                <c:pt idx="112">
                  <c:v>39.005745500000003</c:v>
                </c:pt>
                <c:pt idx="113">
                  <c:v>39.281737800000002</c:v>
                </c:pt>
                <c:pt idx="114">
                  <c:v>39.326738300000002</c:v>
                </c:pt>
                <c:pt idx="115">
                  <c:v>39.657974799999998</c:v>
                </c:pt>
                <c:pt idx="116">
                  <c:v>39.4823302</c:v>
                </c:pt>
                <c:pt idx="117">
                  <c:v>39.403511000000002</c:v>
                </c:pt>
                <c:pt idx="118">
                  <c:v>39.550072299999997</c:v>
                </c:pt>
                <c:pt idx="119">
                  <c:v>39.367273699999998</c:v>
                </c:pt>
                <c:pt idx="120">
                  <c:v>39.7196195</c:v>
                </c:pt>
                <c:pt idx="121">
                  <c:v>40.040002399999999</c:v>
                </c:pt>
                <c:pt idx="122">
                  <c:v>40.177928199999997</c:v>
                </c:pt>
                <c:pt idx="123">
                  <c:v>40.008596799999999</c:v>
                </c:pt>
                <c:pt idx="124">
                  <c:v>40.0852735</c:v>
                </c:pt>
                <c:pt idx="125">
                  <c:v>40.2379593</c:v>
                </c:pt>
                <c:pt idx="126">
                  <c:v>40.263165499999999</c:v>
                </c:pt>
                <c:pt idx="127">
                  <c:v>40.690354800000001</c:v>
                </c:pt>
                <c:pt idx="128">
                  <c:v>40.221333199999997</c:v>
                </c:pt>
                <c:pt idx="129">
                  <c:v>40.199748499999998</c:v>
                </c:pt>
                <c:pt idx="130">
                  <c:v>40.512560999999998</c:v>
                </c:pt>
                <c:pt idx="131">
                  <c:v>40.706764300000003</c:v>
                </c:pt>
                <c:pt idx="132">
                  <c:v>40.819474399999997</c:v>
                </c:pt>
                <c:pt idx="133">
                  <c:v>40.475386</c:v>
                </c:pt>
                <c:pt idx="134">
                  <c:v>40.6169096</c:v>
                </c:pt>
                <c:pt idx="135">
                  <c:v>40.8570335</c:v>
                </c:pt>
                <c:pt idx="136">
                  <c:v>41.038040199999998</c:v>
                </c:pt>
                <c:pt idx="137">
                  <c:v>41.154082899999999</c:v>
                </c:pt>
                <c:pt idx="138">
                  <c:v>40.703272699999999</c:v>
                </c:pt>
                <c:pt idx="139">
                  <c:v>40.823542400000001</c:v>
                </c:pt>
                <c:pt idx="140">
                  <c:v>40.977038899999997</c:v>
                </c:pt>
                <c:pt idx="141">
                  <c:v>41.125198900000001</c:v>
                </c:pt>
                <c:pt idx="142">
                  <c:v>41.112970500000003</c:v>
                </c:pt>
                <c:pt idx="143">
                  <c:v>41.097261199999998</c:v>
                </c:pt>
                <c:pt idx="144">
                  <c:v>41.3375913</c:v>
                </c:pt>
                <c:pt idx="145">
                  <c:v>41.282871299999996</c:v>
                </c:pt>
                <c:pt idx="146">
                  <c:v>41.2899101</c:v>
                </c:pt>
                <c:pt idx="147">
                  <c:v>41.308471099999998</c:v>
                </c:pt>
                <c:pt idx="148">
                  <c:v>41.5261955</c:v>
                </c:pt>
                <c:pt idx="149">
                  <c:v>41.722020499999999</c:v>
                </c:pt>
                <c:pt idx="150">
                  <c:v>41.714057500000003</c:v>
                </c:pt>
                <c:pt idx="151">
                  <c:v>41.984995499999997</c:v>
                </c:pt>
                <c:pt idx="152">
                  <c:v>41.831638400000003</c:v>
                </c:pt>
                <c:pt idx="153">
                  <c:v>42.030660400000002</c:v>
                </c:pt>
                <c:pt idx="154">
                  <c:v>42.048561900000003</c:v>
                </c:pt>
                <c:pt idx="155">
                  <c:v>42.333406600000004</c:v>
                </c:pt>
                <c:pt idx="156">
                  <c:v>41.973644700000001</c:v>
                </c:pt>
                <c:pt idx="157">
                  <c:v>42.190095599999999</c:v>
                </c:pt>
                <c:pt idx="158">
                  <c:v>42.194510200000003</c:v>
                </c:pt>
                <c:pt idx="159">
                  <c:v>42.397498900000002</c:v>
                </c:pt>
                <c:pt idx="160">
                  <c:v>42.693352699999998</c:v>
                </c:pt>
                <c:pt idx="161">
                  <c:v>42.271191600000002</c:v>
                </c:pt>
                <c:pt idx="162">
                  <c:v>42.608323900000002</c:v>
                </c:pt>
                <c:pt idx="163">
                  <c:v>42.758046499999999</c:v>
                </c:pt>
                <c:pt idx="164">
                  <c:v>42.6288871</c:v>
                </c:pt>
                <c:pt idx="165">
                  <c:v>42.831752999999999</c:v>
                </c:pt>
                <c:pt idx="166">
                  <c:v>42.753830100000002</c:v>
                </c:pt>
                <c:pt idx="167">
                  <c:v>42.865515600000002</c:v>
                </c:pt>
                <c:pt idx="168">
                  <c:v>43.001474399999999</c:v>
                </c:pt>
                <c:pt idx="169">
                  <c:v>42.815907299999999</c:v>
                </c:pt>
                <c:pt idx="170">
                  <c:v>43.383309099999998</c:v>
                </c:pt>
                <c:pt idx="171">
                  <c:v>42.879071400000001</c:v>
                </c:pt>
                <c:pt idx="172">
                  <c:v>43.377241599999998</c:v>
                </c:pt>
                <c:pt idx="173">
                  <c:v>43.446124599999997</c:v>
                </c:pt>
                <c:pt idx="174">
                  <c:v>43.267760699999997</c:v>
                </c:pt>
                <c:pt idx="175">
                  <c:v>43.213679800000001</c:v>
                </c:pt>
                <c:pt idx="176">
                  <c:v>43.080846100000002</c:v>
                </c:pt>
                <c:pt idx="177">
                  <c:v>43.082289799999998</c:v>
                </c:pt>
                <c:pt idx="178">
                  <c:v>43.257802599999998</c:v>
                </c:pt>
                <c:pt idx="179">
                  <c:v>43.286345500000003</c:v>
                </c:pt>
                <c:pt idx="180">
                  <c:v>43.6869899</c:v>
                </c:pt>
                <c:pt idx="181">
                  <c:v>43.709311900000003</c:v>
                </c:pt>
                <c:pt idx="182">
                  <c:v>43.526878699999997</c:v>
                </c:pt>
                <c:pt idx="183">
                  <c:v>44.167340899999999</c:v>
                </c:pt>
                <c:pt idx="184">
                  <c:v>43.784185899999997</c:v>
                </c:pt>
                <c:pt idx="185">
                  <c:v>43.6460893</c:v>
                </c:pt>
                <c:pt idx="186">
                  <c:v>43.8939722</c:v>
                </c:pt>
                <c:pt idx="187">
                  <c:v>44.246747399999997</c:v>
                </c:pt>
                <c:pt idx="188">
                  <c:v>44.1636898</c:v>
                </c:pt>
                <c:pt idx="189">
                  <c:v>44.052545600000002</c:v>
                </c:pt>
                <c:pt idx="190">
                  <c:v>44.0445718</c:v>
                </c:pt>
                <c:pt idx="191">
                  <c:v>44.440214400000002</c:v>
                </c:pt>
                <c:pt idx="192">
                  <c:v>44.155238599999997</c:v>
                </c:pt>
                <c:pt idx="193">
                  <c:v>44.591363399999999</c:v>
                </c:pt>
                <c:pt idx="194">
                  <c:v>44.2865483</c:v>
                </c:pt>
                <c:pt idx="195">
                  <c:v>44.658644500000001</c:v>
                </c:pt>
                <c:pt idx="196">
                  <c:v>44.522905000000002</c:v>
                </c:pt>
                <c:pt idx="197">
                  <c:v>44.535878099999998</c:v>
                </c:pt>
                <c:pt idx="198">
                  <c:v>44.730430900000002</c:v>
                </c:pt>
                <c:pt idx="199">
                  <c:v>44.820709100000002</c:v>
                </c:pt>
                <c:pt idx="200">
                  <c:v>45.080709499999998</c:v>
                </c:pt>
                <c:pt idx="201">
                  <c:v>44.548644400000001</c:v>
                </c:pt>
                <c:pt idx="202">
                  <c:v>45.1737666</c:v>
                </c:pt>
                <c:pt idx="203">
                  <c:v>44.931512099999999</c:v>
                </c:pt>
                <c:pt idx="204">
                  <c:v>45.095779499999999</c:v>
                </c:pt>
                <c:pt idx="205">
                  <c:v>45.102012500000001</c:v>
                </c:pt>
                <c:pt idx="206">
                  <c:v>45.099891900000003</c:v>
                </c:pt>
                <c:pt idx="207">
                  <c:v>44.846418800000002</c:v>
                </c:pt>
                <c:pt idx="208">
                  <c:v>45.182313100000002</c:v>
                </c:pt>
                <c:pt idx="209">
                  <c:v>45.503133599999998</c:v>
                </c:pt>
                <c:pt idx="210">
                  <c:v>45.340097399999998</c:v>
                </c:pt>
                <c:pt idx="211">
                  <c:v>45.426205899999999</c:v>
                </c:pt>
                <c:pt idx="212">
                  <c:v>45.444146000000003</c:v>
                </c:pt>
                <c:pt idx="213">
                  <c:v>45.674072500000001</c:v>
                </c:pt>
                <c:pt idx="214">
                  <c:v>45.595549699999999</c:v>
                </c:pt>
                <c:pt idx="215">
                  <c:v>45.845695800000001</c:v>
                </c:pt>
                <c:pt idx="216">
                  <c:v>45.4308099</c:v>
                </c:pt>
                <c:pt idx="217">
                  <c:v>45.561036299999998</c:v>
                </c:pt>
                <c:pt idx="218">
                  <c:v>45.738933699999997</c:v>
                </c:pt>
                <c:pt idx="219">
                  <c:v>46.093879399999999</c:v>
                </c:pt>
                <c:pt idx="220">
                  <c:v>45.9056681</c:v>
                </c:pt>
                <c:pt idx="221">
                  <c:v>45.7626074</c:v>
                </c:pt>
                <c:pt idx="222">
                  <c:v>46.1164877</c:v>
                </c:pt>
                <c:pt idx="223">
                  <c:v>46.002333499999999</c:v>
                </c:pt>
                <c:pt idx="224">
                  <c:v>46.242922</c:v>
                </c:pt>
                <c:pt idx="225">
                  <c:v>46.018616899999998</c:v>
                </c:pt>
                <c:pt idx="226">
                  <c:v>46.0422042</c:v>
                </c:pt>
                <c:pt idx="227">
                  <c:v>46.172758799999997</c:v>
                </c:pt>
                <c:pt idx="228">
                  <c:v>46.180693499999997</c:v>
                </c:pt>
                <c:pt idx="229">
                  <c:v>46.084258599999998</c:v>
                </c:pt>
                <c:pt idx="230">
                  <c:v>46.287432600000002</c:v>
                </c:pt>
                <c:pt idx="231">
                  <c:v>46.344496599999999</c:v>
                </c:pt>
                <c:pt idx="232">
                  <c:v>46.087994500000001</c:v>
                </c:pt>
                <c:pt idx="233">
                  <c:v>46.182665299999996</c:v>
                </c:pt>
                <c:pt idx="234">
                  <c:v>46.295206700000001</c:v>
                </c:pt>
                <c:pt idx="235">
                  <c:v>46.321826999999999</c:v>
                </c:pt>
                <c:pt idx="236">
                  <c:v>46.536517199999999</c:v>
                </c:pt>
                <c:pt idx="237">
                  <c:v>46.565160400000003</c:v>
                </c:pt>
                <c:pt idx="238">
                  <c:v>46.189203599999999</c:v>
                </c:pt>
                <c:pt idx="239">
                  <c:v>46.855667799999999</c:v>
                </c:pt>
                <c:pt idx="240">
                  <c:v>46.775174</c:v>
                </c:pt>
                <c:pt idx="241">
                  <c:v>46.8457741</c:v>
                </c:pt>
                <c:pt idx="242">
                  <c:v>46.899814300000003</c:v>
                </c:pt>
                <c:pt idx="243">
                  <c:v>46.821914100000001</c:v>
                </c:pt>
                <c:pt idx="244">
                  <c:v>46.911726700000003</c:v>
                </c:pt>
                <c:pt idx="245">
                  <c:v>46.4889169</c:v>
                </c:pt>
                <c:pt idx="246">
                  <c:v>47.411505900000002</c:v>
                </c:pt>
                <c:pt idx="247">
                  <c:v>47.044826700000002</c:v>
                </c:pt>
                <c:pt idx="248">
                  <c:v>47.130670000000002</c:v>
                </c:pt>
                <c:pt idx="249">
                  <c:v>47.131636800000003</c:v>
                </c:pt>
                <c:pt idx="250">
                  <c:v>47.280941200000001</c:v>
                </c:pt>
                <c:pt idx="251">
                  <c:v>47.478465900000003</c:v>
                </c:pt>
                <c:pt idx="252">
                  <c:v>47.391207799999997</c:v>
                </c:pt>
                <c:pt idx="253">
                  <c:v>47.584218399999997</c:v>
                </c:pt>
                <c:pt idx="254">
                  <c:v>47.951461700000003</c:v>
                </c:pt>
                <c:pt idx="255">
                  <c:v>47.509523399999999</c:v>
                </c:pt>
                <c:pt idx="256">
                  <c:v>47.7316784</c:v>
                </c:pt>
                <c:pt idx="257">
                  <c:v>47.954585199999997</c:v>
                </c:pt>
                <c:pt idx="258">
                  <c:v>47.681659600000003</c:v>
                </c:pt>
                <c:pt idx="259">
                  <c:v>47.641083399999999</c:v>
                </c:pt>
                <c:pt idx="260">
                  <c:v>48.037352599999998</c:v>
                </c:pt>
                <c:pt idx="261">
                  <c:v>47.636464699999998</c:v>
                </c:pt>
                <c:pt idx="262">
                  <c:v>47.616592199999999</c:v>
                </c:pt>
                <c:pt idx="263">
                  <c:v>47.789814999999997</c:v>
                </c:pt>
                <c:pt idx="264">
                  <c:v>47.616448800000001</c:v>
                </c:pt>
                <c:pt idx="265">
                  <c:v>47.4606554</c:v>
                </c:pt>
                <c:pt idx="266">
                  <c:v>47.9935185</c:v>
                </c:pt>
                <c:pt idx="267">
                  <c:v>48.0320605</c:v>
                </c:pt>
                <c:pt idx="268">
                  <c:v>48.1519926</c:v>
                </c:pt>
                <c:pt idx="269">
                  <c:v>48.307017700000003</c:v>
                </c:pt>
                <c:pt idx="270">
                  <c:v>48.507455999999998</c:v>
                </c:pt>
                <c:pt idx="271">
                  <c:v>48.383640300000003</c:v>
                </c:pt>
                <c:pt idx="272">
                  <c:v>48.182123500000003</c:v>
                </c:pt>
                <c:pt idx="273">
                  <c:v>48.378564599999997</c:v>
                </c:pt>
                <c:pt idx="274">
                  <c:v>48.5104671</c:v>
                </c:pt>
                <c:pt idx="275">
                  <c:v>49.109481099999996</c:v>
                </c:pt>
                <c:pt idx="276">
                  <c:v>48.525954300000002</c:v>
                </c:pt>
                <c:pt idx="277">
                  <c:v>48.7714778</c:v>
                </c:pt>
                <c:pt idx="278">
                  <c:v>49.002221900000002</c:v>
                </c:pt>
                <c:pt idx="279">
                  <c:v>48.649247500000001</c:v>
                </c:pt>
                <c:pt idx="280">
                  <c:v>48.434052100000002</c:v>
                </c:pt>
                <c:pt idx="281">
                  <c:v>48.898320200000001</c:v>
                </c:pt>
                <c:pt idx="282">
                  <c:v>48.912526999999997</c:v>
                </c:pt>
                <c:pt idx="283">
                  <c:v>48.912631300000001</c:v>
                </c:pt>
                <c:pt idx="284">
                  <c:v>48.819591899999999</c:v>
                </c:pt>
                <c:pt idx="285">
                  <c:v>49.236198199999997</c:v>
                </c:pt>
                <c:pt idx="286">
                  <c:v>49.319371099999998</c:v>
                </c:pt>
                <c:pt idx="287">
                  <c:v>49.306901099999997</c:v>
                </c:pt>
                <c:pt idx="288">
                  <c:v>49.083261200000003</c:v>
                </c:pt>
                <c:pt idx="289">
                  <c:v>49.588880899999999</c:v>
                </c:pt>
                <c:pt idx="290">
                  <c:v>49.235008899999997</c:v>
                </c:pt>
                <c:pt idx="291">
                  <c:v>49.302807100000003</c:v>
                </c:pt>
                <c:pt idx="292">
                  <c:v>49.216020700000001</c:v>
                </c:pt>
                <c:pt idx="293">
                  <c:v>49.260990700000001</c:v>
                </c:pt>
                <c:pt idx="294">
                  <c:v>49.499444500000003</c:v>
                </c:pt>
                <c:pt idx="295">
                  <c:v>49.6935632</c:v>
                </c:pt>
                <c:pt idx="296">
                  <c:v>49.215873500000001</c:v>
                </c:pt>
                <c:pt idx="297">
                  <c:v>49.188381700000001</c:v>
                </c:pt>
                <c:pt idx="298">
                  <c:v>49.517449999999997</c:v>
                </c:pt>
                <c:pt idx="299">
                  <c:v>49.933259800000002</c:v>
                </c:pt>
                <c:pt idx="300">
                  <c:v>49.572572299999997</c:v>
                </c:pt>
                <c:pt idx="301">
                  <c:v>49.402848599999999</c:v>
                </c:pt>
                <c:pt idx="302">
                  <c:v>49.439016899999999</c:v>
                </c:pt>
                <c:pt idx="303">
                  <c:v>49.427213999999999</c:v>
                </c:pt>
                <c:pt idx="304">
                  <c:v>50.113328799999998</c:v>
                </c:pt>
                <c:pt idx="305">
                  <c:v>50.155375200000002</c:v>
                </c:pt>
                <c:pt idx="306">
                  <c:v>49.891653400000003</c:v>
                </c:pt>
                <c:pt idx="307">
                  <c:v>49.780746399999998</c:v>
                </c:pt>
                <c:pt idx="308">
                  <c:v>50.168799200000002</c:v>
                </c:pt>
                <c:pt idx="309">
                  <c:v>49.966351600000003</c:v>
                </c:pt>
                <c:pt idx="310">
                  <c:v>50.170502300000003</c:v>
                </c:pt>
                <c:pt idx="311">
                  <c:v>50.357106700000003</c:v>
                </c:pt>
                <c:pt idx="312">
                  <c:v>49.870042300000001</c:v>
                </c:pt>
                <c:pt idx="313">
                  <c:v>50.458499600000003</c:v>
                </c:pt>
                <c:pt idx="314">
                  <c:v>50.242856099999997</c:v>
                </c:pt>
                <c:pt idx="315">
                  <c:v>49.998567299999998</c:v>
                </c:pt>
                <c:pt idx="316">
                  <c:v>50.222408999999999</c:v>
                </c:pt>
                <c:pt idx="317">
                  <c:v>50.435326600000003</c:v>
                </c:pt>
                <c:pt idx="318">
                  <c:v>50.659390299999998</c:v>
                </c:pt>
                <c:pt idx="319">
                  <c:v>50.062974699999998</c:v>
                </c:pt>
                <c:pt idx="320">
                  <c:v>50.650675999999997</c:v>
                </c:pt>
                <c:pt idx="321">
                  <c:v>50.596254399999999</c:v>
                </c:pt>
                <c:pt idx="322">
                  <c:v>51.148743400000001</c:v>
                </c:pt>
                <c:pt idx="323">
                  <c:v>50.968944700000002</c:v>
                </c:pt>
                <c:pt idx="324">
                  <c:v>50.871019099999998</c:v>
                </c:pt>
                <c:pt idx="325">
                  <c:v>50.7165502</c:v>
                </c:pt>
                <c:pt idx="326">
                  <c:v>51.190371200000001</c:v>
                </c:pt>
                <c:pt idx="327">
                  <c:v>51.227443999999998</c:v>
                </c:pt>
                <c:pt idx="328">
                  <c:v>50.298166999999999</c:v>
                </c:pt>
                <c:pt idx="329">
                  <c:v>50.618334699999998</c:v>
                </c:pt>
                <c:pt idx="330">
                  <c:v>50.933652799999997</c:v>
                </c:pt>
                <c:pt idx="331">
                  <c:v>51.116458899999998</c:v>
                </c:pt>
                <c:pt idx="332">
                  <c:v>50.802567400000001</c:v>
                </c:pt>
                <c:pt idx="333">
                  <c:v>51.525574800000001</c:v>
                </c:pt>
                <c:pt idx="334">
                  <c:v>51.433406300000001</c:v>
                </c:pt>
                <c:pt idx="335">
                  <c:v>51.547319000000002</c:v>
                </c:pt>
                <c:pt idx="336">
                  <c:v>51.514311599999999</c:v>
                </c:pt>
                <c:pt idx="337">
                  <c:v>51.500506299999998</c:v>
                </c:pt>
                <c:pt idx="338">
                  <c:v>51.110695900000003</c:v>
                </c:pt>
                <c:pt idx="339">
                  <c:v>51.260773700000001</c:v>
                </c:pt>
                <c:pt idx="340">
                  <c:v>51.555107900000003</c:v>
                </c:pt>
                <c:pt idx="341">
                  <c:v>51.523975399999998</c:v>
                </c:pt>
                <c:pt idx="342">
                  <c:v>51.5677029</c:v>
                </c:pt>
                <c:pt idx="343">
                  <c:v>51.843860100000001</c:v>
                </c:pt>
                <c:pt idx="344">
                  <c:v>51.561984699999996</c:v>
                </c:pt>
                <c:pt idx="345">
                  <c:v>51.877743899999999</c:v>
                </c:pt>
                <c:pt idx="346">
                  <c:v>51.544564200000003</c:v>
                </c:pt>
                <c:pt idx="347">
                  <c:v>51.407799599999997</c:v>
                </c:pt>
                <c:pt idx="348">
                  <c:v>51.537959200000003</c:v>
                </c:pt>
                <c:pt idx="349">
                  <c:v>52.038787999999997</c:v>
                </c:pt>
                <c:pt idx="350">
                  <c:v>51.7246545</c:v>
                </c:pt>
                <c:pt idx="351">
                  <c:v>52.4688357</c:v>
                </c:pt>
                <c:pt idx="352">
                  <c:v>51.912953799999997</c:v>
                </c:pt>
                <c:pt idx="353">
                  <c:v>52.333799499999998</c:v>
                </c:pt>
                <c:pt idx="354">
                  <c:v>52.368860599999998</c:v>
                </c:pt>
                <c:pt idx="355">
                  <c:v>52.804092900000001</c:v>
                </c:pt>
                <c:pt idx="356">
                  <c:v>52.539275799999999</c:v>
                </c:pt>
                <c:pt idx="357">
                  <c:v>52.419795299999997</c:v>
                </c:pt>
                <c:pt idx="358">
                  <c:v>52.505873899999997</c:v>
                </c:pt>
                <c:pt idx="359">
                  <c:v>52.929453299999999</c:v>
                </c:pt>
                <c:pt idx="360">
                  <c:v>52.672796300000002</c:v>
                </c:pt>
                <c:pt idx="361">
                  <c:v>52.741444199999997</c:v>
                </c:pt>
                <c:pt idx="362">
                  <c:v>52.151160599999997</c:v>
                </c:pt>
                <c:pt idx="363">
                  <c:v>52.3144007</c:v>
                </c:pt>
                <c:pt idx="364">
                  <c:v>52.5412082</c:v>
                </c:pt>
                <c:pt idx="365">
                  <c:v>52.787959899999997</c:v>
                </c:pt>
                <c:pt idx="366">
                  <c:v>52.3118549</c:v>
                </c:pt>
                <c:pt idx="367">
                  <c:v>52.663834299999998</c:v>
                </c:pt>
                <c:pt idx="368">
                  <c:v>52.507555400000001</c:v>
                </c:pt>
                <c:pt idx="369">
                  <c:v>52.586737499999998</c:v>
                </c:pt>
                <c:pt idx="370">
                  <c:v>52.817489100000003</c:v>
                </c:pt>
                <c:pt idx="371">
                  <c:v>52.706914599999998</c:v>
                </c:pt>
                <c:pt idx="372">
                  <c:v>53.326791200000002</c:v>
                </c:pt>
                <c:pt idx="373">
                  <c:v>52.484748699999997</c:v>
                </c:pt>
                <c:pt idx="374">
                  <c:v>52.548777000000001</c:v>
                </c:pt>
                <c:pt idx="375">
                  <c:v>52.630857399999996</c:v>
                </c:pt>
                <c:pt idx="376">
                  <c:v>52.558367099999998</c:v>
                </c:pt>
                <c:pt idx="377">
                  <c:v>53.363008499999999</c:v>
                </c:pt>
                <c:pt idx="378">
                  <c:v>53.125234300000002</c:v>
                </c:pt>
                <c:pt idx="379">
                  <c:v>53.330951800000001</c:v>
                </c:pt>
                <c:pt idx="380">
                  <c:v>53.203242000000003</c:v>
                </c:pt>
                <c:pt idx="381">
                  <c:v>53.008792100000001</c:v>
                </c:pt>
                <c:pt idx="382">
                  <c:v>54.067199600000002</c:v>
                </c:pt>
                <c:pt idx="383">
                  <c:v>53.034348799999997</c:v>
                </c:pt>
                <c:pt idx="384">
                  <c:v>53.4091916</c:v>
                </c:pt>
                <c:pt idx="385">
                  <c:v>53.533330800000002</c:v>
                </c:pt>
                <c:pt idx="386">
                  <c:v>53.564802100000001</c:v>
                </c:pt>
                <c:pt idx="387">
                  <c:v>53.7416707</c:v>
                </c:pt>
                <c:pt idx="388">
                  <c:v>53.554344200000003</c:v>
                </c:pt>
                <c:pt idx="389">
                  <c:v>53.460012399999997</c:v>
                </c:pt>
                <c:pt idx="390">
                  <c:v>53.740674300000002</c:v>
                </c:pt>
                <c:pt idx="391">
                  <c:v>54.038440600000001</c:v>
                </c:pt>
                <c:pt idx="392">
                  <c:v>53.747232099999998</c:v>
                </c:pt>
                <c:pt idx="393">
                  <c:v>53.885661399999996</c:v>
                </c:pt>
                <c:pt idx="394">
                  <c:v>54.252341700000002</c:v>
                </c:pt>
                <c:pt idx="395">
                  <c:v>54.033846400000002</c:v>
                </c:pt>
                <c:pt idx="396">
                  <c:v>54.230453799999999</c:v>
                </c:pt>
                <c:pt idx="397">
                  <c:v>54.307617399999998</c:v>
                </c:pt>
                <c:pt idx="398">
                  <c:v>54.2552071</c:v>
                </c:pt>
                <c:pt idx="399">
                  <c:v>54.378451499999997</c:v>
                </c:pt>
                <c:pt idx="400">
                  <c:v>54.206460700000001</c:v>
                </c:pt>
                <c:pt idx="401">
                  <c:v>54.2965825</c:v>
                </c:pt>
                <c:pt idx="402">
                  <c:v>54.198165600000003</c:v>
                </c:pt>
                <c:pt idx="403">
                  <c:v>53.504888399999999</c:v>
                </c:pt>
                <c:pt idx="404">
                  <c:v>53.958763400000002</c:v>
                </c:pt>
                <c:pt idx="405">
                  <c:v>54.209477700000001</c:v>
                </c:pt>
                <c:pt idx="406">
                  <c:v>54.045120099999998</c:v>
                </c:pt>
                <c:pt idx="407">
                  <c:v>54.230998</c:v>
                </c:pt>
                <c:pt idx="408">
                  <c:v>54.597518700000002</c:v>
                </c:pt>
                <c:pt idx="409">
                  <c:v>54.719078000000003</c:v>
                </c:pt>
                <c:pt idx="410">
                  <c:v>54.712087599999997</c:v>
                </c:pt>
                <c:pt idx="411">
                  <c:v>54.944610400000002</c:v>
                </c:pt>
                <c:pt idx="412">
                  <c:v>55.215789200000003</c:v>
                </c:pt>
                <c:pt idx="413">
                  <c:v>55.144865099999997</c:v>
                </c:pt>
                <c:pt idx="414">
                  <c:v>55.4188379</c:v>
                </c:pt>
                <c:pt idx="415">
                  <c:v>54.831711300000002</c:v>
                </c:pt>
                <c:pt idx="416">
                  <c:v>55.045036000000003</c:v>
                </c:pt>
                <c:pt idx="417">
                  <c:v>54.605841099999999</c:v>
                </c:pt>
                <c:pt idx="418">
                  <c:v>55.269216900000004</c:v>
                </c:pt>
                <c:pt idx="419">
                  <c:v>55.165101900000003</c:v>
                </c:pt>
                <c:pt idx="420">
                  <c:v>55.192829799999998</c:v>
                </c:pt>
                <c:pt idx="421">
                  <c:v>55.225113299999997</c:v>
                </c:pt>
                <c:pt idx="422">
                  <c:v>55.235739799999998</c:v>
                </c:pt>
                <c:pt idx="423">
                  <c:v>55.146355</c:v>
                </c:pt>
                <c:pt idx="424">
                  <c:v>55.100724300000003</c:v>
                </c:pt>
                <c:pt idx="425">
                  <c:v>55.902864299999997</c:v>
                </c:pt>
                <c:pt idx="426">
                  <c:v>55.548242100000003</c:v>
                </c:pt>
                <c:pt idx="427">
                  <c:v>56.151019099999999</c:v>
                </c:pt>
                <c:pt idx="428">
                  <c:v>55.929458500000003</c:v>
                </c:pt>
                <c:pt idx="429">
                  <c:v>55.465457299999997</c:v>
                </c:pt>
                <c:pt idx="430">
                  <c:v>55.549636599999999</c:v>
                </c:pt>
                <c:pt idx="431">
                  <c:v>55.939564599999997</c:v>
                </c:pt>
                <c:pt idx="432">
                  <c:v>55.645456000000003</c:v>
                </c:pt>
                <c:pt idx="433">
                  <c:v>55.433171399999999</c:v>
                </c:pt>
                <c:pt idx="434">
                  <c:v>55.1657498</c:v>
                </c:pt>
                <c:pt idx="435">
                  <c:v>55.5375771</c:v>
                </c:pt>
                <c:pt idx="436">
                  <c:v>55.3519352</c:v>
                </c:pt>
                <c:pt idx="437">
                  <c:v>55.647041799999997</c:v>
                </c:pt>
                <c:pt idx="438">
                  <c:v>55.780745400000001</c:v>
                </c:pt>
                <c:pt idx="439">
                  <c:v>55.681893199999998</c:v>
                </c:pt>
                <c:pt idx="440">
                  <c:v>56.522950199999997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'Pré-fissuration'!$E$1:$E$19</c:f>
              <c:strCache>
                <c:ptCount val="19"/>
                <c:pt idx="0">
                  <c:v>*da/dN mm/cyc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4,69081E-06</c:v>
                </c:pt>
                <c:pt idx="5">
                  <c:v>1,2628E-05</c:v>
                </c:pt>
                <c:pt idx="6">
                  <c:v>1,59773E-05</c:v>
                </c:pt>
                <c:pt idx="7">
                  <c:v>1,05007E-05</c:v>
                </c:pt>
                <c:pt idx="8">
                  <c:v>5,78368E-06</c:v>
                </c:pt>
                <c:pt idx="9">
                  <c:v>5,44975E-08</c:v>
                </c:pt>
                <c:pt idx="10">
                  <c:v>-3,98673E-06</c:v>
                </c:pt>
                <c:pt idx="11">
                  <c:v>-5,6448E-07</c:v>
                </c:pt>
                <c:pt idx="12">
                  <c:v>3,04761E-06</c:v>
                </c:pt>
                <c:pt idx="13">
                  <c:v>2,55473E-06</c:v>
                </c:pt>
                <c:pt idx="14">
                  <c:v>1,1963E-06</c:v>
                </c:pt>
                <c:pt idx="15">
                  <c:v>2,12952E-06</c:v>
                </c:pt>
                <c:pt idx="16">
                  <c:v>1,14197E-05</c:v>
                </c:pt>
                <c:pt idx="17">
                  <c:v>7,76826E-06</c:v>
                </c:pt>
                <c:pt idx="18">
                  <c:v>1,04101E-05</c:v>
                </c:pt>
              </c:strCache>
            </c:strRef>
          </c:tx>
          <c:yVal>
            <c:numRef>
              <c:f>'Pré-fissuration'!$E$20:$E$460</c:f>
              <c:numCache>
                <c:formatCode>General</c:formatCode>
                <c:ptCount val="441"/>
                <c:pt idx="0">
                  <c:v>1.2323339500000001E-5</c:v>
                </c:pt>
                <c:pt idx="1">
                  <c:v>5.5661620399999997E-6</c:v>
                </c:pt>
                <c:pt idx="2">
                  <c:v>-5.0447326099999997E-6</c:v>
                </c:pt>
                <c:pt idx="3">
                  <c:v>-4.5439583400000001E-6</c:v>
                </c:pt>
                <c:pt idx="4">
                  <c:v>6.34136418E-6</c:v>
                </c:pt>
                <c:pt idx="5">
                  <c:v>2.9831431500000001E-8</c:v>
                </c:pt>
                <c:pt idx="6">
                  <c:v>2.3001661499999998E-6</c:v>
                </c:pt>
                <c:pt idx="7">
                  <c:v>1.3160324800000001E-6</c:v>
                </c:pt>
                <c:pt idx="8">
                  <c:v>2.04416034E-6</c:v>
                </c:pt>
                <c:pt idx="9">
                  <c:v>6.5350484299999998E-6</c:v>
                </c:pt>
                <c:pt idx="10">
                  <c:v>7.9614766100000004E-6</c:v>
                </c:pt>
                <c:pt idx="11">
                  <c:v>1.2431121500000001E-5</c:v>
                </c:pt>
                <c:pt idx="12">
                  <c:v>1.10033177E-5</c:v>
                </c:pt>
                <c:pt idx="13">
                  <c:v>1.29894444E-5</c:v>
                </c:pt>
                <c:pt idx="14">
                  <c:v>1.4139067900000001E-5</c:v>
                </c:pt>
                <c:pt idx="15">
                  <c:v>1.1005592799999999E-5</c:v>
                </c:pt>
                <c:pt idx="16">
                  <c:v>1.1947412799999999E-5</c:v>
                </c:pt>
                <c:pt idx="17">
                  <c:v>8.12389847E-6</c:v>
                </c:pt>
                <c:pt idx="18">
                  <c:v>7.0431976000000004E-6</c:v>
                </c:pt>
                <c:pt idx="19">
                  <c:v>8.4697798499999993E-6</c:v>
                </c:pt>
                <c:pt idx="20">
                  <c:v>7.9734282499999995E-6</c:v>
                </c:pt>
                <c:pt idx="21">
                  <c:v>1.06504296E-5</c:v>
                </c:pt>
                <c:pt idx="22">
                  <c:v>1.82198864E-5</c:v>
                </c:pt>
                <c:pt idx="23">
                  <c:v>1.6626162599999999E-5</c:v>
                </c:pt>
                <c:pt idx="24">
                  <c:v>1.7497079200000001E-5</c:v>
                </c:pt>
                <c:pt idx="25">
                  <c:v>1.8337403100000001E-5</c:v>
                </c:pt>
                <c:pt idx="26">
                  <c:v>2.27623823E-5</c:v>
                </c:pt>
                <c:pt idx="27">
                  <c:v>1.2882095399999999E-5</c:v>
                </c:pt>
                <c:pt idx="28">
                  <c:v>9.7809610099999998E-6</c:v>
                </c:pt>
                <c:pt idx="29">
                  <c:v>8.1517943800000008E-6</c:v>
                </c:pt>
                <c:pt idx="30">
                  <c:v>5.3484162999999997E-6</c:v>
                </c:pt>
                <c:pt idx="31">
                  <c:v>3.11679254E-6</c:v>
                </c:pt>
                <c:pt idx="32">
                  <c:v>1.0281595499999999E-5</c:v>
                </c:pt>
                <c:pt idx="33">
                  <c:v>1.3372569699999999E-5</c:v>
                </c:pt>
                <c:pt idx="34">
                  <c:v>8.9160705499999993E-6</c:v>
                </c:pt>
                <c:pt idx="35">
                  <c:v>1.6589517299999999E-5</c:v>
                </c:pt>
                <c:pt idx="36">
                  <c:v>2.3230457500000001E-5</c:v>
                </c:pt>
                <c:pt idx="37">
                  <c:v>2.0462182500000001E-5</c:v>
                </c:pt>
                <c:pt idx="38">
                  <c:v>1.1566902699999999E-5</c:v>
                </c:pt>
                <c:pt idx="39">
                  <c:v>1.0654221399999999E-5</c:v>
                </c:pt>
                <c:pt idx="40">
                  <c:v>9.9112711199999997E-6</c:v>
                </c:pt>
                <c:pt idx="41">
                  <c:v>9.7122774599999993E-6</c:v>
                </c:pt>
                <c:pt idx="42">
                  <c:v>1.30602229E-5</c:v>
                </c:pt>
                <c:pt idx="43">
                  <c:v>1.8231081299999998E-5</c:v>
                </c:pt>
                <c:pt idx="44">
                  <c:v>1.9856517400000002E-5</c:v>
                </c:pt>
                <c:pt idx="45">
                  <c:v>1.49885401E-5</c:v>
                </c:pt>
                <c:pt idx="46">
                  <c:v>1.05361572E-5</c:v>
                </c:pt>
                <c:pt idx="47">
                  <c:v>1.2280527600000001E-5</c:v>
                </c:pt>
                <c:pt idx="48">
                  <c:v>1.39314303E-5</c:v>
                </c:pt>
                <c:pt idx="49">
                  <c:v>1.7059267099999999E-5</c:v>
                </c:pt>
                <c:pt idx="50">
                  <c:v>2.52042022E-5</c:v>
                </c:pt>
                <c:pt idx="51">
                  <c:v>2.4149670400000001E-5</c:v>
                </c:pt>
                <c:pt idx="52">
                  <c:v>2.1220766399999999E-5</c:v>
                </c:pt>
                <c:pt idx="53">
                  <c:v>2.1535178300000001E-5</c:v>
                </c:pt>
                <c:pt idx="54">
                  <c:v>1.52223033E-5</c:v>
                </c:pt>
                <c:pt idx="55">
                  <c:v>1.5749861900000001E-5</c:v>
                </c:pt>
                <c:pt idx="56">
                  <c:v>1.2219150399999999E-5</c:v>
                </c:pt>
                <c:pt idx="57">
                  <c:v>2.0347960199999999E-5</c:v>
                </c:pt>
                <c:pt idx="58">
                  <c:v>2.3303877399999999E-5</c:v>
                </c:pt>
                <c:pt idx="59">
                  <c:v>1.22147362E-5</c:v>
                </c:pt>
                <c:pt idx="60">
                  <c:v>1.23388522E-5</c:v>
                </c:pt>
                <c:pt idx="61">
                  <c:v>1.38465876E-5</c:v>
                </c:pt>
                <c:pt idx="62">
                  <c:v>1.80330868E-5</c:v>
                </c:pt>
                <c:pt idx="63">
                  <c:v>2.0446746899999999E-5</c:v>
                </c:pt>
                <c:pt idx="64">
                  <c:v>2.36064576E-5</c:v>
                </c:pt>
                <c:pt idx="65">
                  <c:v>2.7712131500000001E-5</c:v>
                </c:pt>
                <c:pt idx="66">
                  <c:v>2.1320567E-5</c:v>
                </c:pt>
                <c:pt idx="67">
                  <c:v>8.4490093899999995E-6</c:v>
                </c:pt>
                <c:pt idx="68">
                  <c:v>1.3706431099999999E-5</c:v>
                </c:pt>
                <c:pt idx="69">
                  <c:v>1.5680900400000001E-5</c:v>
                </c:pt>
                <c:pt idx="70">
                  <c:v>1.61514627E-5</c:v>
                </c:pt>
                <c:pt idx="71">
                  <c:v>1.72140771E-5</c:v>
                </c:pt>
                <c:pt idx="72">
                  <c:v>1.4802671E-5</c:v>
                </c:pt>
                <c:pt idx="73">
                  <c:v>2.1174037399999999E-5</c:v>
                </c:pt>
                <c:pt idx="74">
                  <c:v>1.06530585E-5</c:v>
                </c:pt>
                <c:pt idx="75">
                  <c:v>1.2821369300000001E-5</c:v>
                </c:pt>
                <c:pt idx="76">
                  <c:v>2.0971296799999999E-5</c:v>
                </c:pt>
                <c:pt idx="77">
                  <c:v>2.8247736999999998E-5</c:v>
                </c:pt>
                <c:pt idx="78">
                  <c:v>2.85278003E-5</c:v>
                </c:pt>
                <c:pt idx="79">
                  <c:v>3.1601754300000002E-5</c:v>
                </c:pt>
                <c:pt idx="80">
                  <c:v>3.6000805100000001E-5</c:v>
                </c:pt>
                <c:pt idx="81">
                  <c:v>2.7569404000000002E-5</c:v>
                </c:pt>
                <c:pt idx="82">
                  <c:v>1.7631972100000002E-5</c:v>
                </c:pt>
                <c:pt idx="83">
                  <c:v>1.48253483E-5</c:v>
                </c:pt>
                <c:pt idx="84">
                  <c:v>1.43603865E-5</c:v>
                </c:pt>
                <c:pt idx="85">
                  <c:v>9.5500473900000002E-6</c:v>
                </c:pt>
                <c:pt idx="86">
                  <c:v>1.3024293400000001E-5</c:v>
                </c:pt>
                <c:pt idx="87">
                  <c:v>9.9474068999999999E-6</c:v>
                </c:pt>
                <c:pt idx="88">
                  <c:v>1.1618024E-5</c:v>
                </c:pt>
                <c:pt idx="89">
                  <c:v>1.1429947300000001E-5</c:v>
                </c:pt>
                <c:pt idx="90">
                  <c:v>1.7267744200000001E-5</c:v>
                </c:pt>
                <c:pt idx="91">
                  <c:v>1.9155594900000001E-5</c:v>
                </c:pt>
                <c:pt idx="92">
                  <c:v>1.2051228000000001E-5</c:v>
                </c:pt>
                <c:pt idx="93">
                  <c:v>1.9402017699999999E-5</c:v>
                </c:pt>
                <c:pt idx="94">
                  <c:v>2.00713534E-5</c:v>
                </c:pt>
                <c:pt idx="95">
                  <c:v>1.9285335399999999E-5</c:v>
                </c:pt>
                <c:pt idx="96">
                  <c:v>2.0770296300000001E-5</c:v>
                </c:pt>
                <c:pt idx="97">
                  <c:v>1.9263635399999998E-5</c:v>
                </c:pt>
                <c:pt idx="98">
                  <c:v>2.1793190799999999E-5</c:v>
                </c:pt>
                <c:pt idx="99">
                  <c:v>1.24495145E-5</c:v>
                </c:pt>
                <c:pt idx="100">
                  <c:v>8.2318324100000002E-6</c:v>
                </c:pt>
                <c:pt idx="101">
                  <c:v>1.2754924299999999E-5</c:v>
                </c:pt>
                <c:pt idx="102">
                  <c:v>9.6030927399999999E-6</c:v>
                </c:pt>
                <c:pt idx="103">
                  <c:v>1.28041219E-5</c:v>
                </c:pt>
                <c:pt idx="104">
                  <c:v>7.7011561999999996E-6</c:v>
                </c:pt>
                <c:pt idx="105">
                  <c:v>1.65707647E-5</c:v>
                </c:pt>
                <c:pt idx="106">
                  <c:v>2.3301700600000001E-5</c:v>
                </c:pt>
                <c:pt idx="107">
                  <c:v>2.08017182E-5</c:v>
                </c:pt>
                <c:pt idx="108">
                  <c:v>2.6041001999999999E-5</c:v>
                </c:pt>
                <c:pt idx="109">
                  <c:v>1.23642127E-5</c:v>
                </c:pt>
                <c:pt idx="110">
                  <c:v>8.7312645399999994E-6</c:v>
                </c:pt>
                <c:pt idx="111">
                  <c:v>2.7178441499999999E-6</c:v>
                </c:pt>
                <c:pt idx="112">
                  <c:v>1.29920225E-5</c:v>
                </c:pt>
                <c:pt idx="113">
                  <c:v>1.5603954100000001E-5</c:v>
                </c:pt>
                <c:pt idx="114">
                  <c:v>1.18549702E-5</c:v>
                </c:pt>
                <c:pt idx="115">
                  <c:v>1.80169842E-5</c:v>
                </c:pt>
                <c:pt idx="116">
                  <c:v>4.0220826200000001E-6</c:v>
                </c:pt>
                <c:pt idx="117">
                  <c:v>5.8392708299999996E-6</c:v>
                </c:pt>
                <c:pt idx="118">
                  <c:v>1.34552859E-5</c:v>
                </c:pt>
                <c:pt idx="119">
                  <c:v>3.0561336499999998E-5</c:v>
                </c:pt>
                <c:pt idx="120">
                  <c:v>3.2658868799999999E-5</c:v>
                </c:pt>
                <c:pt idx="121">
                  <c:v>2.9075894000000001E-5</c:v>
                </c:pt>
                <c:pt idx="122">
                  <c:v>2.8775829799999999E-5</c:v>
                </c:pt>
                <c:pt idx="123">
                  <c:v>1.6873702799999999E-5</c:v>
                </c:pt>
                <c:pt idx="124">
                  <c:v>2.0200324100000001E-5</c:v>
                </c:pt>
                <c:pt idx="125">
                  <c:v>1.4427123000000001E-5</c:v>
                </c:pt>
                <c:pt idx="126">
                  <c:v>1.1149965099999999E-5</c:v>
                </c:pt>
                <c:pt idx="127">
                  <c:v>1.00200645E-5</c:v>
                </c:pt>
                <c:pt idx="128">
                  <c:v>1.2162990199999999E-5</c:v>
                </c:pt>
                <c:pt idx="129">
                  <c:v>1.6987291899999999E-5</c:v>
                </c:pt>
                <c:pt idx="130">
                  <c:v>9.07007701E-6</c:v>
                </c:pt>
                <c:pt idx="131">
                  <c:v>1.75794917E-5</c:v>
                </c:pt>
                <c:pt idx="132">
                  <c:v>1.6631610599999999E-5</c:v>
                </c:pt>
                <c:pt idx="133">
                  <c:v>1.42314762E-5</c:v>
                </c:pt>
                <c:pt idx="134">
                  <c:v>1.8414305200000001E-5</c:v>
                </c:pt>
                <c:pt idx="135">
                  <c:v>1.21305201E-5</c:v>
                </c:pt>
                <c:pt idx="136">
                  <c:v>1.29367577E-5</c:v>
                </c:pt>
                <c:pt idx="137">
                  <c:v>5.7823689699999998E-6</c:v>
                </c:pt>
                <c:pt idx="138">
                  <c:v>2.9585651600000002E-6</c:v>
                </c:pt>
                <c:pt idx="139">
                  <c:v>3.6014743899999998E-6</c:v>
                </c:pt>
                <c:pt idx="140">
                  <c:v>7.9855919800000004E-6</c:v>
                </c:pt>
                <c:pt idx="141">
                  <c:v>2.1739390300000001E-5</c:v>
                </c:pt>
                <c:pt idx="142">
                  <c:v>1.73711991E-5</c:v>
                </c:pt>
                <c:pt idx="143">
                  <c:v>1.23951098E-5</c:v>
                </c:pt>
                <c:pt idx="144">
                  <c:v>9.1434974400000007E-6</c:v>
                </c:pt>
                <c:pt idx="145">
                  <c:v>1.35249165E-5</c:v>
                </c:pt>
                <c:pt idx="146">
                  <c:v>1.8949187199999999E-5</c:v>
                </c:pt>
                <c:pt idx="147">
                  <c:v>1.86327403E-5</c:v>
                </c:pt>
                <c:pt idx="148">
                  <c:v>2.78610197E-5</c:v>
                </c:pt>
                <c:pt idx="149">
                  <c:v>2.6177004200000001E-5</c:v>
                </c:pt>
                <c:pt idx="150">
                  <c:v>2.5082551399999998E-5</c:v>
                </c:pt>
                <c:pt idx="151">
                  <c:v>1.88967837E-5</c:v>
                </c:pt>
                <c:pt idx="152">
                  <c:v>2.07917523E-5</c:v>
                </c:pt>
                <c:pt idx="153">
                  <c:v>1.3817932700000001E-5</c:v>
                </c:pt>
                <c:pt idx="154">
                  <c:v>9.77929757E-6</c:v>
                </c:pt>
                <c:pt idx="155">
                  <c:v>1.0828799600000001E-5</c:v>
                </c:pt>
                <c:pt idx="156">
                  <c:v>1.01610525E-5</c:v>
                </c:pt>
                <c:pt idx="157">
                  <c:v>1.8365586899999999E-5</c:v>
                </c:pt>
                <c:pt idx="158">
                  <c:v>1.1798853E-5</c:v>
                </c:pt>
                <c:pt idx="159">
                  <c:v>2.0728585999999998E-5</c:v>
                </c:pt>
                <c:pt idx="160">
                  <c:v>1.9369603999999999E-5</c:v>
                </c:pt>
                <c:pt idx="161">
                  <c:v>1.56166314E-5</c:v>
                </c:pt>
                <c:pt idx="162">
                  <c:v>1.33572255E-5</c:v>
                </c:pt>
                <c:pt idx="163">
                  <c:v>1.06573222E-5</c:v>
                </c:pt>
                <c:pt idx="164">
                  <c:v>1.7281334999999999E-5</c:v>
                </c:pt>
                <c:pt idx="165">
                  <c:v>1.21388721E-5</c:v>
                </c:pt>
                <c:pt idx="166">
                  <c:v>7.6068571700000002E-6</c:v>
                </c:pt>
                <c:pt idx="167">
                  <c:v>1.9577521699999999E-5</c:v>
                </c:pt>
                <c:pt idx="168">
                  <c:v>1.0691809299999999E-5</c:v>
                </c:pt>
                <c:pt idx="169">
                  <c:v>1.7973920199999999E-5</c:v>
                </c:pt>
                <c:pt idx="170">
                  <c:v>2.0132711299999999E-5</c:v>
                </c:pt>
                <c:pt idx="171">
                  <c:v>1.6168108499999998E-5</c:v>
                </c:pt>
                <c:pt idx="172">
                  <c:v>1.20984572E-5</c:v>
                </c:pt>
                <c:pt idx="173">
                  <c:v>-2.6670884700000002E-6</c:v>
                </c:pt>
                <c:pt idx="174">
                  <c:v>-1.66412228E-6</c:v>
                </c:pt>
                <c:pt idx="175">
                  <c:v>-9.9853430800000003E-6</c:v>
                </c:pt>
                <c:pt idx="176">
                  <c:v>-4.8714342099999999E-6</c:v>
                </c:pt>
                <c:pt idx="177">
                  <c:v>1.2258589499999999E-5</c:v>
                </c:pt>
                <c:pt idx="178">
                  <c:v>2.2631996800000001E-5</c:v>
                </c:pt>
                <c:pt idx="179">
                  <c:v>2.36231605E-5</c:v>
                </c:pt>
                <c:pt idx="180">
                  <c:v>3.2729266499999997E-5</c:v>
                </c:pt>
                <c:pt idx="181">
                  <c:v>2.4661237899999999E-5</c:v>
                </c:pt>
                <c:pt idx="182">
                  <c:v>1.34739417E-5</c:v>
                </c:pt>
                <c:pt idx="183">
                  <c:v>5.8098642399999999E-6</c:v>
                </c:pt>
                <c:pt idx="184">
                  <c:v>1.40625168E-5</c:v>
                </c:pt>
                <c:pt idx="185">
                  <c:v>1.6819554699999999E-5</c:v>
                </c:pt>
                <c:pt idx="186">
                  <c:v>7.9042788799999995E-6</c:v>
                </c:pt>
                <c:pt idx="187">
                  <c:v>1.43267849E-5</c:v>
                </c:pt>
                <c:pt idx="188">
                  <c:v>1.9176470599999999E-5</c:v>
                </c:pt>
                <c:pt idx="189">
                  <c:v>8.0918994500000007E-6</c:v>
                </c:pt>
                <c:pt idx="190">
                  <c:v>1.0681157099999999E-5</c:v>
                </c:pt>
                <c:pt idx="191">
                  <c:v>1.1867939E-5</c:v>
                </c:pt>
                <c:pt idx="192">
                  <c:v>1.8676501599999999E-5</c:v>
                </c:pt>
                <c:pt idx="193">
                  <c:v>1.5277032699999998E-5</c:v>
                </c:pt>
                <c:pt idx="194">
                  <c:v>8.2708712300000008E-6</c:v>
                </c:pt>
                <c:pt idx="195">
                  <c:v>1.40108911E-5</c:v>
                </c:pt>
                <c:pt idx="196">
                  <c:v>1.10107269E-5</c:v>
                </c:pt>
                <c:pt idx="197">
                  <c:v>2.19560263E-5</c:v>
                </c:pt>
                <c:pt idx="198">
                  <c:v>8.0124636700000005E-6</c:v>
                </c:pt>
                <c:pt idx="199">
                  <c:v>1.74313147E-5</c:v>
                </c:pt>
                <c:pt idx="200">
                  <c:v>1.3495389700000001E-5</c:v>
                </c:pt>
                <c:pt idx="201">
                  <c:v>1.05168117E-5</c:v>
                </c:pt>
                <c:pt idx="202">
                  <c:v>9.3693469399999998E-6</c:v>
                </c:pt>
                <c:pt idx="203">
                  <c:v>8.1378799100000006E-6</c:v>
                </c:pt>
                <c:pt idx="204">
                  <c:v>6.7721237999999999E-6</c:v>
                </c:pt>
                <c:pt idx="205">
                  <c:v>-1.0277626899999999E-6</c:v>
                </c:pt>
                <c:pt idx="206">
                  <c:v>1.2068798899999999E-5</c:v>
                </c:pt>
                <c:pt idx="207">
                  <c:v>1.19818555E-5</c:v>
                </c:pt>
                <c:pt idx="208">
                  <c:v>1.5671302100000001E-5</c:v>
                </c:pt>
                <c:pt idx="209">
                  <c:v>1.7434410299999999E-5</c:v>
                </c:pt>
                <c:pt idx="210">
                  <c:v>2.1730049600000001E-5</c:v>
                </c:pt>
                <c:pt idx="211">
                  <c:v>1.24537428E-5</c:v>
                </c:pt>
                <c:pt idx="212">
                  <c:v>1.3065056300000001E-5</c:v>
                </c:pt>
                <c:pt idx="213">
                  <c:v>9.3119935399999998E-6</c:v>
                </c:pt>
                <c:pt idx="214">
                  <c:v>4.0354003199999998E-6</c:v>
                </c:pt>
                <c:pt idx="215">
                  <c:v>3.6150254600000001E-6</c:v>
                </c:pt>
                <c:pt idx="216">
                  <c:v>9.1396453599999999E-6</c:v>
                </c:pt>
                <c:pt idx="217">
                  <c:v>1.2617750599999999E-5</c:v>
                </c:pt>
                <c:pt idx="218">
                  <c:v>9.0142649399999997E-6</c:v>
                </c:pt>
                <c:pt idx="219">
                  <c:v>1.9117436500000001E-5</c:v>
                </c:pt>
                <c:pt idx="220">
                  <c:v>1.26970119E-5</c:v>
                </c:pt>
                <c:pt idx="221">
                  <c:v>1.1173851100000001E-5</c:v>
                </c:pt>
                <c:pt idx="222">
                  <c:v>5.0134077700000002E-6</c:v>
                </c:pt>
                <c:pt idx="223">
                  <c:v>7.5911794000000001E-6</c:v>
                </c:pt>
                <c:pt idx="224">
                  <c:v>8.0108788599999998E-6</c:v>
                </c:pt>
                <c:pt idx="225">
                  <c:v>2.36725693E-6</c:v>
                </c:pt>
                <c:pt idx="226">
                  <c:v>2.0062889899999998E-6</c:v>
                </c:pt>
                <c:pt idx="227">
                  <c:v>2.9096155799999998E-6</c:v>
                </c:pt>
                <c:pt idx="228">
                  <c:v>9.9027698100000007E-6</c:v>
                </c:pt>
                <c:pt idx="229">
                  <c:v>4.2079864599999998E-6</c:v>
                </c:pt>
                <c:pt idx="230">
                  <c:v>7.4320535699999999E-7</c:v>
                </c:pt>
                <c:pt idx="231">
                  <c:v>2.4501695000000002E-6</c:v>
                </c:pt>
                <c:pt idx="232">
                  <c:v>4.0618929900000002E-6</c:v>
                </c:pt>
                <c:pt idx="233">
                  <c:v>6.3847461699999996E-6</c:v>
                </c:pt>
                <c:pt idx="234">
                  <c:v>1.21635941E-5</c:v>
                </c:pt>
                <c:pt idx="235">
                  <c:v>9.1807431899999994E-6</c:v>
                </c:pt>
                <c:pt idx="236">
                  <c:v>1.46034881E-5</c:v>
                </c:pt>
                <c:pt idx="237">
                  <c:v>1.53611688E-5</c:v>
                </c:pt>
                <c:pt idx="238">
                  <c:v>1.6639331E-5</c:v>
                </c:pt>
                <c:pt idx="239">
                  <c:v>1.5879623300000001E-5</c:v>
                </c:pt>
                <c:pt idx="240">
                  <c:v>1.5502839E-5</c:v>
                </c:pt>
                <c:pt idx="241">
                  <c:v>1.5896411799999999E-5</c:v>
                </c:pt>
                <c:pt idx="242">
                  <c:v>-5.9340157699999997E-6</c:v>
                </c:pt>
                <c:pt idx="243">
                  <c:v>8.3339942100000001E-6</c:v>
                </c:pt>
                <c:pt idx="244">
                  <c:v>9.0094923599999993E-6</c:v>
                </c:pt>
                <c:pt idx="245">
                  <c:v>1.1497818099999999E-5</c:v>
                </c:pt>
                <c:pt idx="246">
                  <c:v>1.35049063E-5</c:v>
                </c:pt>
                <c:pt idx="247">
                  <c:v>1.4871074700000001E-5</c:v>
                </c:pt>
                <c:pt idx="248">
                  <c:v>1.96392104E-5</c:v>
                </c:pt>
                <c:pt idx="249">
                  <c:v>6.6918577600000003E-6</c:v>
                </c:pt>
                <c:pt idx="250">
                  <c:v>1.73333017E-5</c:v>
                </c:pt>
                <c:pt idx="251">
                  <c:v>2.4186500300000001E-5</c:v>
                </c:pt>
                <c:pt idx="252">
                  <c:v>1.79123041E-5</c:v>
                </c:pt>
                <c:pt idx="253">
                  <c:v>1.3714674799999999E-5</c:v>
                </c:pt>
                <c:pt idx="254">
                  <c:v>1.4004650699999999E-5</c:v>
                </c:pt>
                <c:pt idx="255">
                  <c:v>9.6105414699999996E-6</c:v>
                </c:pt>
                <c:pt idx="256">
                  <c:v>5.1506480399999996E-7</c:v>
                </c:pt>
                <c:pt idx="257">
                  <c:v>3.2030041500000001E-6</c:v>
                </c:pt>
                <c:pt idx="258">
                  <c:v>4.6000594399999996E-6</c:v>
                </c:pt>
                <c:pt idx="259">
                  <c:v>-4.3374335400000003E-6</c:v>
                </c:pt>
                <c:pt idx="260">
                  <c:v>-4.30255174E-6</c:v>
                </c:pt>
                <c:pt idx="261">
                  <c:v>-2.1989939299999998E-6</c:v>
                </c:pt>
                <c:pt idx="262">
                  <c:v>-8.4701646199999998E-6</c:v>
                </c:pt>
                <c:pt idx="263">
                  <c:v>-3.37469672E-6</c:v>
                </c:pt>
                <c:pt idx="264">
                  <c:v>1.10607012E-5</c:v>
                </c:pt>
                <c:pt idx="265">
                  <c:v>1.6886405400000002E-5</c:v>
                </c:pt>
                <c:pt idx="266">
                  <c:v>2.1845595700000001E-5</c:v>
                </c:pt>
                <c:pt idx="267">
                  <c:v>3.09165514E-5</c:v>
                </c:pt>
                <c:pt idx="268">
                  <c:v>2.7794229000000002E-5</c:v>
                </c:pt>
                <c:pt idx="269">
                  <c:v>1.10466122E-5</c:v>
                </c:pt>
                <c:pt idx="270">
                  <c:v>7.9971524499999995E-6</c:v>
                </c:pt>
                <c:pt idx="271">
                  <c:v>6.0332669500000001E-6</c:v>
                </c:pt>
                <c:pt idx="272">
                  <c:v>1.6260591700000001E-5</c:v>
                </c:pt>
                <c:pt idx="273">
                  <c:v>1.2294572600000001E-5</c:v>
                </c:pt>
                <c:pt idx="274">
                  <c:v>1.73765059E-5</c:v>
                </c:pt>
                <c:pt idx="275">
                  <c:v>2.1940768899999999E-5</c:v>
                </c:pt>
                <c:pt idx="276">
                  <c:v>9.79235866E-6</c:v>
                </c:pt>
                <c:pt idx="277">
                  <c:v>-4.4551535200000001E-6</c:v>
                </c:pt>
                <c:pt idx="278">
                  <c:v>-6.27102417E-6</c:v>
                </c:pt>
                <c:pt idx="279">
                  <c:v>5.6366671199999999E-6</c:v>
                </c:pt>
                <c:pt idx="280">
                  <c:v>3.3271629300000001E-6</c:v>
                </c:pt>
                <c:pt idx="281">
                  <c:v>3.0740419000000001E-6</c:v>
                </c:pt>
                <c:pt idx="282">
                  <c:v>1.6971874699999999E-5</c:v>
                </c:pt>
                <c:pt idx="283">
                  <c:v>2.1562670899999998E-5</c:v>
                </c:pt>
                <c:pt idx="284">
                  <c:v>1.5626239999999999E-5</c:v>
                </c:pt>
                <c:pt idx="285">
                  <c:v>1.1928051499999999E-5</c:v>
                </c:pt>
                <c:pt idx="286">
                  <c:v>1.7327690199999999E-5</c:v>
                </c:pt>
                <c:pt idx="287">
                  <c:v>1.13025016E-5</c:v>
                </c:pt>
                <c:pt idx="288">
                  <c:v>2.04940841E-6</c:v>
                </c:pt>
                <c:pt idx="289">
                  <c:v>-1.0968985099999999E-6</c:v>
                </c:pt>
                <c:pt idx="290">
                  <c:v>-1.0240165800000001E-6</c:v>
                </c:pt>
                <c:pt idx="291">
                  <c:v>3.7906044799999999E-6</c:v>
                </c:pt>
                <c:pt idx="292">
                  <c:v>5.2447913600000002E-6</c:v>
                </c:pt>
                <c:pt idx="293">
                  <c:v>6.5994483000000002E-6</c:v>
                </c:pt>
                <c:pt idx="294">
                  <c:v>5.6251731100000002E-7</c:v>
                </c:pt>
                <c:pt idx="295">
                  <c:v>3.10319731E-6</c:v>
                </c:pt>
                <c:pt idx="296">
                  <c:v>1.0146321000000001E-5</c:v>
                </c:pt>
                <c:pt idx="297">
                  <c:v>6.4717104599999996E-6</c:v>
                </c:pt>
                <c:pt idx="298">
                  <c:v>3.8342169000000004E-6</c:v>
                </c:pt>
                <c:pt idx="299">
                  <c:v>7.6774969899999992E-6</c:v>
                </c:pt>
                <c:pt idx="300">
                  <c:v>1.8869042599999999E-7</c:v>
                </c:pt>
                <c:pt idx="301">
                  <c:v>4.1374635400000001E-6</c:v>
                </c:pt>
                <c:pt idx="302">
                  <c:v>1.1466659299999999E-5</c:v>
                </c:pt>
                <c:pt idx="303">
                  <c:v>2.0361202700000001E-5</c:v>
                </c:pt>
                <c:pt idx="304">
                  <c:v>1.8003126699999999E-5</c:v>
                </c:pt>
                <c:pt idx="305">
                  <c:v>1.7338540799999999E-5</c:v>
                </c:pt>
                <c:pt idx="306">
                  <c:v>8.8229751299999994E-6</c:v>
                </c:pt>
                <c:pt idx="307">
                  <c:v>4.60720798E-7</c:v>
                </c:pt>
                <c:pt idx="308">
                  <c:v>8.6280982000000007E-6</c:v>
                </c:pt>
                <c:pt idx="309">
                  <c:v>6.9634891500000001E-6</c:v>
                </c:pt>
                <c:pt idx="310">
                  <c:v>1.1718029800000001E-5</c:v>
                </c:pt>
                <c:pt idx="311">
                  <c:v>5.7950626399999998E-6</c:v>
                </c:pt>
                <c:pt idx="312">
                  <c:v>2.1587128200000001E-6</c:v>
                </c:pt>
                <c:pt idx="313">
                  <c:v>-1.2028559199999999E-6</c:v>
                </c:pt>
                <c:pt idx="314">
                  <c:v>3.0411718900000001E-6</c:v>
                </c:pt>
                <c:pt idx="315">
                  <c:v>1.4619737099999999E-5</c:v>
                </c:pt>
                <c:pt idx="316">
                  <c:v>5.1844447000000004E-7</c:v>
                </c:pt>
                <c:pt idx="317">
                  <c:v>1.13496295E-5</c:v>
                </c:pt>
                <c:pt idx="318">
                  <c:v>1.44250251E-5</c:v>
                </c:pt>
                <c:pt idx="319">
                  <c:v>1.9488373499999999E-5</c:v>
                </c:pt>
                <c:pt idx="320">
                  <c:v>1.9591984899999999E-5</c:v>
                </c:pt>
                <c:pt idx="321">
                  <c:v>1.8551828899999999E-5</c:v>
                </c:pt>
                <c:pt idx="322">
                  <c:v>1.75415408E-5</c:v>
                </c:pt>
                <c:pt idx="323">
                  <c:v>9.9056870700000006E-6</c:v>
                </c:pt>
                <c:pt idx="324">
                  <c:v>1.08106684E-5</c:v>
                </c:pt>
                <c:pt idx="325">
                  <c:v>-1.08730761E-5</c:v>
                </c:pt>
                <c:pt idx="326">
                  <c:v>-1.0617726800000001E-5</c:v>
                </c:pt>
                <c:pt idx="327">
                  <c:v>-5.6687633699999997E-6</c:v>
                </c:pt>
                <c:pt idx="328">
                  <c:v>4.8191773499999995E-7</c:v>
                </c:pt>
                <c:pt idx="329">
                  <c:v>-4.4989845899999998E-6</c:v>
                </c:pt>
                <c:pt idx="330">
                  <c:v>1.5238877499999999E-5</c:v>
                </c:pt>
                <c:pt idx="331">
                  <c:v>3.1948788000000002E-5</c:v>
                </c:pt>
                <c:pt idx="332">
                  <c:v>2.6281457600000001E-5</c:v>
                </c:pt>
                <c:pt idx="333">
                  <c:v>2.0206408599999998E-5</c:v>
                </c:pt>
                <c:pt idx="334">
                  <c:v>1.6150477699999999E-5</c:v>
                </c:pt>
                <c:pt idx="335">
                  <c:v>6.3283124199999998E-6</c:v>
                </c:pt>
                <c:pt idx="336">
                  <c:v>-9.2311187599999999E-6</c:v>
                </c:pt>
                <c:pt idx="337">
                  <c:v>-3.8045738699999998E-6</c:v>
                </c:pt>
                <c:pt idx="338">
                  <c:v>-1.3610019500000001E-6</c:v>
                </c:pt>
                <c:pt idx="339">
                  <c:v>3.9918288099999997E-6</c:v>
                </c:pt>
                <c:pt idx="340">
                  <c:v>1.35774046E-5</c:v>
                </c:pt>
                <c:pt idx="341">
                  <c:v>1.5689956099999998E-5</c:v>
                </c:pt>
                <c:pt idx="342">
                  <c:v>1.3473895600000001E-5</c:v>
                </c:pt>
                <c:pt idx="343">
                  <c:v>4.0374514899999999E-6</c:v>
                </c:pt>
                <c:pt idx="344">
                  <c:v>-2.38890761E-6</c:v>
                </c:pt>
                <c:pt idx="345">
                  <c:v>-5.9860665500000002E-6</c:v>
                </c:pt>
                <c:pt idx="346">
                  <c:v>9.0372832599999994E-8</c:v>
                </c:pt>
                <c:pt idx="347">
                  <c:v>4.8500484100000002E-6</c:v>
                </c:pt>
                <c:pt idx="348">
                  <c:v>1.6935463799999999E-5</c:v>
                </c:pt>
                <c:pt idx="349">
                  <c:v>2.0893778599999999E-5</c:v>
                </c:pt>
                <c:pt idx="350">
                  <c:v>2.4212834799999999E-5</c:v>
                </c:pt>
                <c:pt idx="351">
                  <c:v>1.99997205E-5</c:v>
                </c:pt>
                <c:pt idx="352">
                  <c:v>2.0930869899999999E-5</c:v>
                </c:pt>
                <c:pt idx="353">
                  <c:v>2.1724859E-5</c:v>
                </c:pt>
                <c:pt idx="354">
                  <c:v>9.5587799400000004E-6</c:v>
                </c:pt>
                <c:pt idx="355">
                  <c:v>1.28836948E-5</c:v>
                </c:pt>
                <c:pt idx="356">
                  <c:v>1.00629743E-5</c:v>
                </c:pt>
                <c:pt idx="357">
                  <c:v>6.7741633700000002E-6</c:v>
                </c:pt>
                <c:pt idx="358">
                  <c:v>3.51062886E-6</c:v>
                </c:pt>
                <c:pt idx="359">
                  <c:v>-2.1313559300000001E-6</c:v>
                </c:pt>
                <c:pt idx="360">
                  <c:v>-7.2666988599999999E-6</c:v>
                </c:pt>
                <c:pt idx="361">
                  <c:v>-9.8650318000000006E-6</c:v>
                </c:pt>
                <c:pt idx="362">
                  <c:v>-6.6829249000000001E-6</c:v>
                </c:pt>
                <c:pt idx="363">
                  <c:v>-3.57467832E-6</c:v>
                </c:pt>
                <c:pt idx="364">
                  <c:v>3.41188988E-6</c:v>
                </c:pt>
                <c:pt idx="365">
                  <c:v>9.2259732000000005E-6</c:v>
                </c:pt>
                <c:pt idx="366">
                  <c:v>3.7812122000000001E-6</c:v>
                </c:pt>
                <c:pt idx="367">
                  <c:v>3.6926194900000002E-6</c:v>
                </c:pt>
                <c:pt idx="368">
                  <c:v>4.1858096599999997E-6</c:v>
                </c:pt>
                <c:pt idx="369">
                  <c:v>2.0565147399999999E-5</c:v>
                </c:pt>
                <c:pt idx="370">
                  <c:v>7.2051302199999998E-6</c:v>
                </c:pt>
                <c:pt idx="371">
                  <c:v>2.59878091E-6</c:v>
                </c:pt>
                <c:pt idx="372">
                  <c:v>-3.7068065899999998E-6</c:v>
                </c:pt>
                <c:pt idx="373">
                  <c:v>-1.0162988900000001E-5</c:v>
                </c:pt>
                <c:pt idx="374">
                  <c:v>3.3276665799999998E-6</c:v>
                </c:pt>
                <c:pt idx="375">
                  <c:v>6.8544109199999998E-6</c:v>
                </c:pt>
                <c:pt idx="376">
                  <c:v>2.62310162E-5</c:v>
                </c:pt>
                <c:pt idx="377">
                  <c:v>2.3307183900000001E-5</c:v>
                </c:pt>
                <c:pt idx="378">
                  <c:v>1.4162058E-5</c:v>
                </c:pt>
                <c:pt idx="379">
                  <c:v>2.2873967499999999E-5</c:v>
                </c:pt>
                <c:pt idx="380">
                  <c:v>3.2603455199999999E-6</c:v>
                </c:pt>
                <c:pt idx="381">
                  <c:v>6.5115040799999998E-6</c:v>
                </c:pt>
                <c:pt idx="382">
                  <c:v>6.1165594599999999E-6</c:v>
                </c:pt>
                <c:pt idx="383">
                  <c:v>8.7041923700000005E-6</c:v>
                </c:pt>
                <c:pt idx="384">
                  <c:v>9.9841868600000002E-6</c:v>
                </c:pt>
                <c:pt idx="385">
                  <c:v>2.66888402E-7</c:v>
                </c:pt>
                <c:pt idx="386">
                  <c:v>1.0353484599999999E-5</c:v>
                </c:pt>
                <c:pt idx="387">
                  <c:v>4.8937866199999998E-6</c:v>
                </c:pt>
                <c:pt idx="388">
                  <c:v>9.2530377800000004E-6</c:v>
                </c:pt>
                <c:pt idx="389">
                  <c:v>7.7201299899999997E-6</c:v>
                </c:pt>
                <c:pt idx="390">
                  <c:v>8.1429434599999993E-6</c:v>
                </c:pt>
                <c:pt idx="391">
                  <c:v>1.7163767700000001E-5</c:v>
                </c:pt>
                <c:pt idx="392">
                  <c:v>1.5063521E-5</c:v>
                </c:pt>
                <c:pt idx="393">
                  <c:v>1.13733589E-5</c:v>
                </c:pt>
                <c:pt idx="394">
                  <c:v>1.10901739E-5</c:v>
                </c:pt>
                <c:pt idx="395">
                  <c:v>1.35655766E-5</c:v>
                </c:pt>
                <c:pt idx="396">
                  <c:v>1.0126047800000001E-5</c:v>
                </c:pt>
                <c:pt idx="397">
                  <c:v>3.3123464699999998E-6</c:v>
                </c:pt>
                <c:pt idx="398">
                  <c:v>4.6289427699999998E-6</c:v>
                </c:pt>
                <c:pt idx="399">
                  <c:v>-1.01108024E-6</c:v>
                </c:pt>
                <c:pt idx="400">
                  <c:v>-1.5469263799999999E-5</c:v>
                </c:pt>
                <c:pt idx="401">
                  <c:v>-1.5365015299999999E-5</c:v>
                </c:pt>
                <c:pt idx="402">
                  <c:v>-1.05456601E-5</c:v>
                </c:pt>
                <c:pt idx="403">
                  <c:v>-5.3471043499999999E-6</c:v>
                </c:pt>
                <c:pt idx="404">
                  <c:v>1.14371706E-6</c:v>
                </c:pt>
                <c:pt idx="405">
                  <c:v>1.5720933899999999E-5</c:v>
                </c:pt>
                <c:pt idx="406">
                  <c:v>2.8445598800000002E-5</c:v>
                </c:pt>
                <c:pt idx="407">
                  <c:v>2.1940218500000001E-5</c:v>
                </c:pt>
                <c:pt idx="408">
                  <c:v>2.2986151999999999E-5</c:v>
                </c:pt>
                <c:pt idx="409">
                  <c:v>2.8751564599999999E-5</c:v>
                </c:pt>
                <c:pt idx="410">
                  <c:v>2.3850074300000001E-5</c:v>
                </c:pt>
                <c:pt idx="411">
                  <c:v>2.15422509E-5</c:v>
                </c:pt>
                <c:pt idx="412">
                  <c:v>1.0971863800000001E-5</c:v>
                </c:pt>
                <c:pt idx="413">
                  <c:v>5.3751236100000003E-6</c:v>
                </c:pt>
                <c:pt idx="414">
                  <c:v>-9.7035624599999995E-6</c:v>
                </c:pt>
                <c:pt idx="415">
                  <c:v>-7.2386874099999997E-6</c:v>
                </c:pt>
                <c:pt idx="416">
                  <c:v>-2.7657284700000002E-6</c:v>
                </c:pt>
                <c:pt idx="417">
                  <c:v>1.19593187E-6</c:v>
                </c:pt>
                <c:pt idx="418">
                  <c:v>1.15791681E-5</c:v>
                </c:pt>
                <c:pt idx="419">
                  <c:v>9.8225463800000005E-6</c:v>
                </c:pt>
                <c:pt idx="420">
                  <c:v>9.4101398400000004E-6</c:v>
                </c:pt>
                <c:pt idx="421">
                  <c:v>-2.8053663E-6</c:v>
                </c:pt>
                <c:pt idx="422">
                  <c:v>1.0847847899999999E-5</c:v>
                </c:pt>
                <c:pt idx="423">
                  <c:v>1.2880835900000001E-5</c:v>
                </c:pt>
                <c:pt idx="424">
                  <c:v>2.3568378599999999E-5</c:v>
                </c:pt>
                <c:pt idx="425">
                  <c:v>2.5558036900000001E-5</c:v>
                </c:pt>
                <c:pt idx="426">
                  <c:v>1.5916438E-5</c:v>
                </c:pt>
                <c:pt idx="427">
                  <c:v>5.1312183699999996E-6</c:v>
                </c:pt>
                <c:pt idx="428">
                  <c:v>-3.3101643399999999E-6</c:v>
                </c:pt>
                <c:pt idx="429">
                  <c:v>-2.8295670599999999E-6</c:v>
                </c:pt>
                <c:pt idx="430">
                  <c:v>-1.24648081E-5</c:v>
                </c:pt>
                <c:pt idx="431">
                  <c:v>-1.25747865E-5</c:v>
                </c:pt>
                <c:pt idx="432">
                  <c:v>-5.85847287E-6</c:v>
                </c:pt>
                <c:pt idx="433">
                  <c:v>-1.04149405E-5</c:v>
                </c:pt>
                <c:pt idx="434">
                  <c:v>-7.5439342500000003E-6</c:v>
                </c:pt>
                <c:pt idx="435">
                  <c:v>5.6729285800000003E-6</c:v>
                </c:pt>
                <c:pt idx="436">
                  <c:v>1.15789736E-5</c:v>
                </c:pt>
                <c:pt idx="437">
                  <c:v>2.83601029E-5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'Pré-fissuration'!$F$1:$F$19</c:f>
              <c:strCache>
                <c:ptCount val="19"/>
                <c:pt idx="0">
                  <c:v>Delta P N</c:v>
                </c:pt>
                <c:pt idx="1">
                  <c:v>1599,26414</c:v>
                </c:pt>
                <c:pt idx="2">
                  <c:v>3824,4009</c:v>
                </c:pt>
                <c:pt idx="3">
                  <c:v>4101,76516</c:v>
                </c:pt>
                <c:pt idx="4">
                  <c:v>4132,56884</c:v>
                </c:pt>
                <c:pt idx="5">
                  <c:v>4164,52885</c:v>
                </c:pt>
                <c:pt idx="6">
                  <c:v>4147,33887</c:v>
                </c:pt>
                <c:pt idx="7">
                  <c:v>4130,57804</c:v>
                </c:pt>
                <c:pt idx="8">
                  <c:v>4131,74629</c:v>
                </c:pt>
                <c:pt idx="9">
                  <c:v>4123,07978</c:v>
                </c:pt>
                <c:pt idx="10">
                  <c:v>4115,25965</c:v>
                </c:pt>
                <c:pt idx="11">
                  <c:v>4114,74705</c:v>
                </c:pt>
                <c:pt idx="12">
                  <c:v>4112,6132</c:v>
                </c:pt>
                <c:pt idx="13">
                  <c:v>4120,8148</c:v>
                </c:pt>
                <c:pt idx="14">
                  <c:v>4106,33087</c:v>
                </c:pt>
                <c:pt idx="15">
                  <c:v>4099,32137</c:v>
                </c:pt>
                <c:pt idx="16">
                  <c:v>4106,03285</c:v>
                </c:pt>
                <c:pt idx="17">
                  <c:v>4097,55707</c:v>
                </c:pt>
                <c:pt idx="18">
                  <c:v>4087,04281</c:v>
                </c:pt>
              </c:strCache>
            </c:strRef>
          </c:tx>
          <c:yVal>
            <c:numRef>
              <c:f>'Pré-fissuration'!$F$20:$F$460</c:f>
              <c:numCache>
                <c:formatCode>General</c:formatCode>
                <c:ptCount val="441"/>
                <c:pt idx="0">
                  <c:v>4080.4266899999998</c:v>
                </c:pt>
                <c:pt idx="1">
                  <c:v>4069.9362799999999</c:v>
                </c:pt>
                <c:pt idx="2">
                  <c:v>4086.87592</c:v>
                </c:pt>
                <c:pt idx="3">
                  <c:v>4079.9260100000001</c:v>
                </c:pt>
                <c:pt idx="4">
                  <c:v>4089.8084600000002</c:v>
                </c:pt>
                <c:pt idx="5">
                  <c:v>4071.5455999999999</c:v>
                </c:pt>
                <c:pt idx="6">
                  <c:v>4069.6144100000001</c:v>
                </c:pt>
                <c:pt idx="7">
                  <c:v>4052.3529100000001</c:v>
                </c:pt>
                <c:pt idx="8">
                  <c:v>4046.7739099999999</c:v>
                </c:pt>
                <c:pt idx="9">
                  <c:v>4046.4520499999999</c:v>
                </c:pt>
                <c:pt idx="10">
                  <c:v>4062.6168299999999</c:v>
                </c:pt>
                <c:pt idx="11">
                  <c:v>4052.4721100000002</c:v>
                </c:pt>
                <c:pt idx="12">
                  <c:v>4048.8004700000001</c:v>
                </c:pt>
                <c:pt idx="13">
                  <c:v>4053.65229</c:v>
                </c:pt>
                <c:pt idx="14">
                  <c:v>4038.5365499999998</c:v>
                </c:pt>
                <c:pt idx="15">
                  <c:v>4035.4251899999999</c:v>
                </c:pt>
                <c:pt idx="16">
                  <c:v>4010.9992000000002</c:v>
                </c:pt>
                <c:pt idx="17">
                  <c:v>4008.99649</c:v>
                </c:pt>
                <c:pt idx="18">
                  <c:v>4017.4841900000001</c:v>
                </c:pt>
                <c:pt idx="19">
                  <c:v>4014.3728299999998</c:v>
                </c:pt>
                <c:pt idx="20">
                  <c:v>3994.63177</c:v>
                </c:pt>
                <c:pt idx="21">
                  <c:v>3989.1242999999999</c:v>
                </c:pt>
                <c:pt idx="22">
                  <c:v>3963.6254300000001</c:v>
                </c:pt>
                <c:pt idx="23">
                  <c:v>3983.5810700000002</c:v>
                </c:pt>
                <c:pt idx="24">
                  <c:v>3951.00117</c:v>
                </c:pt>
                <c:pt idx="25">
                  <c:v>3957.3192600000002</c:v>
                </c:pt>
                <c:pt idx="26">
                  <c:v>3955.1377299999999</c:v>
                </c:pt>
                <c:pt idx="27">
                  <c:v>3945.6248300000002</c:v>
                </c:pt>
                <c:pt idx="28">
                  <c:v>3944.3850499999999</c:v>
                </c:pt>
                <c:pt idx="29">
                  <c:v>3938.34114</c:v>
                </c:pt>
                <c:pt idx="30">
                  <c:v>3922.8677699999998</c:v>
                </c:pt>
                <c:pt idx="31">
                  <c:v>3903.6273999999999</c:v>
                </c:pt>
                <c:pt idx="32">
                  <c:v>3889.0004199999998</c:v>
                </c:pt>
                <c:pt idx="33">
                  <c:v>3895.3661900000002</c:v>
                </c:pt>
                <c:pt idx="34">
                  <c:v>3874.9694800000002</c:v>
                </c:pt>
                <c:pt idx="35">
                  <c:v>3872.9906099999998</c:v>
                </c:pt>
                <c:pt idx="36">
                  <c:v>3848.2665999999999</c:v>
                </c:pt>
                <c:pt idx="37">
                  <c:v>3853.2614699999999</c:v>
                </c:pt>
                <c:pt idx="38">
                  <c:v>3849.9832200000001</c:v>
                </c:pt>
                <c:pt idx="39">
                  <c:v>3836.9536400000002</c:v>
                </c:pt>
                <c:pt idx="40">
                  <c:v>3815.0072100000002</c:v>
                </c:pt>
                <c:pt idx="41">
                  <c:v>3810.9540900000002</c:v>
                </c:pt>
                <c:pt idx="42">
                  <c:v>3805.1366800000001</c:v>
                </c:pt>
                <c:pt idx="43">
                  <c:v>3791.0103800000002</c:v>
                </c:pt>
                <c:pt idx="44">
                  <c:v>3778.1477</c:v>
                </c:pt>
                <c:pt idx="45">
                  <c:v>3783.4882699999998</c:v>
                </c:pt>
                <c:pt idx="46">
                  <c:v>3769.2069999999999</c:v>
                </c:pt>
                <c:pt idx="47">
                  <c:v>3754.4369700000002</c:v>
                </c:pt>
                <c:pt idx="48">
                  <c:v>3741.6338900000001</c:v>
                </c:pt>
                <c:pt idx="49">
                  <c:v>3740.9305599999998</c:v>
                </c:pt>
                <c:pt idx="50">
                  <c:v>3711.9984599999998</c:v>
                </c:pt>
                <c:pt idx="51">
                  <c:v>3698.7185500000001</c:v>
                </c:pt>
                <c:pt idx="52">
                  <c:v>3687.8943399999998</c:v>
                </c:pt>
                <c:pt idx="53">
                  <c:v>3690.6957600000001</c:v>
                </c:pt>
                <c:pt idx="54">
                  <c:v>3685.6174500000002</c:v>
                </c:pt>
                <c:pt idx="55">
                  <c:v>3675.3892900000001</c:v>
                </c:pt>
                <c:pt idx="56">
                  <c:v>3653.7408799999998</c:v>
                </c:pt>
                <c:pt idx="57">
                  <c:v>3643.6915399999998</c:v>
                </c:pt>
                <c:pt idx="58">
                  <c:v>3645.52736</c:v>
                </c:pt>
                <c:pt idx="59">
                  <c:v>3627.6936500000002</c:v>
                </c:pt>
                <c:pt idx="60">
                  <c:v>3625.4167600000001</c:v>
                </c:pt>
                <c:pt idx="61">
                  <c:v>3616.0945900000002</c:v>
                </c:pt>
                <c:pt idx="62">
                  <c:v>3607.35655</c:v>
                </c:pt>
                <c:pt idx="63">
                  <c:v>3592.4911499999998</c:v>
                </c:pt>
                <c:pt idx="64">
                  <c:v>3561.8186000000001</c:v>
                </c:pt>
                <c:pt idx="65">
                  <c:v>3549.3731499999999</c:v>
                </c:pt>
                <c:pt idx="66">
                  <c:v>3540.9808200000002</c:v>
                </c:pt>
                <c:pt idx="67">
                  <c:v>3526.6995400000001</c:v>
                </c:pt>
                <c:pt idx="68">
                  <c:v>3528.4280800000001</c:v>
                </c:pt>
                <c:pt idx="69">
                  <c:v>3523.2305500000002</c:v>
                </c:pt>
                <c:pt idx="70">
                  <c:v>3503.8113600000001</c:v>
                </c:pt>
                <c:pt idx="71">
                  <c:v>3504.8365600000002</c:v>
                </c:pt>
                <c:pt idx="72">
                  <c:v>3484.8094000000001</c:v>
                </c:pt>
                <c:pt idx="73">
                  <c:v>3485.85844</c:v>
                </c:pt>
                <c:pt idx="74">
                  <c:v>3456.1395600000001</c:v>
                </c:pt>
                <c:pt idx="75">
                  <c:v>3468.2631500000002</c:v>
                </c:pt>
                <c:pt idx="76">
                  <c:v>3438.46083</c:v>
                </c:pt>
                <c:pt idx="77">
                  <c:v>3445.0531000000001</c:v>
                </c:pt>
                <c:pt idx="78">
                  <c:v>3444.3736100000001</c:v>
                </c:pt>
                <c:pt idx="79">
                  <c:v>3411.7102599999998</c:v>
                </c:pt>
                <c:pt idx="80">
                  <c:v>3411.2811099999999</c:v>
                </c:pt>
                <c:pt idx="81">
                  <c:v>3391.3254700000002</c:v>
                </c:pt>
                <c:pt idx="82">
                  <c:v>3374.0758900000001</c:v>
                </c:pt>
                <c:pt idx="83">
                  <c:v>3372.1566200000002</c:v>
                </c:pt>
                <c:pt idx="84">
                  <c:v>3369.3313600000001</c:v>
                </c:pt>
                <c:pt idx="85">
                  <c:v>3354.4897999999998</c:v>
                </c:pt>
                <c:pt idx="86">
                  <c:v>3353.8937599999999</c:v>
                </c:pt>
                <c:pt idx="87">
                  <c:v>3325.7961300000002</c:v>
                </c:pt>
                <c:pt idx="88">
                  <c:v>3319.08464</c:v>
                </c:pt>
                <c:pt idx="89">
                  <c:v>3298.8667500000001</c:v>
                </c:pt>
                <c:pt idx="90">
                  <c:v>3292.2387100000001</c:v>
                </c:pt>
                <c:pt idx="91">
                  <c:v>3297.5673700000002</c:v>
                </c:pt>
                <c:pt idx="92">
                  <c:v>3284.3708999999999</c:v>
                </c:pt>
                <c:pt idx="93">
                  <c:v>3267.3358899999998</c:v>
                </c:pt>
                <c:pt idx="94">
                  <c:v>3256.3805600000001</c:v>
                </c:pt>
                <c:pt idx="95">
                  <c:v>3254.16327</c:v>
                </c:pt>
                <c:pt idx="96">
                  <c:v>3237.9031199999999</c:v>
                </c:pt>
                <c:pt idx="97">
                  <c:v>3224.55168</c:v>
                </c:pt>
                <c:pt idx="98">
                  <c:v>3219.0084499999998</c:v>
                </c:pt>
                <c:pt idx="99">
                  <c:v>3207.8146900000002</c:v>
                </c:pt>
                <c:pt idx="100">
                  <c:v>3205.0252</c:v>
                </c:pt>
                <c:pt idx="101">
                  <c:v>3198.6832599999998</c:v>
                </c:pt>
                <c:pt idx="102">
                  <c:v>3194.08178</c:v>
                </c:pt>
                <c:pt idx="103">
                  <c:v>3197.5626900000002</c:v>
                </c:pt>
                <c:pt idx="104">
                  <c:v>3194.7374300000001</c:v>
                </c:pt>
                <c:pt idx="105">
                  <c:v>3167.665</c:v>
                </c:pt>
                <c:pt idx="106">
                  <c:v>3164.1960100000001</c:v>
                </c:pt>
                <c:pt idx="107">
                  <c:v>3152.5731099999998</c:v>
                </c:pt>
                <c:pt idx="108">
                  <c:v>3149.2352500000002</c:v>
                </c:pt>
                <c:pt idx="109">
                  <c:v>3138.8640399999999</c:v>
                </c:pt>
                <c:pt idx="110">
                  <c:v>3129.8637399999998</c:v>
                </c:pt>
                <c:pt idx="111">
                  <c:v>3130.6624400000001</c:v>
                </c:pt>
                <c:pt idx="112">
                  <c:v>3103.3635100000001</c:v>
                </c:pt>
                <c:pt idx="113">
                  <c:v>3101.8495600000001</c:v>
                </c:pt>
                <c:pt idx="114">
                  <c:v>3094.72084</c:v>
                </c:pt>
                <c:pt idx="115">
                  <c:v>3086.0900900000001</c:v>
                </c:pt>
                <c:pt idx="116">
                  <c:v>3077.2089999999998</c:v>
                </c:pt>
                <c:pt idx="117">
                  <c:v>3084.92184</c:v>
                </c:pt>
                <c:pt idx="118">
                  <c:v>3070.4379100000001</c:v>
                </c:pt>
                <c:pt idx="119">
                  <c:v>3061.3541599999999</c:v>
                </c:pt>
                <c:pt idx="120">
                  <c:v>3051.6386000000002</c:v>
                </c:pt>
                <c:pt idx="121">
                  <c:v>3042.5071699999999</c:v>
                </c:pt>
                <c:pt idx="122">
                  <c:v>3059.8402000000001</c:v>
                </c:pt>
                <c:pt idx="123">
                  <c:v>3025.9728399999999</c:v>
                </c:pt>
                <c:pt idx="124">
                  <c:v>3030.1570900000002</c:v>
                </c:pt>
                <c:pt idx="125">
                  <c:v>3015.9234999999999</c:v>
                </c:pt>
                <c:pt idx="126">
                  <c:v>3004.37212</c:v>
                </c:pt>
                <c:pt idx="127">
                  <c:v>3005.1588999999999</c:v>
                </c:pt>
                <c:pt idx="128">
                  <c:v>3002.57206</c:v>
                </c:pt>
                <c:pt idx="129">
                  <c:v>2984.2615099999998</c:v>
                </c:pt>
                <c:pt idx="130">
                  <c:v>2982.5687400000002</c:v>
                </c:pt>
                <c:pt idx="131">
                  <c:v>2961.5759800000001</c:v>
                </c:pt>
                <c:pt idx="132">
                  <c:v>2952.7783399999998</c:v>
                </c:pt>
                <c:pt idx="133">
                  <c:v>2954.5426400000001</c:v>
                </c:pt>
                <c:pt idx="134">
                  <c:v>2942.5025000000001</c:v>
                </c:pt>
                <c:pt idx="135">
                  <c:v>2938.03215</c:v>
                </c:pt>
                <c:pt idx="136">
                  <c:v>2928.8411099999998</c:v>
                </c:pt>
                <c:pt idx="137">
                  <c:v>2921.6289499999998</c:v>
                </c:pt>
                <c:pt idx="138">
                  <c:v>2914.6313700000001</c:v>
                </c:pt>
                <c:pt idx="139">
                  <c:v>2901.7090800000001</c:v>
                </c:pt>
                <c:pt idx="140">
                  <c:v>2902.07863</c:v>
                </c:pt>
                <c:pt idx="141">
                  <c:v>2900.8746099999998</c:v>
                </c:pt>
                <c:pt idx="142">
                  <c:v>2886.7483099999999</c:v>
                </c:pt>
                <c:pt idx="143">
                  <c:v>2897.2625699999999</c:v>
                </c:pt>
                <c:pt idx="144">
                  <c:v>2867.1622299999999</c:v>
                </c:pt>
                <c:pt idx="145">
                  <c:v>2874.8750700000001</c:v>
                </c:pt>
                <c:pt idx="146">
                  <c:v>2862.3342499999999</c:v>
                </c:pt>
                <c:pt idx="147">
                  <c:v>2846.8370399999999</c:v>
                </c:pt>
                <c:pt idx="148">
                  <c:v>2845.0012200000001</c:v>
                </c:pt>
                <c:pt idx="149">
                  <c:v>2832.4007999999999</c:v>
                </c:pt>
                <c:pt idx="150">
                  <c:v>2830.8629999999998</c:v>
                </c:pt>
                <c:pt idx="151">
                  <c:v>2826.3807299999999</c:v>
                </c:pt>
                <c:pt idx="152">
                  <c:v>2817.6426900000001</c:v>
                </c:pt>
                <c:pt idx="153">
                  <c:v>2802.6104</c:v>
                </c:pt>
                <c:pt idx="154">
                  <c:v>2804.5415899999998</c:v>
                </c:pt>
                <c:pt idx="155">
                  <c:v>2785.0627899999999</c:v>
                </c:pt>
                <c:pt idx="156">
                  <c:v>2765.69128</c:v>
                </c:pt>
                <c:pt idx="157">
                  <c:v>2763.95082</c:v>
                </c:pt>
                <c:pt idx="158">
                  <c:v>2773.97633</c:v>
                </c:pt>
                <c:pt idx="159">
                  <c:v>2764.0819499999998</c:v>
                </c:pt>
                <c:pt idx="160">
                  <c:v>2751.32656</c:v>
                </c:pt>
                <c:pt idx="161">
                  <c:v>2758.4433600000002</c:v>
                </c:pt>
                <c:pt idx="162">
                  <c:v>2743.1249600000001</c:v>
                </c:pt>
                <c:pt idx="163">
                  <c:v>2729.4516600000002</c:v>
                </c:pt>
                <c:pt idx="164">
                  <c:v>2736.9976000000001</c:v>
                </c:pt>
                <c:pt idx="165">
                  <c:v>2727.5443100000002</c:v>
                </c:pt>
                <c:pt idx="166">
                  <c:v>2723.19317</c:v>
                </c:pt>
                <c:pt idx="167">
                  <c:v>2696.9671199999998</c:v>
                </c:pt>
                <c:pt idx="168">
                  <c:v>2700.82951</c:v>
                </c:pt>
                <c:pt idx="169">
                  <c:v>2693.4981299999999</c:v>
                </c:pt>
                <c:pt idx="170">
                  <c:v>2696.4425999999999</c:v>
                </c:pt>
                <c:pt idx="171">
                  <c:v>2690.1483499999999</c:v>
                </c:pt>
                <c:pt idx="172">
                  <c:v>2685.4515099999999</c:v>
                </c:pt>
                <c:pt idx="173">
                  <c:v>2683.5680000000002</c:v>
                </c:pt>
                <c:pt idx="174">
                  <c:v>2670.1211899999998</c:v>
                </c:pt>
                <c:pt idx="175">
                  <c:v>2652.5497399999999</c:v>
                </c:pt>
                <c:pt idx="176">
                  <c:v>2654.0637000000002</c:v>
                </c:pt>
                <c:pt idx="177">
                  <c:v>2649.60527</c:v>
                </c:pt>
                <c:pt idx="178">
                  <c:v>2640.1639</c:v>
                </c:pt>
                <c:pt idx="179">
                  <c:v>2643.5255999999999</c:v>
                </c:pt>
                <c:pt idx="180">
                  <c:v>2639.5678499999999</c:v>
                </c:pt>
                <c:pt idx="181">
                  <c:v>2631.0086299999998</c:v>
                </c:pt>
                <c:pt idx="182">
                  <c:v>2610.6715199999999</c:v>
                </c:pt>
                <c:pt idx="183">
                  <c:v>2604.72298</c:v>
                </c:pt>
                <c:pt idx="184">
                  <c:v>2607.7985800000001</c:v>
                </c:pt>
                <c:pt idx="185">
                  <c:v>2597.7611499999998</c:v>
                </c:pt>
                <c:pt idx="186">
                  <c:v>2597.4631300000001</c:v>
                </c:pt>
                <c:pt idx="187">
                  <c:v>2588.2840200000001</c:v>
                </c:pt>
                <c:pt idx="188">
                  <c:v>2603.2090199999998</c:v>
                </c:pt>
                <c:pt idx="189">
                  <c:v>2591.5741899999998</c:v>
                </c:pt>
                <c:pt idx="190">
                  <c:v>2580.3208399999999</c:v>
                </c:pt>
                <c:pt idx="191">
                  <c:v>2573.6808799999999</c:v>
                </c:pt>
                <c:pt idx="192">
                  <c:v>2583.7659800000001</c:v>
                </c:pt>
                <c:pt idx="193">
                  <c:v>2553.59411</c:v>
                </c:pt>
                <c:pt idx="194">
                  <c:v>2556.6101100000001</c:v>
                </c:pt>
                <c:pt idx="195">
                  <c:v>2572.5007099999998</c:v>
                </c:pt>
                <c:pt idx="196">
                  <c:v>2552.40202</c:v>
                </c:pt>
                <c:pt idx="197">
                  <c:v>2551.3649</c:v>
                </c:pt>
                <c:pt idx="198">
                  <c:v>2533.4119799999999</c:v>
                </c:pt>
                <c:pt idx="199">
                  <c:v>2531.1112400000002</c:v>
                </c:pt>
                <c:pt idx="200">
                  <c:v>2532.0649100000001</c:v>
                </c:pt>
                <c:pt idx="201">
                  <c:v>2525.9017899999999</c:v>
                </c:pt>
                <c:pt idx="202">
                  <c:v>2494.25173</c:v>
                </c:pt>
                <c:pt idx="203">
                  <c:v>2497.1127499999998</c:v>
                </c:pt>
                <c:pt idx="204">
                  <c:v>2503.0612900000001</c:v>
                </c:pt>
                <c:pt idx="205">
                  <c:v>2494.4782300000002</c:v>
                </c:pt>
                <c:pt idx="206">
                  <c:v>2488.05285</c:v>
                </c:pt>
                <c:pt idx="207">
                  <c:v>2469.9926399999999</c:v>
                </c:pt>
                <c:pt idx="208">
                  <c:v>2468.5859700000001</c:v>
                </c:pt>
                <c:pt idx="209">
                  <c:v>2483.3560000000002</c:v>
                </c:pt>
                <c:pt idx="210">
                  <c:v>2468.95552</c:v>
                </c:pt>
                <c:pt idx="211">
                  <c:v>2472.9251899999999</c:v>
                </c:pt>
                <c:pt idx="212">
                  <c:v>2449.6913</c:v>
                </c:pt>
                <c:pt idx="213">
                  <c:v>2454.6623199999999</c:v>
                </c:pt>
                <c:pt idx="214">
                  <c:v>2449.2979</c:v>
                </c:pt>
                <c:pt idx="215">
                  <c:v>2450.0489200000002</c:v>
                </c:pt>
                <c:pt idx="216">
                  <c:v>2452.3854299999998</c:v>
                </c:pt>
                <c:pt idx="217">
                  <c:v>2456.5339100000001</c:v>
                </c:pt>
                <c:pt idx="218">
                  <c:v>2437.6153899999999</c:v>
                </c:pt>
                <c:pt idx="219">
                  <c:v>2423.1791499999999</c:v>
                </c:pt>
                <c:pt idx="220">
                  <c:v>2436.5663500000001</c:v>
                </c:pt>
                <c:pt idx="221">
                  <c:v>2438.5452300000002</c:v>
                </c:pt>
                <c:pt idx="222">
                  <c:v>2408.9813199999999</c:v>
                </c:pt>
                <c:pt idx="223">
                  <c:v>2401.3519299999998</c:v>
                </c:pt>
                <c:pt idx="224">
                  <c:v>2409.3747100000001</c:v>
                </c:pt>
                <c:pt idx="225">
                  <c:v>2424.8361599999998</c:v>
                </c:pt>
                <c:pt idx="226">
                  <c:v>2418.9949000000001</c:v>
                </c:pt>
                <c:pt idx="227">
                  <c:v>2405.8222799999999</c:v>
                </c:pt>
                <c:pt idx="228">
                  <c:v>2387.2375499999998</c:v>
                </c:pt>
                <c:pt idx="229">
                  <c:v>2413.0106000000001</c:v>
                </c:pt>
                <c:pt idx="230">
                  <c:v>2383.8877699999998</c:v>
                </c:pt>
                <c:pt idx="231">
                  <c:v>2378.7617700000001</c:v>
                </c:pt>
                <c:pt idx="232">
                  <c:v>2388.6323000000002</c:v>
                </c:pt>
                <c:pt idx="233">
                  <c:v>2397.5849199999998</c:v>
                </c:pt>
                <c:pt idx="234">
                  <c:v>2394.53316</c:v>
                </c:pt>
                <c:pt idx="235">
                  <c:v>2387.8216699999998</c:v>
                </c:pt>
                <c:pt idx="236">
                  <c:v>2383.6374300000002</c:v>
                </c:pt>
                <c:pt idx="237">
                  <c:v>2374.6609699999999</c:v>
                </c:pt>
                <c:pt idx="238">
                  <c:v>2378.8809799999999</c:v>
                </c:pt>
                <c:pt idx="239">
                  <c:v>2353.2390599999999</c:v>
                </c:pt>
                <c:pt idx="240">
                  <c:v>2367.7945100000002</c:v>
                </c:pt>
                <c:pt idx="241">
                  <c:v>2347.3024399999999</c:v>
                </c:pt>
                <c:pt idx="242">
                  <c:v>2347.4931700000002</c:v>
                </c:pt>
                <c:pt idx="243">
                  <c:v>2337.7656900000002</c:v>
                </c:pt>
                <c:pt idx="244">
                  <c:v>2329.2541500000002</c:v>
                </c:pt>
                <c:pt idx="245">
                  <c:v>2332.11517</c:v>
                </c:pt>
                <c:pt idx="246">
                  <c:v>2337.0385200000001</c:v>
                </c:pt>
                <c:pt idx="247">
                  <c:v>2314.91327</c:v>
                </c:pt>
                <c:pt idx="248">
                  <c:v>2322.1254300000001</c:v>
                </c:pt>
                <c:pt idx="249">
                  <c:v>2325.9997400000002</c:v>
                </c:pt>
                <c:pt idx="250">
                  <c:v>2307.5103800000002</c:v>
                </c:pt>
                <c:pt idx="251">
                  <c:v>2301.60952</c:v>
                </c:pt>
                <c:pt idx="252">
                  <c:v>2298.5219999999999</c:v>
                </c:pt>
                <c:pt idx="253">
                  <c:v>2286.46994</c:v>
                </c:pt>
                <c:pt idx="254">
                  <c:v>2288.52034</c:v>
                </c:pt>
                <c:pt idx="255">
                  <c:v>2287.39977</c:v>
                </c:pt>
                <c:pt idx="256">
                  <c:v>2297.5563999999999</c:v>
                </c:pt>
                <c:pt idx="257">
                  <c:v>2282.3810600000002</c:v>
                </c:pt>
                <c:pt idx="258">
                  <c:v>2273.3688400000001</c:v>
                </c:pt>
                <c:pt idx="259">
                  <c:v>2274.66822</c:v>
                </c:pt>
                <c:pt idx="260">
                  <c:v>2275.1450500000001</c:v>
                </c:pt>
                <c:pt idx="261">
                  <c:v>2264.7261600000002</c:v>
                </c:pt>
                <c:pt idx="262">
                  <c:v>2265.4295000000002</c:v>
                </c:pt>
                <c:pt idx="263">
                  <c:v>2259.9935500000001</c:v>
                </c:pt>
                <c:pt idx="264">
                  <c:v>2268.6600699999999</c:v>
                </c:pt>
                <c:pt idx="265">
                  <c:v>2258.71801</c:v>
                </c:pt>
                <c:pt idx="266">
                  <c:v>2256.1192500000002</c:v>
                </c:pt>
                <c:pt idx="267">
                  <c:v>2250.3972100000001</c:v>
                </c:pt>
                <c:pt idx="268">
                  <c:v>2236.6762199999998</c:v>
                </c:pt>
                <c:pt idx="269">
                  <c:v>2243.4711499999999</c:v>
                </c:pt>
                <c:pt idx="270">
                  <c:v>2243.3161700000001</c:v>
                </c:pt>
                <c:pt idx="271">
                  <c:v>2245.5215499999999</c:v>
                </c:pt>
                <c:pt idx="272">
                  <c:v>2243.4115400000001</c:v>
                </c:pt>
                <c:pt idx="273">
                  <c:v>2229.4402100000002</c:v>
                </c:pt>
                <c:pt idx="274">
                  <c:v>2230.2627600000001</c:v>
                </c:pt>
                <c:pt idx="275">
                  <c:v>2215.2543099999998</c:v>
                </c:pt>
                <c:pt idx="276">
                  <c:v>2214.3125500000001</c:v>
                </c:pt>
                <c:pt idx="277">
                  <c:v>2213.5615299999999</c:v>
                </c:pt>
                <c:pt idx="278">
                  <c:v>2198.24314</c:v>
                </c:pt>
                <c:pt idx="279">
                  <c:v>2191.4958999999999</c:v>
                </c:pt>
                <c:pt idx="280">
                  <c:v>2192.5687800000001</c:v>
                </c:pt>
                <c:pt idx="281">
                  <c:v>2205.75333</c:v>
                </c:pt>
                <c:pt idx="282">
                  <c:v>2190.76872</c:v>
                </c:pt>
                <c:pt idx="283">
                  <c:v>2185.8215300000002</c:v>
                </c:pt>
                <c:pt idx="284">
                  <c:v>2185.8453800000002</c:v>
                </c:pt>
                <c:pt idx="285">
                  <c:v>2179.6464900000001</c:v>
                </c:pt>
                <c:pt idx="286">
                  <c:v>2181.4227099999998</c:v>
                </c:pt>
                <c:pt idx="287">
                  <c:v>2172.5893000000001</c:v>
                </c:pt>
                <c:pt idx="288">
                  <c:v>2177.5722500000002</c:v>
                </c:pt>
                <c:pt idx="289">
                  <c:v>2160.4061099999999</c:v>
                </c:pt>
                <c:pt idx="290">
                  <c:v>2147.6507200000001</c:v>
                </c:pt>
                <c:pt idx="291">
                  <c:v>2163.6843699999999</c:v>
                </c:pt>
                <c:pt idx="292">
                  <c:v>2149.0097000000001</c:v>
                </c:pt>
                <c:pt idx="293">
                  <c:v>2138.80539</c:v>
                </c:pt>
                <c:pt idx="294">
                  <c:v>2154.7555900000002</c:v>
                </c:pt>
                <c:pt idx="295">
                  <c:v>2136.0039700000002</c:v>
                </c:pt>
                <c:pt idx="296">
                  <c:v>2148.27061</c:v>
                </c:pt>
                <c:pt idx="297">
                  <c:v>2150.7382400000001</c:v>
                </c:pt>
                <c:pt idx="298">
                  <c:v>2134.00126</c:v>
                </c:pt>
                <c:pt idx="299">
                  <c:v>2130.2223199999999</c:v>
                </c:pt>
                <c:pt idx="300">
                  <c:v>2144.0982800000002</c:v>
                </c:pt>
                <c:pt idx="301">
                  <c:v>2130.71108</c:v>
                </c:pt>
                <c:pt idx="302">
                  <c:v>2131.5097799999999</c:v>
                </c:pt>
                <c:pt idx="303">
                  <c:v>2133.35752</c:v>
                </c:pt>
                <c:pt idx="304">
                  <c:v>2120.9478399999998</c:v>
                </c:pt>
                <c:pt idx="305">
                  <c:v>2117.0854599999998</c:v>
                </c:pt>
                <c:pt idx="306">
                  <c:v>2125.5374000000002</c:v>
                </c:pt>
                <c:pt idx="307">
                  <c:v>2121.1981799999999</c:v>
                </c:pt>
                <c:pt idx="308">
                  <c:v>2106.1897300000001</c:v>
                </c:pt>
                <c:pt idx="309">
                  <c:v>2107.4295000000002</c:v>
                </c:pt>
                <c:pt idx="310">
                  <c:v>2104.9857099999999</c:v>
                </c:pt>
                <c:pt idx="311">
                  <c:v>2104.3419800000001</c:v>
                </c:pt>
                <c:pt idx="312">
                  <c:v>2110.0401900000002</c:v>
                </c:pt>
                <c:pt idx="313">
                  <c:v>2088.8090099999999</c:v>
                </c:pt>
                <c:pt idx="314">
                  <c:v>2093.5773800000002</c:v>
                </c:pt>
                <c:pt idx="315">
                  <c:v>2101.3140699999999</c:v>
                </c:pt>
                <c:pt idx="316">
                  <c:v>2095.2939999999999</c:v>
                </c:pt>
                <c:pt idx="317">
                  <c:v>2087.45003</c:v>
                </c:pt>
                <c:pt idx="318">
                  <c:v>2077.26955</c:v>
                </c:pt>
                <c:pt idx="319">
                  <c:v>2071.76208</c:v>
                </c:pt>
                <c:pt idx="320">
                  <c:v>2068.24541</c:v>
                </c:pt>
                <c:pt idx="321">
                  <c:v>2064.8479499999999</c:v>
                </c:pt>
                <c:pt idx="322">
                  <c:v>2055.6449899999998</c:v>
                </c:pt>
                <c:pt idx="323">
                  <c:v>2052.6886</c:v>
                </c:pt>
                <c:pt idx="324">
                  <c:v>2055.2277600000002</c:v>
                </c:pt>
                <c:pt idx="325">
                  <c:v>2047.50299</c:v>
                </c:pt>
                <c:pt idx="326">
                  <c:v>2060.05573</c:v>
                </c:pt>
                <c:pt idx="327">
                  <c:v>2049.9706299999998</c:v>
                </c:pt>
                <c:pt idx="328">
                  <c:v>2063.4770400000002</c:v>
                </c:pt>
                <c:pt idx="329">
                  <c:v>2053.52306</c:v>
                </c:pt>
                <c:pt idx="330">
                  <c:v>2042.7703899999999</c:v>
                </c:pt>
                <c:pt idx="331">
                  <c:v>2043.7121400000001</c:v>
                </c:pt>
                <c:pt idx="332">
                  <c:v>2040.05241</c:v>
                </c:pt>
                <c:pt idx="333">
                  <c:v>2042.59157</c:v>
                </c:pt>
                <c:pt idx="334">
                  <c:v>2043.37835</c:v>
                </c:pt>
                <c:pt idx="335">
                  <c:v>2032.8164099999999</c:v>
                </c:pt>
                <c:pt idx="336">
                  <c:v>2028.19109</c:v>
                </c:pt>
                <c:pt idx="337">
                  <c:v>2024.0902900000001</c:v>
                </c:pt>
                <c:pt idx="338">
                  <c:v>2028.75137</c:v>
                </c:pt>
                <c:pt idx="339">
                  <c:v>2028.6560099999999</c:v>
                </c:pt>
                <c:pt idx="340">
                  <c:v>2018.97621</c:v>
                </c:pt>
                <c:pt idx="341">
                  <c:v>2013.4449</c:v>
                </c:pt>
                <c:pt idx="342">
                  <c:v>2014.9707800000001</c:v>
                </c:pt>
                <c:pt idx="343">
                  <c:v>2008.96263</c:v>
                </c:pt>
                <c:pt idx="344">
                  <c:v>2008.7242100000001</c:v>
                </c:pt>
                <c:pt idx="345">
                  <c:v>2009.6898100000001</c:v>
                </c:pt>
                <c:pt idx="346">
                  <c:v>2012.8130900000001</c:v>
                </c:pt>
                <c:pt idx="347">
                  <c:v>2001.6312600000001</c:v>
                </c:pt>
                <c:pt idx="348">
                  <c:v>1999.1517100000001</c:v>
                </c:pt>
                <c:pt idx="349">
                  <c:v>1988.94739</c:v>
                </c:pt>
                <c:pt idx="350">
                  <c:v>1975.84629</c:v>
                </c:pt>
                <c:pt idx="351">
                  <c:v>1973.1164000000001</c:v>
                </c:pt>
                <c:pt idx="352">
                  <c:v>1977.13375</c:v>
                </c:pt>
                <c:pt idx="353">
                  <c:v>1976.7165199999999</c:v>
                </c:pt>
                <c:pt idx="354">
                  <c:v>1970.93487</c:v>
                </c:pt>
                <c:pt idx="355">
                  <c:v>1957.44038</c:v>
                </c:pt>
                <c:pt idx="356">
                  <c:v>1964.1161</c:v>
                </c:pt>
                <c:pt idx="357">
                  <c:v>1954.77009</c:v>
                </c:pt>
                <c:pt idx="358">
                  <c:v>1945.7936299999999</c:v>
                </c:pt>
                <c:pt idx="359">
                  <c:v>1949.93019</c:v>
                </c:pt>
                <c:pt idx="360">
                  <c:v>1942.7418700000001</c:v>
                </c:pt>
                <c:pt idx="361">
                  <c:v>1950.9553900000001</c:v>
                </c:pt>
                <c:pt idx="362">
                  <c:v>1944.4108000000001</c:v>
                </c:pt>
                <c:pt idx="363">
                  <c:v>1955.9025799999999</c:v>
                </c:pt>
                <c:pt idx="364">
                  <c:v>1955.15156</c:v>
                </c:pt>
                <c:pt idx="365">
                  <c:v>1956.73704</c:v>
                </c:pt>
                <c:pt idx="366">
                  <c:v>1944.04125</c:v>
                </c:pt>
                <c:pt idx="367">
                  <c:v>1941.7643499999999</c:v>
                </c:pt>
                <c:pt idx="368">
                  <c:v>1937.8662099999999</c:v>
                </c:pt>
                <c:pt idx="369">
                  <c:v>1942.14582</c:v>
                </c:pt>
                <c:pt idx="370">
                  <c:v>1923.6564599999999</c:v>
                </c:pt>
                <c:pt idx="371">
                  <c:v>1947.6890599999999</c:v>
                </c:pt>
                <c:pt idx="372">
                  <c:v>1934.9336599999999</c:v>
                </c:pt>
                <c:pt idx="373">
                  <c:v>1931.4646700000001</c:v>
                </c:pt>
                <c:pt idx="374">
                  <c:v>1928.18642</c:v>
                </c:pt>
                <c:pt idx="375">
                  <c:v>1922.9531300000001</c:v>
                </c:pt>
                <c:pt idx="376">
                  <c:v>1943.26639</c:v>
                </c:pt>
                <c:pt idx="377">
                  <c:v>1920.42589</c:v>
                </c:pt>
                <c:pt idx="378">
                  <c:v>1914.6680799999999</c:v>
                </c:pt>
                <c:pt idx="379">
                  <c:v>1917.32645</c:v>
                </c:pt>
                <c:pt idx="380">
                  <c:v>1909.6136100000001</c:v>
                </c:pt>
                <c:pt idx="381">
                  <c:v>1904.47569</c:v>
                </c:pt>
                <c:pt idx="382">
                  <c:v>1901.73388</c:v>
                </c:pt>
                <c:pt idx="383">
                  <c:v>1905.47705</c:v>
                </c:pt>
                <c:pt idx="384">
                  <c:v>1907.2890299999999</c:v>
                </c:pt>
                <c:pt idx="385">
                  <c:v>1900.6252300000001</c:v>
                </c:pt>
                <c:pt idx="386">
                  <c:v>1888.94272</c:v>
                </c:pt>
                <c:pt idx="387">
                  <c:v>1886.4512400000001</c:v>
                </c:pt>
                <c:pt idx="388">
                  <c:v>1886.40356</c:v>
                </c:pt>
                <c:pt idx="389">
                  <c:v>1895.8210899999999</c:v>
                </c:pt>
                <c:pt idx="390">
                  <c:v>1881.9093700000001</c:v>
                </c:pt>
                <c:pt idx="391">
                  <c:v>1873.4335900000001</c:v>
                </c:pt>
                <c:pt idx="392">
                  <c:v>1872.3726300000001</c:v>
                </c:pt>
                <c:pt idx="393">
                  <c:v>1880.59807</c:v>
                </c:pt>
                <c:pt idx="394">
                  <c:v>1870.6321700000001</c:v>
                </c:pt>
                <c:pt idx="395">
                  <c:v>1873.0521200000001</c:v>
                </c:pt>
                <c:pt idx="396">
                  <c:v>1861.01198</c:v>
                </c:pt>
                <c:pt idx="397">
                  <c:v>1862.0252599999999</c:v>
                </c:pt>
                <c:pt idx="398">
                  <c:v>1865.8042</c:v>
                </c:pt>
                <c:pt idx="399">
                  <c:v>1851.85671</c:v>
                </c:pt>
                <c:pt idx="400">
                  <c:v>1857.09</c:v>
                </c:pt>
                <c:pt idx="401">
                  <c:v>1842.8564100000001</c:v>
                </c:pt>
                <c:pt idx="402">
                  <c:v>1852.1666499999999</c:v>
                </c:pt>
                <c:pt idx="403">
                  <c:v>1854.5508400000001</c:v>
                </c:pt>
                <c:pt idx="404">
                  <c:v>1847.0525700000001</c:v>
                </c:pt>
                <c:pt idx="405">
                  <c:v>1836.55024</c:v>
                </c:pt>
                <c:pt idx="406">
                  <c:v>1843.60743</c:v>
                </c:pt>
                <c:pt idx="407">
                  <c:v>1843.3332399999999</c:v>
                </c:pt>
                <c:pt idx="408">
                  <c:v>1845.6459</c:v>
                </c:pt>
                <c:pt idx="409">
                  <c:v>1835.07204</c:v>
                </c:pt>
                <c:pt idx="410">
                  <c:v>1842.5703000000001</c:v>
                </c:pt>
                <c:pt idx="411">
                  <c:v>1846.3253999999999</c:v>
                </c:pt>
                <c:pt idx="412">
                  <c:v>1838.81521</c:v>
                </c:pt>
                <c:pt idx="413">
                  <c:v>1833.27198</c:v>
                </c:pt>
                <c:pt idx="414">
                  <c:v>1830.6732199999999</c:v>
                </c:pt>
                <c:pt idx="415">
                  <c:v>1818.7165299999999</c:v>
                </c:pt>
                <c:pt idx="416">
                  <c:v>1819.9443799999999</c:v>
                </c:pt>
                <c:pt idx="417">
                  <c:v>1813.0064</c:v>
                </c:pt>
                <c:pt idx="418">
                  <c:v>1806.6287</c:v>
                </c:pt>
                <c:pt idx="419">
                  <c:v>1805.81808</c:v>
                </c:pt>
                <c:pt idx="420">
                  <c:v>1826.46513</c:v>
                </c:pt>
                <c:pt idx="421">
                  <c:v>1809.8592799999999</c:v>
                </c:pt>
                <c:pt idx="422">
                  <c:v>1807.7373500000001</c:v>
                </c:pt>
                <c:pt idx="423">
                  <c:v>1801.40734</c:v>
                </c:pt>
                <c:pt idx="424">
                  <c:v>1792.38319</c:v>
                </c:pt>
                <c:pt idx="425">
                  <c:v>1797.7237700000001</c:v>
                </c:pt>
                <c:pt idx="426">
                  <c:v>1792.5262499999999</c:v>
                </c:pt>
                <c:pt idx="427">
                  <c:v>1787.48369</c:v>
                </c:pt>
                <c:pt idx="428">
                  <c:v>1787.32872</c:v>
                </c:pt>
                <c:pt idx="429">
                  <c:v>1787.6029000000001</c:v>
                </c:pt>
                <c:pt idx="430">
                  <c:v>1768.37444</c:v>
                </c:pt>
                <c:pt idx="431">
                  <c:v>1775.07401</c:v>
                </c:pt>
                <c:pt idx="432">
                  <c:v>1783.5140200000001</c:v>
                </c:pt>
                <c:pt idx="433">
                  <c:v>1771.1996999999999</c:v>
                </c:pt>
                <c:pt idx="434">
                  <c:v>1777.72045</c:v>
                </c:pt>
                <c:pt idx="435">
                  <c:v>1765.8829699999999</c:v>
                </c:pt>
                <c:pt idx="436">
                  <c:v>1790.5235299999999</c:v>
                </c:pt>
                <c:pt idx="437">
                  <c:v>1785.68363</c:v>
                </c:pt>
                <c:pt idx="438">
                  <c:v>1779.19865</c:v>
                </c:pt>
                <c:pt idx="439">
                  <c:v>1782.2265600000001</c:v>
                </c:pt>
                <c:pt idx="440">
                  <c:v>1777.33898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'Pré-fissuration'!$G$1:$G$19</c:f>
              <c:strCache>
                <c:ptCount val="19"/>
                <c:pt idx="0">
                  <c:v>Delta K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19,7844721</c:v>
                </c:pt>
                <c:pt idx="5">
                  <c:v>19,9567111</c:v>
                </c:pt>
                <c:pt idx="6">
                  <c:v>19,9001595</c:v>
                </c:pt>
                <c:pt idx="7">
                  <c:v>19,8461191</c:v>
                </c:pt>
                <c:pt idx="8">
                  <c:v>19,8688063</c:v>
                </c:pt>
                <c:pt idx="9">
                  <c:v>19,8284046</c:v>
                </c:pt>
                <c:pt idx="10">
                  <c:v>19,767926</c:v>
                </c:pt>
                <c:pt idx="11">
                  <c:v>19,7589698</c:v>
                </c:pt>
                <c:pt idx="12">
                  <c:v>19,7496296</c:v>
                </c:pt>
                <c:pt idx="13">
                  <c:v>19,8103174</c:v>
                </c:pt>
                <c:pt idx="14">
                  <c:v>19,7440454</c:v>
                </c:pt>
                <c:pt idx="15">
                  <c:v>19,7036931</c:v>
                </c:pt>
                <c:pt idx="16">
                  <c:v>19,7193932</c:v>
                </c:pt>
                <c:pt idx="17">
                  <c:v>19,7107219</c:v>
                </c:pt>
                <c:pt idx="18">
                  <c:v>19,6761836</c:v>
                </c:pt>
              </c:strCache>
            </c:strRef>
          </c:tx>
          <c:yVal>
            <c:numRef>
              <c:f>'Pré-fissuration'!$G$20:$G$460</c:f>
              <c:numCache>
                <c:formatCode>General</c:formatCode>
                <c:ptCount val="441"/>
                <c:pt idx="0">
                  <c:v>19.6708286</c:v>
                </c:pt>
                <c:pt idx="1">
                  <c:v>19.628154599999998</c:v>
                </c:pt>
                <c:pt idx="2">
                  <c:v>19.707122500000001</c:v>
                </c:pt>
                <c:pt idx="3">
                  <c:v>19.644362900000001</c:v>
                </c:pt>
                <c:pt idx="4">
                  <c:v>19.708433299999999</c:v>
                </c:pt>
                <c:pt idx="5">
                  <c:v>19.6203711</c:v>
                </c:pt>
                <c:pt idx="6">
                  <c:v>19.613963200000001</c:v>
                </c:pt>
                <c:pt idx="7">
                  <c:v>19.541471600000001</c:v>
                </c:pt>
                <c:pt idx="8">
                  <c:v>19.517994999999999</c:v>
                </c:pt>
                <c:pt idx="9">
                  <c:v>19.491842299999998</c:v>
                </c:pt>
                <c:pt idx="10">
                  <c:v>19.5924236</c:v>
                </c:pt>
                <c:pt idx="11">
                  <c:v>19.563933500000001</c:v>
                </c:pt>
                <c:pt idx="12">
                  <c:v>19.5642332</c:v>
                </c:pt>
                <c:pt idx="13">
                  <c:v>19.604516100000001</c:v>
                </c:pt>
                <c:pt idx="14">
                  <c:v>19.533284200000001</c:v>
                </c:pt>
                <c:pt idx="15">
                  <c:v>19.5263095</c:v>
                </c:pt>
                <c:pt idx="16">
                  <c:v>19.449785800000001</c:v>
                </c:pt>
                <c:pt idx="17">
                  <c:v>19.446059999999999</c:v>
                </c:pt>
                <c:pt idx="18">
                  <c:v>19.4933212</c:v>
                </c:pt>
                <c:pt idx="19">
                  <c:v>19.470659999999999</c:v>
                </c:pt>
                <c:pt idx="20">
                  <c:v>19.382109</c:v>
                </c:pt>
                <c:pt idx="21">
                  <c:v>19.3817281</c:v>
                </c:pt>
                <c:pt idx="22">
                  <c:v>19.275614399999998</c:v>
                </c:pt>
                <c:pt idx="23">
                  <c:v>19.3864649</c:v>
                </c:pt>
                <c:pt idx="24">
                  <c:v>19.248001299999999</c:v>
                </c:pt>
                <c:pt idx="25">
                  <c:v>19.295887100000002</c:v>
                </c:pt>
                <c:pt idx="26">
                  <c:v>19.31887</c:v>
                </c:pt>
                <c:pt idx="27">
                  <c:v>19.314185899999998</c:v>
                </c:pt>
                <c:pt idx="28">
                  <c:v>19.299291499999999</c:v>
                </c:pt>
                <c:pt idx="29">
                  <c:v>19.2822478</c:v>
                </c:pt>
                <c:pt idx="30">
                  <c:v>19.2126743</c:v>
                </c:pt>
                <c:pt idx="31">
                  <c:v>19.120484000000001</c:v>
                </c:pt>
                <c:pt idx="32">
                  <c:v>19.048890100000001</c:v>
                </c:pt>
                <c:pt idx="33">
                  <c:v>19.110119399999999</c:v>
                </c:pt>
                <c:pt idx="34">
                  <c:v>19.0073136</c:v>
                </c:pt>
                <c:pt idx="35">
                  <c:v>19.017258099999999</c:v>
                </c:pt>
                <c:pt idx="36">
                  <c:v>18.915169500000001</c:v>
                </c:pt>
                <c:pt idx="37">
                  <c:v>18.975937999999999</c:v>
                </c:pt>
                <c:pt idx="38">
                  <c:v>18.984616899999999</c:v>
                </c:pt>
                <c:pt idx="39">
                  <c:v>18.942236300000001</c:v>
                </c:pt>
                <c:pt idx="40">
                  <c:v>18.827176099999999</c:v>
                </c:pt>
                <c:pt idx="41">
                  <c:v>18.807376399999999</c:v>
                </c:pt>
                <c:pt idx="42">
                  <c:v>18.7846139</c:v>
                </c:pt>
                <c:pt idx="43">
                  <c:v>18.754108599999999</c:v>
                </c:pt>
                <c:pt idx="44">
                  <c:v>18.7210435</c:v>
                </c:pt>
                <c:pt idx="45">
                  <c:v>18.765975399999999</c:v>
                </c:pt>
                <c:pt idx="46">
                  <c:v>18.699703400000001</c:v>
                </c:pt>
                <c:pt idx="47">
                  <c:v>18.637440600000001</c:v>
                </c:pt>
                <c:pt idx="48">
                  <c:v>18.586383399999999</c:v>
                </c:pt>
                <c:pt idx="49">
                  <c:v>18.607401200000002</c:v>
                </c:pt>
                <c:pt idx="50">
                  <c:v>18.471483899999999</c:v>
                </c:pt>
                <c:pt idx="51">
                  <c:v>18.4491835</c:v>
                </c:pt>
                <c:pt idx="52">
                  <c:v>18.428933399999998</c:v>
                </c:pt>
                <c:pt idx="53">
                  <c:v>18.4645516</c:v>
                </c:pt>
                <c:pt idx="54">
                  <c:v>18.4670062</c:v>
                </c:pt>
                <c:pt idx="55">
                  <c:v>18.420522800000001</c:v>
                </c:pt>
                <c:pt idx="56">
                  <c:v>18.315381800000001</c:v>
                </c:pt>
                <c:pt idx="57">
                  <c:v>18.2975347</c:v>
                </c:pt>
                <c:pt idx="58">
                  <c:v>18.325380899999999</c:v>
                </c:pt>
                <c:pt idx="59">
                  <c:v>18.2720831</c:v>
                </c:pt>
                <c:pt idx="60">
                  <c:v>18.279170300000001</c:v>
                </c:pt>
                <c:pt idx="61">
                  <c:v>18.218575699999999</c:v>
                </c:pt>
                <c:pt idx="62">
                  <c:v>18.1928892</c:v>
                </c:pt>
                <c:pt idx="63">
                  <c:v>18.139704399999999</c:v>
                </c:pt>
                <c:pt idx="64">
                  <c:v>18.013939199999999</c:v>
                </c:pt>
                <c:pt idx="65">
                  <c:v>18.006093499999999</c:v>
                </c:pt>
                <c:pt idx="66">
                  <c:v>17.9777913</c:v>
                </c:pt>
                <c:pt idx="67">
                  <c:v>17.921081099999999</c:v>
                </c:pt>
                <c:pt idx="68">
                  <c:v>17.936041199999998</c:v>
                </c:pt>
                <c:pt idx="69">
                  <c:v>17.918980900000001</c:v>
                </c:pt>
                <c:pt idx="70">
                  <c:v>17.840338200000001</c:v>
                </c:pt>
                <c:pt idx="71">
                  <c:v>17.870704700000001</c:v>
                </c:pt>
                <c:pt idx="72">
                  <c:v>17.786697499999999</c:v>
                </c:pt>
                <c:pt idx="73">
                  <c:v>17.8162153</c:v>
                </c:pt>
                <c:pt idx="74">
                  <c:v>17.677253100000001</c:v>
                </c:pt>
                <c:pt idx="75">
                  <c:v>17.748266600000001</c:v>
                </c:pt>
                <c:pt idx="76">
                  <c:v>17.6083088</c:v>
                </c:pt>
                <c:pt idx="77">
                  <c:v>17.665700099999999</c:v>
                </c:pt>
                <c:pt idx="78">
                  <c:v>17.7024002</c:v>
                </c:pt>
                <c:pt idx="79">
                  <c:v>17.566623199999999</c:v>
                </c:pt>
                <c:pt idx="80">
                  <c:v>17.615658700000001</c:v>
                </c:pt>
                <c:pt idx="81">
                  <c:v>17.548203399999998</c:v>
                </c:pt>
                <c:pt idx="82">
                  <c:v>17.483411199999999</c:v>
                </c:pt>
                <c:pt idx="83">
                  <c:v>17.486864300000001</c:v>
                </c:pt>
                <c:pt idx="84">
                  <c:v>17.4891617</c:v>
                </c:pt>
                <c:pt idx="85">
                  <c:v>17.414858500000001</c:v>
                </c:pt>
                <c:pt idx="86">
                  <c:v>17.420736900000001</c:v>
                </c:pt>
                <c:pt idx="87">
                  <c:v>17.302380299999999</c:v>
                </c:pt>
                <c:pt idx="88">
                  <c:v>17.276872099999999</c:v>
                </c:pt>
                <c:pt idx="89">
                  <c:v>17.1751021</c:v>
                </c:pt>
                <c:pt idx="90">
                  <c:v>17.148622199999998</c:v>
                </c:pt>
                <c:pt idx="91">
                  <c:v>17.200113200000001</c:v>
                </c:pt>
                <c:pt idx="92">
                  <c:v>17.165283599999999</c:v>
                </c:pt>
                <c:pt idx="93">
                  <c:v>17.092654</c:v>
                </c:pt>
                <c:pt idx="94">
                  <c:v>17.037667200000001</c:v>
                </c:pt>
                <c:pt idx="95">
                  <c:v>17.048665400000001</c:v>
                </c:pt>
                <c:pt idx="96">
                  <c:v>16.9833268</c:v>
                </c:pt>
                <c:pt idx="97">
                  <c:v>16.956482699999999</c:v>
                </c:pt>
                <c:pt idx="98">
                  <c:v>16.953346799999998</c:v>
                </c:pt>
                <c:pt idx="99">
                  <c:v>16.892634099999999</c:v>
                </c:pt>
                <c:pt idx="100">
                  <c:v>16.890008300000002</c:v>
                </c:pt>
                <c:pt idx="101">
                  <c:v>16.869565699999999</c:v>
                </c:pt>
                <c:pt idx="102">
                  <c:v>16.860137900000002</c:v>
                </c:pt>
                <c:pt idx="103">
                  <c:v>16.894531099999998</c:v>
                </c:pt>
                <c:pt idx="104">
                  <c:v>16.881111300000001</c:v>
                </c:pt>
                <c:pt idx="105">
                  <c:v>16.7409344</c:v>
                </c:pt>
                <c:pt idx="106">
                  <c:v>16.748852500000002</c:v>
                </c:pt>
                <c:pt idx="107">
                  <c:v>16.716754999999999</c:v>
                </c:pt>
                <c:pt idx="108">
                  <c:v>16.7290676</c:v>
                </c:pt>
                <c:pt idx="109">
                  <c:v>16.7115063</c:v>
                </c:pt>
                <c:pt idx="110">
                  <c:v>16.667997100000001</c:v>
                </c:pt>
                <c:pt idx="111">
                  <c:v>16.660399000000002</c:v>
                </c:pt>
                <c:pt idx="112">
                  <c:v>16.509067699999999</c:v>
                </c:pt>
                <c:pt idx="113">
                  <c:v>16.525276999999999</c:v>
                </c:pt>
                <c:pt idx="114">
                  <c:v>16.511348399999999</c:v>
                </c:pt>
                <c:pt idx="115">
                  <c:v>16.498082400000001</c:v>
                </c:pt>
                <c:pt idx="116">
                  <c:v>16.4588264</c:v>
                </c:pt>
                <c:pt idx="117">
                  <c:v>16.486682900000002</c:v>
                </c:pt>
                <c:pt idx="118">
                  <c:v>16.393140599999999</c:v>
                </c:pt>
                <c:pt idx="119">
                  <c:v>16.375087600000001</c:v>
                </c:pt>
                <c:pt idx="120">
                  <c:v>16.380210999999999</c:v>
                </c:pt>
                <c:pt idx="121">
                  <c:v>16.375936500000002</c:v>
                </c:pt>
                <c:pt idx="122">
                  <c:v>16.508998600000002</c:v>
                </c:pt>
                <c:pt idx="123">
                  <c:v>16.335501900000001</c:v>
                </c:pt>
                <c:pt idx="124">
                  <c:v>16.3512679</c:v>
                </c:pt>
                <c:pt idx="125">
                  <c:v>16.311801899999999</c:v>
                </c:pt>
                <c:pt idx="126">
                  <c:v>16.283718199999999</c:v>
                </c:pt>
                <c:pt idx="127">
                  <c:v>16.287213900000001</c:v>
                </c:pt>
                <c:pt idx="128">
                  <c:v>16.2668955</c:v>
                </c:pt>
                <c:pt idx="129">
                  <c:v>16.173650899999998</c:v>
                </c:pt>
                <c:pt idx="130">
                  <c:v>16.1880448</c:v>
                </c:pt>
                <c:pt idx="131">
                  <c:v>16.115286399999999</c:v>
                </c:pt>
                <c:pt idx="132">
                  <c:v>16.077199100000001</c:v>
                </c:pt>
                <c:pt idx="133">
                  <c:v>16.079985799999999</c:v>
                </c:pt>
                <c:pt idx="134">
                  <c:v>16.0219266</c:v>
                </c:pt>
                <c:pt idx="135">
                  <c:v>16.0395833</c:v>
                </c:pt>
                <c:pt idx="136">
                  <c:v>16.023561900000001</c:v>
                </c:pt>
                <c:pt idx="137">
                  <c:v>15.9804259</c:v>
                </c:pt>
                <c:pt idx="138">
                  <c:v>15.9245939</c:v>
                </c:pt>
                <c:pt idx="139">
                  <c:v>15.848444900000001</c:v>
                </c:pt>
                <c:pt idx="140">
                  <c:v>15.8631388</c:v>
                </c:pt>
                <c:pt idx="141">
                  <c:v>15.8870445</c:v>
                </c:pt>
                <c:pt idx="142">
                  <c:v>15.8297367</c:v>
                </c:pt>
                <c:pt idx="143">
                  <c:v>15.901418400000001</c:v>
                </c:pt>
                <c:pt idx="144">
                  <c:v>15.746543000000001</c:v>
                </c:pt>
                <c:pt idx="145">
                  <c:v>15.7969153</c:v>
                </c:pt>
                <c:pt idx="146">
                  <c:v>15.7376457</c:v>
                </c:pt>
                <c:pt idx="147">
                  <c:v>15.6687136</c:v>
                </c:pt>
                <c:pt idx="148">
                  <c:v>15.6853417</c:v>
                </c:pt>
                <c:pt idx="149">
                  <c:v>15.658599000000001</c:v>
                </c:pt>
                <c:pt idx="150">
                  <c:v>15.6782509</c:v>
                </c:pt>
                <c:pt idx="151">
                  <c:v>15.671758199999999</c:v>
                </c:pt>
                <c:pt idx="152">
                  <c:v>15.6325106</c:v>
                </c:pt>
                <c:pt idx="153">
                  <c:v>15.5820703</c:v>
                </c:pt>
                <c:pt idx="154">
                  <c:v>15.598509399999999</c:v>
                </c:pt>
                <c:pt idx="155">
                  <c:v>15.506694599999999</c:v>
                </c:pt>
                <c:pt idx="156">
                  <c:v>15.396122</c:v>
                </c:pt>
                <c:pt idx="157">
                  <c:v>15.3888672</c:v>
                </c:pt>
                <c:pt idx="158">
                  <c:v>15.4732755</c:v>
                </c:pt>
                <c:pt idx="159">
                  <c:v>15.447319800000001</c:v>
                </c:pt>
                <c:pt idx="160">
                  <c:v>15.3874406</c:v>
                </c:pt>
                <c:pt idx="161">
                  <c:v>15.4505862</c:v>
                </c:pt>
                <c:pt idx="162">
                  <c:v>15.369282</c:v>
                </c:pt>
                <c:pt idx="163">
                  <c:v>15.3056737</c:v>
                </c:pt>
                <c:pt idx="164">
                  <c:v>15.376268</c:v>
                </c:pt>
                <c:pt idx="165">
                  <c:v>15.3233546</c:v>
                </c:pt>
                <c:pt idx="166">
                  <c:v>15.314297</c:v>
                </c:pt>
                <c:pt idx="167">
                  <c:v>15.170058300000001</c:v>
                </c:pt>
                <c:pt idx="168">
                  <c:v>15.2191806</c:v>
                </c:pt>
                <c:pt idx="169">
                  <c:v>15.187422</c:v>
                </c:pt>
                <c:pt idx="170">
                  <c:v>15.2185875</c:v>
                </c:pt>
                <c:pt idx="171">
                  <c:v>15.210550400000001</c:v>
                </c:pt>
                <c:pt idx="172">
                  <c:v>15.2107887</c:v>
                </c:pt>
                <c:pt idx="173">
                  <c:v>15.198641200000001</c:v>
                </c:pt>
                <c:pt idx="174">
                  <c:v>15.132554000000001</c:v>
                </c:pt>
                <c:pt idx="175">
                  <c:v>14.9975118</c:v>
                </c:pt>
                <c:pt idx="176">
                  <c:v>14.9909637</c:v>
                </c:pt>
                <c:pt idx="177">
                  <c:v>14.9631557</c:v>
                </c:pt>
                <c:pt idx="178">
                  <c:v>14.933381499999999</c:v>
                </c:pt>
                <c:pt idx="179">
                  <c:v>14.997757</c:v>
                </c:pt>
                <c:pt idx="180">
                  <c:v>14.994162899999999</c:v>
                </c:pt>
                <c:pt idx="181">
                  <c:v>14.9855807</c:v>
                </c:pt>
                <c:pt idx="182">
                  <c:v>14.9002534</c:v>
                </c:pt>
                <c:pt idx="183">
                  <c:v>14.8605669</c:v>
                </c:pt>
                <c:pt idx="184">
                  <c:v>14.8759745</c:v>
                </c:pt>
                <c:pt idx="185">
                  <c:v>14.8363531</c:v>
                </c:pt>
                <c:pt idx="186">
                  <c:v>14.8402786</c:v>
                </c:pt>
                <c:pt idx="187">
                  <c:v>14.823455600000001</c:v>
                </c:pt>
                <c:pt idx="188">
                  <c:v>14.919967</c:v>
                </c:pt>
                <c:pt idx="189">
                  <c:v>14.8633755</c:v>
                </c:pt>
                <c:pt idx="190">
                  <c:v>14.788384000000001</c:v>
                </c:pt>
                <c:pt idx="191">
                  <c:v>14.778214500000001</c:v>
                </c:pt>
                <c:pt idx="192">
                  <c:v>14.8516906</c:v>
                </c:pt>
                <c:pt idx="193">
                  <c:v>14.699259</c:v>
                </c:pt>
                <c:pt idx="194">
                  <c:v>14.722992100000001</c:v>
                </c:pt>
                <c:pt idx="195">
                  <c:v>14.829668699999999</c:v>
                </c:pt>
                <c:pt idx="196">
                  <c:v>14.7135768</c:v>
                </c:pt>
                <c:pt idx="197">
                  <c:v>14.726887899999999</c:v>
                </c:pt>
                <c:pt idx="198">
                  <c:v>14.649617599999999</c:v>
                </c:pt>
                <c:pt idx="199">
                  <c:v>14.644471899999999</c:v>
                </c:pt>
                <c:pt idx="200">
                  <c:v>14.670554599999999</c:v>
                </c:pt>
                <c:pt idx="201">
                  <c:v>14.6388829</c:v>
                </c:pt>
                <c:pt idx="202">
                  <c:v>14.4632729</c:v>
                </c:pt>
                <c:pt idx="203">
                  <c:v>14.489107199999999</c:v>
                </c:pt>
                <c:pt idx="204">
                  <c:v>14.555013900000001</c:v>
                </c:pt>
                <c:pt idx="205">
                  <c:v>14.4816798</c:v>
                </c:pt>
                <c:pt idx="206">
                  <c:v>14.442898700000001</c:v>
                </c:pt>
                <c:pt idx="207">
                  <c:v>14.349545600000001</c:v>
                </c:pt>
                <c:pt idx="208">
                  <c:v>14.3613195</c:v>
                </c:pt>
                <c:pt idx="209">
                  <c:v>14.4739504</c:v>
                </c:pt>
                <c:pt idx="210">
                  <c:v>14.4134563</c:v>
                </c:pt>
                <c:pt idx="211">
                  <c:v>14.4449381</c:v>
                </c:pt>
                <c:pt idx="212">
                  <c:v>14.310696699999999</c:v>
                </c:pt>
                <c:pt idx="213">
                  <c:v>14.3723668</c:v>
                </c:pt>
                <c:pt idx="214">
                  <c:v>14.347676399999999</c:v>
                </c:pt>
                <c:pt idx="215">
                  <c:v>14.347103300000001</c:v>
                </c:pt>
                <c:pt idx="216">
                  <c:v>14.3465753</c:v>
                </c:pt>
                <c:pt idx="217">
                  <c:v>14.388338900000001</c:v>
                </c:pt>
                <c:pt idx="218">
                  <c:v>14.297771300000001</c:v>
                </c:pt>
                <c:pt idx="219">
                  <c:v>14.236893800000001</c:v>
                </c:pt>
                <c:pt idx="220">
                  <c:v>14.329886800000001</c:v>
                </c:pt>
                <c:pt idx="221">
                  <c:v>14.3404021</c:v>
                </c:pt>
                <c:pt idx="222">
                  <c:v>14.174156999999999</c:v>
                </c:pt>
                <c:pt idx="223">
                  <c:v>14.147946599999999</c:v>
                </c:pt>
                <c:pt idx="224">
                  <c:v>14.2028237</c:v>
                </c:pt>
                <c:pt idx="225">
                  <c:v>14.287767499999999</c:v>
                </c:pt>
                <c:pt idx="226">
                  <c:v>14.2606302</c:v>
                </c:pt>
                <c:pt idx="227">
                  <c:v>14.176028000000001</c:v>
                </c:pt>
                <c:pt idx="228">
                  <c:v>14.078341399999999</c:v>
                </c:pt>
                <c:pt idx="229">
                  <c:v>14.2455047</c:v>
                </c:pt>
                <c:pt idx="230">
                  <c:v>14.073473399999999</c:v>
                </c:pt>
                <c:pt idx="231">
                  <c:v>14.0416373</c:v>
                </c:pt>
                <c:pt idx="232">
                  <c:v>14.101787099999999</c:v>
                </c:pt>
                <c:pt idx="233">
                  <c:v>14.147301300000001</c:v>
                </c:pt>
                <c:pt idx="234">
                  <c:v>14.1405849</c:v>
                </c:pt>
                <c:pt idx="235">
                  <c:v>14.1362392</c:v>
                </c:pt>
                <c:pt idx="236">
                  <c:v>14.1070574</c:v>
                </c:pt>
                <c:pt idx="237">
                  <c:v>14.0652477</c:v>
                </c:pt>
                <c:pt idx="238">
                  <c:v>14.1063557</c:v>
                </c:pt>
                <c:pt idx="239">
                  <c:v>13.969605700000001</c:v>
                </c:pt>
                <c:pt idx="240">
                  <c:v>14.083574</c:v>
                </c:pt>
                <c:pt idx="241">
                  <c:v>13.986205500000001</c:v>
                </c:pt>
                <c:pt idx="242">
                  <c:v>13.9862538</c:v>
                </c:pt>
                <c:pt idx="243">
                  <c:v>13.9062626</c:v>
                </c:pt>
                <c:pt idx="244">
                  <c:v>13.865736399999999</c:v>
                </c:pt>
                <c:pt idx="245">
                  <c:v>13.8962375</c:v>
                </c:pt>
                <c:pt idx="246">
                  <c:v>13.9473065</c:v>
                </c:pt>
                <c:pt idx="247">
                  <c:v>13.8309975</c:v>
                </c:pt>
                <c:pt idx="248">
                  <c:v>13.8930778</c:v>
                </c:pt>
                <c:pt idx="249">
                  <c:v>13.909204600000001</c:v>
                </c:pt>
                <c:pt idx="250">
                  <c:v>13.8217693</c:v>
                </c:pt>
                <c:pt idx="251">
                  <c:v>13.799264900000001</c:v>
                </c:pt>
                <c:pt idx="252">
                  <c:v>13.817618599999999</c:v>
                </c:pt>
                <c:pt idx="253">
                  <c:v>13.758868100000001</c:v>
                </c:pt>
                <c:pt idx="254">
                  <c:v>13.776844199999999</c:v>
                </c:pt>
                <c:pt idx="255">
                  <c:v>13.791468800000001</c:v>
                </c:pt>
                <c:pt idx="256">
                  <c:v>13.854619</c:v>
                </c:pt>
                <c:pt idx="257">
                  <c:v>13.7480002</c:v>
                </c:pt>
                <c:pt idx="258">
                  <c:v>13.7176504</c:v>
                </c:pt>
                <c:pt idx="259">
                  <c:v>13.721159099999999</c:v>
                </c:pt>
                <c:pt idx="260">
                  <c:v>13.710460299999999</c:v>
                </c:pt>
                <c:pt idx="261">
                  <c:v>13.654196900000001</c:v>
                </c:pt>
                <c:pt idx="262">
                  <c:v>13.654617200000001</c:v>
                </c:pt>
                <c:pt idx="263">
                  <c:v>13.591552399999999</c:v>
                </c:pt>
                <c:pt idx="264">
                  <c:v>13.6537478</c:v>
                </c:pt>
                <c:pt idx="265">
                  <c:v>13.606872299999999</c:v>
                </c:pt>
                <c:pt idx="266">
                  <c:v>13.6104767</c:v>
                </c:pt>
                <c:pt idx="267">
                  <c:v>13.6120638</c:v>
                </c:pt>
                <c:pt idx="268">
                  <c:v>13.570057500000001</c:v>
                </c:pt>
                <c:pt idx="269">
                  <c:v>13.629296200000001</c:v>
                </c:pt>
                <c:pt idx="270">
                  <c:v>13.636009100000001</c:v>
                </c:pt>
                <c:pt idx="271">
                  <c:v>13.646592800000001</c:v>
                </c:pt>
                <c:pt idx="272">
                  <c:v>13.621083799999999</c:v>
                </c:pt>
                <c:pt idx="273">
                  <c:v>13.562942</c:v>
                </c:pt>
                <c:pt idx="274">
                  <c:v>13.5943579</c:v>
                </c:pt>
                <c:pt idx="275">
                  <c:v>13.5266178</c:v>
                </c:pt>
                <c:pt idx="276">
                  <c:v>13.5411591</c:v>
                </c:pt>
                <c:pt idx="277">
                  <c:v>13.540914900000001</c:v>
                </c:pt>
                <c:pt idx="278">
                  <c:v>13.4171747</c:v>
                </c:pt>
                <c:pt idx="279">
                  <c:v>13.3834464</c:v>
                </c:pt>
                <c:pt idx="280">
                  <c:v>13.384965899999999</c:v>
                </c:pt>
                <c:pt idx="281">
                  <c:v>13.4714852</c:v>
                </c:pt>
                <c:pt idx="282">
                  <c:v>13.395497300000001</c:v>
                </c:pt>
                <c:pt idx="283">
                  <c:v>13.3857479</c:v>
                </c:pt>
                <c:pt idx="284">
                  <c:v>13.396281399999999</c:v>
                </c:pt>
                <c:pt idx="285">
                  <c:v>13.385331600000001</c:v>
                </c:pt>
                <c:pt idx="286">
                  <c:v>13.404928099999999</c:v>
                </c:pt>
                <c:pt idx="287">
                  <c:v>13.373580199999999</c:v>
                </c:pt>
                <c:pt idx="288">
                  <c:v>13.4008842</c:v>
                </c:pt>
                <c:pt idx="289">
                  <c:v>13.297283</c:v>
                </c:pt>
                <c:pt idx="290">
                  <c:v>13.218565699999999</c:v>
                </c:pt>
                <c:pt idx="291">
                  <c:v>13.3127569</c:v>
                </c:pt>
                <c:pt idx="292">
                  <c:v>13.208710200000001</c:v>
                </c:pt>
                <c:pt idx="293">
                  <c:v>13.175993399999999</c:v>
                </c:pt>
                <c:pt idx="294">
                  <c:v>13.2852709</c:v>
                </c:pt>
                <c:pt idx="295">
                  <c:v>13.165445</c:v>
                </c:pt>
                <c:pt idx="296">
                  <c:v>13.2282937</c:v>
                </c:pt>
                <c:pt idx="297">
                  <c:v>13.2515766</c:v>
                </c:pt>
                <c:pt idx="298">
                  <c:v>13.1653266</c:v>
                </c:pt>
                <c:pt idx="299">
                  <c:v>13.1666743</c:v>
                </c:pt>
                <c:pt idx="300">
                  <c:v>13.253463200000001</c:v>
                </c:pt>
                <c:pt idx="301">
                  <c:v>13.1384343</c:v>
                </c:pt>
                <c:pt idx="302">
                  <c:v>13.137121</c:v>
                </c:pt>
                <c:pt idx="303">
                  <c:v>13.1900032</c:v>
                </c:pt>
                <c:pt idx="304">
                  <c:v>13.1528431</c:v>
                </c:pt>
                <c:pt idx="305">
                  <c:v>13.1421829</c:v>
                </c:pt>
                <c:pt idx="306">
                  <c:v>13.205989199999999</c:v>
                </c:pt>
                <c:pt idx="307">
                  <c:v>13.1603999</c:v>
                </c:pt>
                <c:pt idx="308">
                  <c:v>13.068830999999999</c:v>
                </c:pt>
                <c:pt idx="309">
                  <c:v>13.107739799999999</c:v>
                </c:pt>
                <c:pt idx="310">
                  <c:v>13.093226</c:v>
                </c:pt>
                <c:pt idx="311">
                  <c:v>13.0924725</c:v>
                </c:pt>
                <c:pt idx="312">
                  <c:v>13.1449073</c:v>
                </c:pt>
                <c:pt idx="313">
                  <c:v>13.003537400000001</c:v>
                </c:pt>
                <c:pt idx="314">
                  <c:v>13.0250378</c:v>
                </c:pt>
                <c:pt idx="315">
                  <c:v>13.0833168</c:v>
                </c:pt>
                <c:pt idx="316">
                  <c:v>13.0574329</c:v>
                </c:pt>
                <c:pt idx="317">
                  <c:v>13.015772800000001</c:v>
                </c:pt>
                <c:pt idx="318">
                  <c:v>12.970475499999999</c:v>
                </c:pt>
                <c:pt idx="319">
                  <c:v>12.9331215</c:v>
                </c:pt>
                <c:pt idx="320">
                  <c:v>12.9305368</c:v>
                </c:pt>
                <c:pt idx="321">
                  <c:v>12.939781099999999</c:v>
                </c:pt>
                <c:pt idx="322">
                  <c:v>12.925098200000001</c:v>
                </c:pt>
                <c:pt idx="323">
                  <c:v>12.896385199999999</c:v>
                </c:pt>
                <c:pt idx="324">
                  <c:v>12.9156984</c:v>
                </c:pt>
                <c:pt idx="325">
                  <c:v>12.8787766</c:v>
                </c:pt>
                <c:pt idx="326">
                  <c:v>12.951568200000001</c:v>
                </c:pt>
                <c:pt idx="327">
                  <c:v>12.869194500000001</c:v>
                </c:pt>
                <c:pt idx="328">
                  <c:v>12.9378809</c:v>
                </c:pt>
                <c:pt idx="329">
                  <c:v>12.866877799999999</c:v>
                </c:pt>
                <c:pt idx="330">
                  <c:v>12.799720900000001</c:v>
                </c:pt>
                <c:pt idx="331">
                  <c:v>12.855767200000001</c:v>
                </c:pt>
                <c:pt idx="332">
                  <c:v>12.8562429</c:v>
                </c:pt>
                <c:pt idx="333">
                  <c:v>12.8953673</c:v>
                </c:pt>
                <c:pt idx="334">
                  <c:v>12.9237362</c:v>
                </c:pt>
                <c:pt idx="335">
                  <c:v>12.8846355</c:v>
                </c:pt>
                <c:pt idx="336">
                  <c:v>12.8335577</c:v>
                </c:pt>
                <c:pt idx="337">
                  <c:v>12.790095900000001</c:v>
                </c:pt>
                <c:pt idx="338">
                  <c:v>12.809828899999999</c:v>
                </c:pt>
                <c:pt idx="339">
                  <c:v>12.8116453</c:v>
                </c:pt>
                <c:pt idx="340">
                  <c:v>12.759791</c:v>
                </c:pt>
                <c:pt idx="341">
                  <c:v>12.758865</c:v>
                </c:pt>
                <c:pt idx="342">
                  <c:v>12.775297800000001</c:v>
                </c:pt>
                <c:pt idx="343">
                  <c:v>12.748090100000001</c:v>
                </c:pt>
                <c:pt idx="344">
                  <c:v>12.754487900000001</c:v>
                </c:pt>
                <c:pt idx="345">
                  <c:v>12.7498238</c:v>
                </c:pt>
                <c:pt idx="346">
                  <c:v>12.744584400000001</c:v>
                </c:pt>
                <c:pt idx="347">
                  <c:v>12.684830699999999</c:v>
                </c:pt>
                <c:pt idx="348">
                  <c:v>12.662081799999999</c:v>
                </c:pt>
                <c:pt idx="349">
                  <c:v>12.642489599999999</c:v>
                </c:pt>
                <c:pt idx="350">
                  <c:v>12.585054599999999</c:v>
                </c:pt>
                <c:pt idx="351">
                  <c:v>12.5859124</c:v>
                </c:pt>
                <c:pt idx="352">
                  <c:v>12.6144812</c:v>
                </c:pt>
                <c:pt idx="353">
                  <c:v>12.6456953</c:v>
                </c:pt>
                <c:pt idx="354">
                  <c:v>12.6212187</c:v>
                </c:pt>
                <c:pt idx="355">
                  <c:v>12.560955699999999</c:v>
                </c:pt>
                <c:pt idx="356">
                  <c:v>12.5941589</c:v>
                </c:pt>
                <c:pt idx="357">
                  <c:v>12.5424226</c:v>
                </c:pt>
                <c:pt idx="358">
                  <c:v>12.4837145</c:v>
                </c:pt>
                <c:pt idx="359">
                  <c:v>12.536235599999999</c:v>
                </c:pt>
                <c:pt idx="360">
                  <c:v>12.486627800000001</c:v>
                </c:pt>
                <c:pt idx="361">
                  <c:v>12.5137804</c:v>
                </c:pt>
                <c:pt idx="362">
                  <c:v>12.441081199999999</c:v>
                </c:pt>
                <c:pt idx="363">
                  <c:v>12.5246735</c:v>
                </c:pt>
                <c:pt idx="364">
                  <c:v>12.5199566</c:v>
                </c:pt>
                <c:pt idx="365">
                  <c:v>12.554502299999999</c:v>
                </c:pt>
                <c:pt idx="366">
                  <c:v>12.4729306</c:v>
                </c:pt>
                <c:pt idx="367">
                  <c:v>12.4490341</c:v>
                </c:pt>
                <c:pt idx="368">
                  <c:v>12.4275559</c:v>
                </c:pt>
                <c:pt idx="369">
                  <c:v>12.465689100000001</c:v>
                </c:pt>
                <c:pt idx="370">
                  <c:v>12.374445700000001</c:v>
                </c:pt>
                <c:pt idx="371">
                  <c:v>12.5454492</c:v>
                </c:pt>
                <c:pt idx="372">
                  <c:v>12.457220899999999</c:v>
                </c:pt>
                <c:pt idx="373">
                  <c:v>12.4188648</c:v>
                </c:pt>
                <c:pt idx="374">
                  <c:v>12.369815600000001</c:v>
                </c:pt>
                <c:pt idx="375">
                  <c:v>12.3338062</c:v>
                </c:pt>
                <c:pt idx="376">
                  <c:v>12.504787800000001</c:v>
                </c:pt>
                <c:pt idx="377">
                  <c:v>12.3923557</c:v>
                </c:pt>
                <c:pt idx="378">
                  <c:v>12.384516100000001</c:v>
                </c:pt>
                <c:pt idx="379">
                  <c:v>12.395569800000001</c:v>
                </c:pt>
                <c:pt idx="380">
                  <c:v>12.3603703</c:v>
                </c:pt>
                <c:pt idx="381">
                  <c:v>12.337490499999999</c:v>
                </c:pt>
                <c:pt idx="382">
                  <c:v>12.320477</c:v>
                </c:pt>
                <c:pt idx="383">
                  <c:v>12.3545029</c:v>
                </c:pt>
                <c:pt idx="384">
                  <c:v>12.369813499999999</c:v>
                </c:pt>
                <c:pt idx="385">
                  <c:v>12.319632</c:v>
                </c:pt>
                <c:pt idx="386">
                  <c:v>12.2786033</c:v>
                </c:pt>
                <c:pt idx="387">
                  <c:v>12.2557335</c:v>
                </c:pt>
                <c:pt idx="388">
                  <c:v>12.250347700000001</c:v>
                </c:pt>
                <c:pt idx="389">
                  <c:v>12.324552300000001</c:v>
                </c:pt>
                <c:pt idx="390">
                  <c:v>12.2420738</c:v>
                </c:pt>
                <c:pt idx="391">
                  <c:v>12.1996875</c:v>
                </c:pt>
                <c:pt idx="392">
                  <c:v>12.214975300000001</c:v>
                </c:pt>
                <c:pt idx="393">
                  <c:v>12.273590799999999</c:v>
                </c:pt>
                <c:pt idx="394">
                  <c:v>12.215997</c:v>
                </c:pt>
                <c:pt idx="395">
                  <c:v>12.254293799999999</c:v>
                </c:pt>
                <c:pt idx="396">
                  <c:v>12.1821754</c:v>
                </c:pt>
                <c:pt idx="397">
                  <c:v>12.193929000000001</c:v>
                </c:pt>
                <c:pt idx="398">
                  <c:v>12.226946999999999</c:v>
                </c:pt>
                <c:pt idx="399">
                  <c:v>12.134245699999999</c:v>
                </c:pt>
                <c:pt idx="400">
                  <c:v>12.174400199999999</c:v>
                </c:pt>
                <c:pt idx="401">
                  <c:v>12.056722600000001</c:v>
                </c:pt>
                <c:pt idx="402">
                  <c:v>12.0881936</c:v>
                </c:pt>
                <c:pt idx="403">
                  <c:v>12.0964724</c:v>
                </c:pt>
                <c:pt idx="404">
                  <c:v>12.0421304</c:v>
                </c:pt>
                <c:pt idx="405">
                  <c:v>11.983650000000001</c:v>
                </c:pt>
                <c:pt idx="406">
                  <c:v>12.064956499999999</c:v>
                </c:pt>
                <c:pt idx="407">
                  <c:v>12.0820458</c:v>
                </c:pt>
                <c:pt idx="408">
                  <c:v>12.117590099999999</c:v>
                </c:pt>
                <c:pt idx="409">
                  <c:v>12.076196100000001</c:v>
                </c:pt>
                <c:pt idx="410">
                  <c:v>12.1514943</c:v>
                </c:pt>
                <c:pt idx="411">
                  <c:v>12.1907152</c:v>
                </c:pt>
                <c:pt idx="412">
                  <c:v>12.172893999999999</c:v>
                </c:pt>
                <c:pt idx="413">
                  <c:v>12.1453068</c:v>
                </c:pt>
                <c:pt idx="414">
                  <c:v>12.1268422</c:v>
                </c:pt>
                <c:pt idx="415">
                  <c:v>12.0161414</c:v>
                </c:pt>
                <c:pt idx="416">
                  <c:v>12.014112900000001</c:v>
                </c:pt>
                <c:pt idx="417">
                  <c:v>11.9646423</c:v>
                </c:pt>
                <c:pt idx="418">
                  <c:v>11.9446276</c:v>
                </c:pt>
                <c:pt idx="419">
                  <c:v>11.9511921</c:v>
                </c:pt>
                <c:pt idx="420">
                  <c:v>12.1072463</c:v>
                </c:pt>
                <c:pt idx="421">
                  <c:v>11.988042800000001</c:v>
                </c:pt>
                <c:pt idx="422">
                  <c:v>11.962338000000001</c:v>
                </c:pt>
                <c:pt idx="423">
                  <c:v>11.936146600000001</c:v>
                </c:pt>
                <c:pt idx="424">
                  <c:v>11.8875025</c:v>
                </c:pt>
                <c:pt idx="425">
                  <c:v>11.957114900000001</c:v>
                </c:pt>
                <c:pt idx="426">
                  <c:v>11.964963600000001</c:v>
                </c:pt>
                <c:pt idx="427">
                  <c:v>11.9425013</c:v>
                </c:pt>
                <c:pt idx="428">
                  <c:v>11.915286500000001</c:v>
                </c:pt>
                <c:pt idx="429">
                  <c:v>11.9184061</c:v>
                </c:pt>
                <c:pt idx="430">
                  <c:v>11.7761383</c:v>
                </c:pt>
                <c:pt idx="431">
                  <c:v>11.8234817</c:v>
                </c:pt>
                <c:pt idx="432">
                  <c:v>11.870576</c:v>
                </c:pt>
                <c:pt idx="433">
                  <c:v>11.7729447</c:v>
                </c:pt>
                <c:pt idx="434">
                  <c:v>11.7915387</c:v>
                </c:pt>
                <c:pt idx="435">
                  <c:v>11.7160428</c:v>
                </c:pt>
                <c:pt idx="436">
                  <c:v>11.8990952</c:v>
                </c:pt>
                <c:pt idx="437">
                  <c:v>11.879615599999999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'Pré-fissuration'!$H$1:$H$19</c:f>
              <c:strCache>
                <c:ptCount val="19"/>
                <c:pt idx="0">
                  <c:v>Kmax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22,0097793</c:v>
                </c:pt>
                <c:pt idx="5">
                  <c:v>22,1807945</c:v>
                </c:pt>
                <c:pt idx="6">
                  <c:v>22,0863491</c:v>
                </c:pt>
                <c:pt idx="7">
                  <c:v>22,04003</c:v>
                </c:pt>
                <c:pt idx="8">
                  <c:v>22,0665532</c:v>
                </c:pt>
                <c:pt idx="9">
                  <c:v>22,0300764</c:v>
                </c:pt>
                <c:pt idx="10">
                  <c:v>21,9684279</c:v>
                </c:pt>
                <c:pt idx="11">
                  <c:v>21,9593212</c:v>
                </c:pt>
                <c:pt idx="12">
                  <c:v>21,9562646</c:v>
                </c:pt>
                <c:pt idx="13">
                  <c:v>21,9840258</c:v>
                </c:pt>
                <c:pt idx="14">
                  <c:v>21,9541766</c:v>
                </c:pt>
                <c:pt idx="15">
                  <c:v>21,9228769</c:v>
                </c:pt>
                <c:pt idx="16">
                  <c:v>21,8922312</c:v>
                </c:pt>
                <c:pt idx="17">
                  <c:v>21,9262629</c:v>
                </c:pt>
                <c:pt idx="18">
                  <c:v>21,8384943</c:v>
                </c:pt>
              </c:strCache>
            </c:strRef>
          </c:tx>
          <c:yVal>
            <c:numRef>
              <c:f>'Pré-fissuration'!$H$20:$H$460</c:f>
              <c:numCache>
                <c:formatCode>General</c:formatCode>
                <c:ptCount val="441"/>
                <c:pt idx="0">
                  <c:v>21.853813500000001</c:v>
                </c:pt>
                <c:pt idx="1">
                  <c:v>21.830358</c:v>
                </c:pt>
                <c:pt idx="2">
                  <c:v>21.845789499999999</c:v>
                </c:pt>
                <c:pt idx="3">
                  <c:v>21.785188600000001</c:v>
                </c:pt>
                <c:pt idx="4">
                  <c:v>21.881267999999999</c:v>
                </c:pt>
                <c:pt idx="5">
                  <c:v>21.8111228</c:v>
                </c:pt>
                <c:pt idx="6">
                  <c:v>21.806015299999999</c:v>
                </c:pt>
                <c:pt idx="7">
                  <c:v>21.752832900000001</c:v>
                </c:pt>
                <c:pt idx="8">
                  <c:v>21.715658099999999</c:v>
                </c:pt>
                <c:pt idx="9">
                  <c:v>21.680246499999999</c:v>
                </c:pt>
                <c:pt idx="10">
                  <c:v>21.747494199999998</c:v>
                </c:pt>
                <c:pt idx="11">
                  <c:v>21.725458499999998</c:v>
                </c:pt>
                <c:pt idx="12">
                  <c:v>21.718707899999998</c:v>
                </c:pt>
                <c:pt idx="13">
                  <c:v>21.7579025</c:v>
                </c:pt>
                <c:pt idx="14">
                  <c:v>21.691950899999998</c:v>
                </c:pt>
                <c:pt idx="15">
                  <c:v>21.671044899999998</c:v>
                </c:pt>
                <c:pt idx="16">
                  <c:v>21.628548899999998</c:v>
                </c:pt>
                <c:pt idx="17">
                  <c:v>21.607915500000001</c:v>
                </c:pt>
                <c:pt idx="18">
                  <c:v>21.667883499999999</c:v>
                </c:pt>
                <c:pt idx="19">
                  <c:v>21.6166245</c:v>
                </c:pt>
                <c:pt idx="20">
                  <c:v>21.5371998</c:v>
                </c:pt>
                <c:pt idx="21">
                  <c:v>21.525387800000001</c:v>
                </c:pt>
                <c:pt idx="22">
                  <c:v>21.459862900000001</c:v>
                </c:pt>
                <c:pt idx="23">
                  <c:v>21.538099299999999</c:v>
                </c:pt>
                <c:pt idx="24">
                  <c:v>21.399328499999999</c:v>
                </c:pt>
                <c:pt idx="25">
                  <c:v>21.438253400000001</c:v>
                </c:pt>
                <c:pt idx="26">
                  <c:v>21.4615358</c:v>
                </c:pt>
                <c:pt idx="27">
                  <c:v>21.476260400000001</c:v>
                </c:pt>
                <c:pt idx="28">
                  <c:v>21.400125599999999</c:v>
                </c:pt>
                <c:pt idx="29">
                  <c:v>21.390401000000001</c:v>
                </c:pt>
                <c:pt idx="30">
                  <c:v>21.346202900000002</c:v>
                </c:pt>
                <c:pt idx="31">
                  <c:v>21.242503800000001</c:v>
                </c:pt>
                <c:pt idx="32">
                  <c:v>21.170156599999999</c:v>
                </c:pt>
                <c:pt idx="33">
                  <c:v>21.241627600000001</c:v>
                </c:pt>
                <c:pt idx="34">
                  <c:v>21.144069300000002</c:v>
                </c:pt>
                <c:pt idx="35">
                  <c:v>21.1365564</c:v>
                </c:pt>
                <c:pt idx="36">
                  <c:v>21.028372099999999</c:v>
                </c:pt>
                <c:pt idx="37">
                  <c:v>21.057253299999999</c:v>
                </c:pt>
                <c:pt idx="38">
                  <c:v>21.091758899999999</c:v>
                </c:pt>
                <c:pt idx="39">
                  <c:v>21.042280000000002</c:v>
                </c:pt>
                <c:pt idx="40">
                  <c:v>20.9227059</c:v>
                </c:pt>
                <c:pt idx="41">
                  <c:v>20.909223699999998</c:v>
                </c:pt>
                <c:pt idx="42">
                  <c:v>20.868589199999999</c:v>
                </c:pt>
                <c:pt idx="43">
                  <c:v>20.816858199999999</c:v>
                </c:pt>
                <c:pt idx="44">
                  <c:v>20.824852799999999</c:v>
                </c:pt>
                <c:pt idx="45">
                  <c:v>20.854828600000001</c:v>
                </c:pt>
                <c:pt idx="46">
                  <c:v>20.7677753</c:v>
                </c:pt>
                <c:pt idx="47">
                  <c:v>20.698095500000001</c:v>
                </c:pt>
                <c:pt idx="48">
                  <c:v>20.656715200000001</c:v>
                </c:pt>
                <c:pt idx="49">
                  <c:v>20.665996</c:v>
                </c:pt>
                <c:pt idx="50">
                  <c:v>20.531444199999999</c:v>
                </c:pt>
                <c:pt idx="51">
                  <c:v>20.5115467</c:v>
                </c:pt>
                <c:pt idx="52">
                  <c:v>20.492100900000001</c:v>
                </c:pt>
                <c:pt idx="53">
                  <c:v>20.512126200000001</c:v>
                </c:pt>
                <c:pt idx="54">
                  <c:v>20.5078788</c:v>
                </c:pt>
                <c:pt idx="55">
                  <c:v>20.4527824</c:v>
                </c:pt>
                <c:pt idx="56">
                  <c:v>20.3606227</c:v>
                </c:pt>
                <c:pt idx="57">
                  <c:v>20.317923</c:v>
                </c:pt>
                <c:pt idx="58">
                  <c:v>20.362686199999999</c:v>
                </c:pt>
                <c:pt idx="59">
                  <c:v>20.305223300000002</c:v>
                </c:pt>
                <c:pt idx="60">
                  <c:v>20.302115199999999</c:v>
                </c:pt>
                <c:pt idx="61">
                  <c:v>20.226498899999999</c:v>
                </c:pt>
                <c:pt idx="62">
                  <c:v>20.193760099999999</c:v>
                </c:pt>
                <c:pt idx="63">
                  <c:v>20.145629700000001</c:v>
                </c:pt>
                <c:pt idx="64">
                  <c:v>20.006109500000001</c:v>
                </c:pt>
                <c:pt idx="65">
                  <c:v>20.009337299999999</c:v>
                </c:pt>
                <c:pt idx="66">
                  <c:v>19.9897685</c:v>
                </c:pt>
                <c:pt idx="67">
                  <c:v>19.908664300000002</c:v>
                </c:pt>
                <c:pt idx="68">
                  <c:v>19.906432800000001</c:v>
                </c:pt>
                <c:pt idx="69">
                  <c:v>19.8956771</c:v>
                </c:pt>
                <c:pt idx="70">
                  <c:v>19.843848999999999</c:v>
                </c:pt>
                <c:pt idx="71">
                  <c:v>19.876126800000002</c:v>
                </c:pt>
                <c:pt idx="72">
                  <c:v>19.7769443</c:v>
                </c:pt>
                <c:pt idx="73">
                  <c:v>19.7941158</c:v>
                </c:pt>
                <c:pt idx="74">
                  <c:v>19.660077000000001</c:v>
                </c:pt>
                <c:pt idx="75">
                  <c:v>19.7460667</c:v>
                </c:pt>
                <c:pt idx="76">
                  <c:v>19.547341800000002</c:v>
                </c:pt>
                <c:pt idx="77">
                  <c:v>19.621328900000002</c:v>
                </c:pt>
                <c:pt idx="78">
                  <c:v>19.6421375</c:v>
                </c:pt>
                <c:pt idx="79">
                  <c:v>19.518197399999998</c:v>
                </c:pt>
                <c:pt idx="80">
                  <c:v>19.565662799999998</c:v>
                </c:pt>
                <c:pt idx="81">
                  <c:v>19.477003799999999</c:v>
                </c:pt>
                <c:pt idx="82">
                  <c:v>19.4356075</c:v>
                </c:pt>
                <c:pt idx="83">
                  <c:v>19.413419399999999</c:v>
                </c:pt>
                <c:pt idx="84">
                  <c:v>19.398960299999999</c:v>
                </c:pt>
                <c:pt idx="85">
                  <c:v>19.3196966</c:v>
                </c:pt>
                <c:pt idx="86">
                  <c:v>19.3199313</c:v>
                </c:pt>
                <c:pt idx="87">
                  <c:v>19.217011299999999</c:v>
                </c:pt>
                <c:pt idx="88">
                  <c:v>19.200427000000001</c:v>
                </c:pt>
                <c:pt idx="89">
                  <c:v>19.0873776</c:v>
                </c:pt>
                <c:pt idx="90">
                  <c:v>19.077503</c:v>
                </c:pt>
                <c:pt idx="91">
                  <c:v>19.0926729</c:v>
                </c:pt>
                <c:pt idx="92">
                  <c:v>19.057674599999999</c:v>
                </c:pt>
                <c:pt idx="93">
                  <c:v>18.963663700000001</c:v>
                </c:pt>
                <c:pt idx="94">
                  <c:v>18.9392447</c:v>
                </c:pt>
                <c:pt idx="95">
                  <c:v>18.947520699999998</c:v>
                </c:pt>
                <c:pt idx="96">
                  <c:v>18.897034399999999</c:v>
                </c:pt>
                <c:pt idx="97">
                  <c:v>18.8833515</c:v>
                </c:pt>
                <c:pt idx="98">
                  <c:v>18.849524899999999</c:v>
                </c:pt>
                <c:pt idx="99">
                  <c:v>18.806255</c:v>
                </c:pt>
                <c:pt idx="100">
                  <c:v>18.781124800000001</c:v>
                </c:pt>
                <c:pt idx="101">
                  <c:v>18.7305776</c:v>
                </c:pt>
                <c:pt idx="102">
                  <c:v>18.747204199999999</c:v>
                </c:pt>
                <c:pt idx="103">
                  <c:v>18.763044300000001</c:v>
                </c:pt>
                <c:pt idx="104">
                  <c:v>18.7132568</c:v>
                </c:pt>
                <c:pt idx="105">
                  <c:v>18.603824299999999</c:v>
                </c:pt>
                <c:pt idx="106">
                  <c:v>18.6068423</c:v>
                </c:pt>
                <c:pt idx="107">
                  <c:v>18.566706199999999</c:v>
                </c:pt>
                <c:pt idx="108">
                  <c:v>18.567715499999998</c:v>
                </c:pt>
                <c:pt idx="109">
                  <c:v>18.5699693</c:v>
                </c:pt>
                <c:pt idx="110">
                  <c:v>18.507081199999998</c:v>
                </c:pt>
                <c:pt idx="111">
                  <c:v>18.505154099999999</c:v>
                </c:pt>
                <c:pt idx="112">
                  <c:v>18.343760799999998</c:v>
                </c:pt>
                <c:pt idx="113">
                  <c:v>18.387690599999999</c:v>
                </c:pt>
                <c:pt idx="114">
                  <c:v>18.349193400000001</c:v>
                </c:pt>
                <c:pt idx="115">
                  <c:v>18.350930300000002</c:v>
                </c:pt>
                <c:pt idx="116">
                  <c:v>18.284226799999999</c:v>
                </c:pt>
                <c:pt idx="117">
                  <c:v>18.299261099999999</c:v>
                </c:pt>
                <c:pt idx="118">
                  <c:v>18.2165383</c:v>
                </c:pt>
                <c:pt idx="119">
                  <c:v>18.211127699999999</c:v>
                </c:pt>
                <c:pt idx="120">
                  <c:v>18.195350000000001</c:v>
                </c:pt>
                <c:pt idx="121">
                  <c:v>18.222675899999999</c:v>
                </c:pt>
                <c:pt idx="122">
                  <c:v>18.3093219</c:v>
                </c:pt>
                <c:pt idx="123">
                  <c:v>18.1745546</c:v>
                </c:pt>
                <c:pt idx="124">
                  <c:v>18.1444601</c:v>
                </c:pt>
                <c:pt idx="125">
                  <c:v>18.104015</c:v>
                </c:pt>
                <c:pt idx="126">
                  <c:v>18.0792723</c:v>
                </c:pt>
                <c:pt idx="127">
                  <c:v>18.077773100000002</c:v>
                </c:pt>
                <c:pt idx="128">
                  <c:v>18.077622099999999</c:v>
                </c:pt>
                <c:pt idx="129">
                  <c:v>17.983816999999998</c:v>
                </c:pt>
                <c:pt idx="130">
                  <c:v>17.934207600000001</c:v>
                </c:pt>
                <c:pt idx="131">
                  <c:v>17.905037700000001</c:v>
                </c:pt>
                <c:pt idx="132">
                  <c:v>17.8593428</c:v>
                </c:pt>
                <c:pt idx="133">
                  <c:v>17.8661751</c:v>
                </c:pt>
                <c:pt idx="134">
                  <c:v>17.778895899999998</c:v>
                </c:pt>
                <c:pt idx="135">
                  <c:v>17.815287399999999</c:v>
                </c:pt>
                <c:pt idx="136">
                  <c:v>17.8003851</c:v>
                </c:pt>
                <c:pt idx="137">
                  <c:v>17.729911000000001</c:v>
                </c:pt>
                <c:pt idx="138">
                  <c:v>17.670133100000001</c:v>
                </c:pt>
                <c:pt idx="139">
                  <c:v>17.600926300000001</c:v>
                </c:pt>
                <c:pt idx="140">
                  <c:v>17.578641600000001</c:v>
                </c:pt>
                <c:pt idx="141">
                  <c:v>17.652851999999999</c:v>
                </c:pt>
                <c:pt idx="142">
                  <c:v>17.614715</c:v>
                </c:pt>
                <c:pt idx="143">
                  <c:v>17.650548199999999</c:v>
                </c:pt>
                <c:pt idx="144">
                  <c:v>17.5425845</c:v>
                </c:pt>
                <c:pt idx="145">
                  <c:v>17.5391075</c:v>
                </c:pt>
                <c:pt idx="146">
                  <c:v>17.493686700000001</c:v>
                </c:pt>
                <c:pt idx="147">
                  <c:v>17.435634799999999</c:v>
                </c:pt>
                <c:pt idx="148">
                  <c:v>17.433524800000001</c:v>
                </c:pt>
                <c:pt idx="149">
                  <c:v>17.389685499999999</c:v>
                </c:pt>
                <c:pt idx="150">
                  <c:v>17.401293800000001</c:v>
                </c:pt>
                <c:pt idx="151">
                  <c:v>17.399529000000001</c:v>
                </c:pt>
                <c:pt idx="152">
                  <c:v>17.343640300000001</c:v>
                </c:pt>
                <c:pt idx="153">
                  <c:v>17.306835100000001</c:v>
                </c:pt>
                <c:pt idx="154">
                  <c:v>17.339287200000001</c:v>
                </c:pt>
                <c:pt idx="155">
                  <c:v>17.244616799999999</c:v>
                </c:pt>
                <c:pt idx="156">
                  <c:v>17.129888699999999</c:v>
                </c:pt>
                <c:pt idx="157">
                  <c:v>17.1035276</c:v>
                </c:pt>
                <c:pt idx="158">
                  <c:v>17.184127799999999</c:v>
                </c:pt>
                <c:pt idx="159">
                  <c:v>17.160216900000002</c:v>
                </c:pt>
                <c:pt idx="160">
                  <c:v>17.102875099999999</c:v>
                </c:pt>
                <c:pt idx="161">
                  <c:v>17.163875600000001</c:v>
                </c:pt>
                <c:pt idx="162">
                  <c:v>17.083740800000001</c:v>
                </c:pt>
                <c:pt idx="163">
                  <c:v>17.013234000000001</c:v>
                </c:pt>
                <c:pt idx="164">
                  <c:v>17.061592600000001</c:v>
                </c:pt>
                <c:pt idx="165">
                  <c:v>17.0132546</c:v>
                </c:pt>
                <c:pt idx="166">
                  <c:v>17.0157515</c:v>
                </c:pt>
                <c:pt idx="167">
                  <c:v>16.877911900000001</c:v>
                </c:pt>
                <c:pt idx="168">
                  <c:v>16.956312199999999</c:v>
                </c:pt>
                <c:pt idx="169">
                  <c:v>16.918589300000001</c:v>
                </c:pt>
                <c:pt idx="170">
                  <c:v>16.907680200000001</c:v>
                </c:pt>
                <c:pt idx="171">
                  <c:v>16.892860200000001</c:v>
                </c:pt>
                <c:pt idx="172">
                  <c:v>16.904102300000002</c:v>
                </c:pt>
                <c:pt idx="173">
                  <c:v>16.858775099999999</c:v>
                </c:pt>
                <c:pt idx="174">
                  <c:v>16.802846500000001</c:v>
                </c:pt>
                <c:pt idx="175">
                  <c:v>16.678557999999999</c:v>
                </c:pt>
                <c:pt idx="176">
                  <c:v>16.669913399999999</c:v>
                </c:pt>
                <c:pt idx="177">
                  <c:v>16.624913299999999</c:v>
                </c:pt>
                <c:pt idx="178">
                  <c:v>16.595268300000001</c:v>
                </c:pt>
                <c:pt idx="179">
                  <c:v>16.650212100000001</c:v>
                </c:pt>
                <c:pt idx="180">
                  <c:v>16.6659671</c:v>
                </c:pt>
                <c:pt idx="181">
                  <c:v>16.646518400000001</c:v>
                </c:pt>
                <c:pt idx="182">
                  <c:v>16.563714399999999</c:v>
                </c:pt>
                <c:pt idx="183">
                  <c:v>16.5153608</c:v>
                </c:pt>
                <c:pt idx="184">
                  <c:v>16.532910399999999</c:v>
                </c:pt>
                <c:pt idx="185">
                  <c:v>16.475517</c:v>
                </c:pt>
                <c:pt idx="186">
                  <c:v>16.471482600000002</c:v>
                </c:pt>
                <c:pt idx="187">
                  <c:v>16.485693099999999</c:v>
                </c:pt>
                <c:pt idx="188">
                  <c:v>16.543397200000001</c:v>
                </c:pt>
                <c:pt idx="189">
                  <c:v>16.505685</c:v>
                </c:pt>
                <c:pt idx="190">
                  <c:v>16.4295337</c:v>
                </c:pt>
                <c:pt idx="191">
                  <c:v>16.432255300000001</c:v>
                </c:pt>
                <c:pt idx="192">
                  <c:v>16.4672442</c:v>
                </c:pt>
                <c:pt idx="193">
                  <c:v>16.315133700000001</c:v>
                </c:pt>
                <c:pt idx="194">
                  <c:v>16.355081500000001</c:v>
                </c:pt>
                <c:pt idx="195">
                  <c:v>16.4316113</c:v>
                </c:pt>
                <c:pt idx="196">
                  <c:v>16.326901899999999</c:v>
                </c:pt>
                <c:pt idx="197">
                  <c:v>16.369302300000001</c:v>
                </c:pt>
                <c:pt idx="198">
                  <c:v>16.245704700000001</c:v>
                </c:pt>
                <c:pt idx="199">
                  <c:v>16.2715894</c:v>
                </c:pt>
                <c:pt idx="200">
                  <c:v>16.290908300000002</c:v>
                </c:pt>
                <c:pt idx="201">
                  <c:v>16.258439899999999</c:v>
                </c:pt>
                <c:pt idx="202">
                  <c:v>16.083567599999999</c:v>
                </c:pt>
                <c:pt idx="203">
                  <c:v>16.117768300000002</c:v>
                </c:pt>
                <c:pt idx="204">
                  <c:v>16.171945000000001</c:v>
                </c:pt>
                <c:pt idx="205">
                  <c:v>16.109840999999999</c:v>
                </c:pt>
                <c:pt idx="206">
                  <c:v>16.063765700000001</c:v>
                </c:pt>
                <c:pt idx="207">
                  <c:v>15.9700487</c:v>
                </c:pt>
                <c:pt idx="208">
                  <c:v>15.9716626</c:v>
                </c:pt>
                <c:pt idx="209">
                  <c:v>16.0679546</c:v>
                </c:pt>
                <c:pt idx="210">
                  <c:v>16.0175032</c:v>
                </c:pt>
                <c:pt idx="211">
                  <c:v>16.054991300000001</c:v>
                </c:pt>
                <c:pt idx="212">
                  <c:v>15.916597899999999</c:v>
                </c:pt>
                <c:pt idx="213">
                  <c:v>15.951141099999999</c:v>
                </c:pt>
                <c:pt idx="214">
                  <c:v>15.9503743</c:v>
                </c:pt>
                <c:pt idx="215">
                  <c:v>15.9204854</c:v>
                </c:pt>
                <c:pt idx="216">
                  <c:v>15.9255835</c:v>
                </c:pt>
                <c:pt idx="217">
                  <c:v>15.955514300000001</c:v>
                </c:pt>
                <c:pt idx="218">
                  <c:v>15.8822017</c:v>
                </c:pt>
                <c:pt idx="219">
                  <c:v>15.8479305</c:v>
                </c:pt>
                <c:pt idx="220">
                  <c:v>15.902154299999999</c:v>
                </c:pt>
                <c:pt idx="221">
                  <c:v>15.9222208</c:v>
                </c:pt>
                <c:pt idx="222">
                  <c:v>15.768399</c:v>
                </c:pt>
                <c:pt idx="223">
                  <c:v>15.747105599999999</c:v>
                </c:pt>
                <c:pt idx="224">
                  <c:v>15.7790882</c:v>
                </c:pt>
                <c:pt idx="225">
                  <c:v>15.8679141</c:v>
                </c:pt>
                <c:pt idx="226">
                  <c:v>15.8318858</c:v>
                </c:pt>
                <c:pt idx="227">
                  <c:v>15.774470600000001</c:v>
                </c:pt>
                <c:pt idx="228">
                  <c:v>15.681150300000001</c:v>
                </c:pt>
                <c:pt idx="229">
                  <c:v>15.8184232</c:v>
                </c:pt>
                <c:pt idx="230">
                  <c:v>15.6510958</c:v>
                </c:pt>
                <c:pt idx="231">
                  <c:v>15.615775599999999</c:v>
                </c:pt>
                <c:pt idx="232">
                  <c:v>15.6490405</c:v>
                </c:pt>
                <c:pt idx="233">
                  <c:v>15.709368100000001</c:v>
                </c:pt>
                <c:pt idx="234">
                  <c:v>15.6904541</c:v>
                </c:pt>
                <c:pt idx="235">
                  <c:v>15.6983146</c:v>
                </c:pt>
                <c:pt idx="236">
                  <c:v>15.674006500000001</c:v>
                </c:pt>
                <c:pt idx="237">
                  <c:v>15.6239264</c:v>
                </c:pt>
                <c:pt idx="238">
                  <c:v>15.6528204</c:v>
                </c:pt>
                <c:pt idx="239">
                  <c:v>15.5157139</c:v>
                </c:pt>
                <c:pt idx="240">
                  <c:v>15.5941414</c:v>
                </c:pt>
                <c:pt idx="241">
                  <c:v>15.516756900000001</c:v>
                </c:pt>
                <c:pt idx="242">
                  <c:v>15.516046899999999</c:v>
                </c:pt>
                <c:pt idx="243">
                  <c:v>15.4483142</c:v>
                </c:pt>
                <c:pt idx="244">
                  <c:v>15.4095514</c:v>
                </c:pt>
                <c:pt idx="245">
                  <c:v>15.4306114</c:v>
                </c:pt>
                <c:pt idx="246">
                  <c:v>15.4901933</c:v>
                </c:pt>
                <c:pt idx="247">
                  <c:v>15.3980058</c:v>
                </c:pt>
                <c:pt idx="248">
                  <c:v>15.4567391</c:v>
                </c:pt>
                <c:pt idx="249">
                  <c:v>15.4445572</c:v>
                </c:pt>
                <c:pt idx="250">
                  <c:v>15.3803315</c:v>
                </c:pt>
                <c:pt idx="251">
                  <c:v>15.3424114</c:v>
                </c:pt>
                <c:pt idx="252">
                  <c:v>15.3271269</c:v>
                </c:pt>
                <c:pt idx="253">
                  <c:v>15.254242899999999</c:v>
                </c:pt>
                <c:pt idx="254">
                  <c:v>15.331892699999999</c:v>
                </c:pt>
                <c:pt idx="255">
                  <c:v>15.350008799999999</c:v>
                </c:pt>
                <c:pt idx="256">
                  <c:v>15.384835799999999</c:v>
                </c:pt>
                <c:pt idx="257">
                  <c:v>15.274742</c:v>
                </c:pt>
                <c:pt idx="258">
                  <c:v>15.2454064</c:v>
                </c:pt>
                <c:pt idx="259">
                  <c:v>15.260729299999999</c:v>
                </c:pt>
                <c:pt idx="260">
                  <c:v>15.232056800000001</c:v>
                </c:pt>
                <c:pt idx="261">
                  <c:v>15.2017478</c:v>
                </c:pt>
                <c:pt idx="262">
                  <c:v>15.183987699999999</c:v>
                </c:pt>
                <c:pt idx="263">
                  <c:v>15.0952965</c:v>
                </c:pt>
                <c:pt idx="264">
                  <c:v>15.174529700000001</c:v>
                </c:pt>
                <c:pt idx="265">
                  <c:v>15.117614</c:v>
                </c:pt>
                <c:pt idx="266">
                  <c:v>15.1051646</c:v>
                </c:pt>
                <c:pt idx="267">
                  <c:v>15.1061842</c:v>
                </c:pt>
                <c:pt idx="268">
                  <c:v>15.084326799999999</c:v>
                </c:pt>
                <c:pt idx="269">
                  <c:v>15.112256</c:v>
                </c:pt>
                <c:pt idx="270">
                  <c:v>15.1092949</c:v>
                </c:pt>
                <c:pt idx="271">
                  <c:v>15.1279778</c:v>
                </c:pt>
                <c:pt idx="272">
                  <c:v>15.0827785</c:v>
                </c:pt>
                <c:pt idx="273">
                  <c:v>15.030709399999999</c:v>
                </c:pt>
                <c:pt idx="274">
                  <c:v>15.0769719</c:v>
                </c:pt>
                <c:pt idx="275">
                  <c:v>15.0045596</c:v>
                </c:pt>
                <c:pt idx="276">
                  <c:v>15.0335661</c:v>
                </c:pt>
                <c:pt idx="277">
                  <c:v>15.021550299999999</c:v>
                </c:pt>
                <c:pt idx="278">
                  <c:v>14.9140757</c:v>
                </c:pt>
                <c:pt idx="279">
                  <c:v>14.9070988</c:v>
                </c:pt>
                <c:pt idx="280">
                  <c:v>14.864454200000001</c:v>
                </c:pt>
                <c:pt idx="281">
                  <c:v>14.9498161</c:v>
                </c:pt>
                <c:pt idx="282">
                  <c:v>14.8684735</c:v>
                </c:pt>
                <c:pt idx="283">
                  <c:v>14.8418568</c:v>
                </c:pt>
                <c:pt idx="284">
                  <c:v>14.8959677</c:v>
                </c:pt>
                <c:pt idx="285">
                  <c:v>14.8490342</c:v>
                </c:pt>
                <c:pt idx="286">
                  <c:v>14.894413399999999</c:v>
                </c:pt>
                <c:pt idx="287">
                  <c:v>14.8538833</c:v>
                </c:pt>
                <c:pt idx="288">
                  <c:v>14.8758266</c:v>
                </c:pt>
                <c:pt idx="289">
                  <c:v>14.7584374</c:v>
                </c:pt>
                <c:pt idx="290">
                  <c:v>14.7177772</c:v>
                </c:pt>
                <c:pt idx="291">
                  <c:v>14.7817568</c:v>
                </c:pt>
                <c:pt idx="292">
                  <c:v>14.715601599999999</c:v>
                </c:pt>
                <c:pt idx="293">
                  <c:v>14.683313</c:v>
                </c:pt>
                <c:pt idx="294">
                  <c:v>14.7799502</c:v>
                </c:pt>
                <c:pt idx="295">
                  <c:v>14.6322399</c:v>
                </c:pt>
                <c:pt idx="296">
                  <c:v>14.689271099999999</c:v>
                </c:pt>
                <c:pt idx="297">
                  <c:v>14.732249299999999</c:v>
                </c:pt>
                <c:pt idx="298">
                  <c:v>14.6818768</c:v>
                </c:pt>
                <c:pt idx="299">
                  <c:v>14.647461</c:v>
                </c:pt>
                <c:pt idx="300">
                  <c:v>14.718300299999999</c:v>
                </c:pt>
                <c:pt idx="301">
                  <c:v>14.5972557</c:v>
                </c:pt>
                <c:pt idx="302">
                  <c:v>14.5591752</c:v>
                </c:pt>
                <c:pt idx="303">
                  <c:v>14.639467099999999</c:v>
                </c:pt>
                <c:pt idx="304">
                  <c:v>14.6243488</c:v>
                </c:pt>
                <c:pt idx="305">
                  <c:v>14.618582399999999</c:v>
                </c:pt>
                <c:pt idx="306">
                  <c:v>14.679583900000001</c:v>
                </c:pt>
                <c:pt idx="307">
                  <c:v>14.615492400000001</c:v>
                </c:pt>
                <c:pt idx="308">
                  <c:v>14.5382978</c:v>
                </c:pt>
                <c:pt idx="309">
                  <c:v>14.5519461</c:v>
                </c:pt>
                <c:pt idx="310">
                  <c:v>14.573173799999999</c:v>
                </c:pt>
                <c:pt idx="311">
                  <c:v>14.595928199999999</c:v>
                </c:pt>
                <c:pt idx="312">
                  <c:v>14.5998085</c:v>
                </c:pt>
                <c:pt idx="313">
                  <c:v>14.442207099999999</c:v>
                </c:pt>
                <c:pt idx="314">
                  <c:v>14.4452268</c:v>
                </c:pt>
                <c:pt idx="315">
                  <c:v>14.511065500000001</c:v>
                </c:pt>
                <c:pt idx="316">
                  <c:v>14.500045699999999</c:v>
                </c:pt>
                <c:pt idx="317">
                  <c:v>14.4594095</c:v>
                </c:pt>
                <c:pt idx="318">
                  <c:v>14.3880024</c:v>
                </c:pt>
                <c:pt idx="319">
                  <c:v>14.3763696</c:v>
                </c:pt>
                <c:pt idx="320">
                  <c:v>14.3924208</c:v>
                </c:pt>
                <c:pt idx="321">
                  <c:v>14.382780500000001</c:v>
                </c:pt>
                <c:pt idx="322">
                  <c:v>14.3831068</c:v>
                </c:pt>
                <c:pt idx="323">
                  <c:v>14.3227677</c:v>
                </c:pt>
                <c:pt idx="324">
                  <c:v>14.350467999999999</c:v>
                </c:pt>
                <c:pt idx="325">
                  <c:v>14.345360100000001</c:v>
                </c:pt>
                <c:pt idx="326">
                  <c:v>14.399841500000001</c:v>
                </c:pt>
                <c:pt idx="327">
                  <c:v>14.2855513</c:v>
                </c:pt>
                <c:pt idx="328">
                  <c:v>14.3451521</c:v>
                </c:pt>
                <c:pt idx="329">
                  <c:v>14.2940494</c:v>
                </c:pt>
                <c:pt idx="330">
                  <c:v>14.2326681</c:v>
                </c:pt>
                <c:pt idx="331">
                  <c:v>14.288251799999999</c:v>
                </c:pt>
                <c:pt idx="332">
                  <c:v>14.289246800000001</c:v>
                </c:pt>
                <c:pt idx="333">
                  <c:v>14.331397000000001</c:v>
                </c:pt>
                <c:pt idx="334">
                  <c:v>14.342993999999999</c:v>
                </c:pt>
                <c:pt idx="335">
                  <c:v>14.3229696</c:v>
                </c:pt>
                <c:pt idx="336">
                  <c:v>14.251579899999999</c:v>
                </c:pt>
                <c:pt idx="337">
                  <c:v>14.205501099999999</c:v>
                </c:pt>
                <c:pt idx="338">
                  <c:v>14.2038379</c:v>
                </c:pt>
                <c:pt idx="339">
                  <c:v>14.209380599999999</c:v>
                </c:pt>
                <c:pt idx="340">
                  <c:v>14.195308900000001</c:v>
                </c:pt>
                <c:pt idx="341">
                  <c:v>14.182207399999999</c:v>
                </c:pt>
                <c:pt idx="342">
                  <c:v>14.180045399999999</c:v>
                </c:pt>
                <c:pt idx="343">
                  <c:v>14.174311299999999</c:v>
                </c:pt>
                <c:pt idx="344">
                  <c:v>14.1842434</c:v>
                </c:pt>
                <c:pt idx="345">
                  <c:v>14.181621700000001</c:v>
                </c:pt>
                <c:pt idx="346">
                  <c:v>14.138324000000001</c:v>
                </c:pt>
                <c:pt idx="347">
                  <c:v>14.0910414</c:v>
                </c:pt>
                <c:pt idx="348">
                  <c:v>14.073174399999999</c:v>
                </c:pt>
                <c:pt idx="349">
                  <c:v>14.075676400000001</c:v>
                </c:pt>
                <c:pt idx="350">
                  <c:v>13.970772699999999</c:v>
                </c:pt>
                <c:pt idx="351">
                  <c:v>13.9792693</c:v>
                </c:pt>
                <c:pt idx="352">
                  <c:v>13.9956899</c:v>
                </c:pt>
                <c:pt idx="353">
                  <c:v>14.0286312</c:v>
                </c:pt>
                <c:pt idx="354">
                  <c:v>14.0075115</c:v>
                </c:pt>
                <c:pt idx="355">
                  <c:v>13.9579434</c:v>
                </c:pt>
                <c:pt idx="356">
                  <c:v>14.0127045</c:v>
                </c:pt>
                <c:pt idx="357">
                  <c:v>13.9643429</c:v>
                </c:pt>
                <c:pt idx="358">
                  <c:v>13.873615300000001</c:v>
                </c:pt>
                <c:pt idx="359">
                  <c:v>13.979988799999999</c:v>
                </c:pt>
                <c:pt idx="360">
                  <c:v>13.9261578</c:v>
                </c:pt>
                <c:pt idx="361">
                  <c:v>13.9403504</c:v>
                </c:pt>
                <c:pt idx="362">
                  <c:v>13.865357599999999</c:v>
                </c:pt>
                <c:pt idx="363">
                  <c:v>13.933377699999999</c:v>
                </c:pt>
                <c:pt idx="364">
                  <c:v>13.914167300000001</c:v>
                </c:pt>
                <c:pt idx="365">
                  <c:v>13.922668699999999</c:v>
                </c:pt>
                <c:pt idx="366">
                  <c:v>13.8345067</c:v>
                </c:pt>
                <c:pt idx="367">
                  <c:v>13.811276599999999</c:v>
                </c:pt>
                <c:pt idx="368">
                  <c:v>13.844768200000001</c:v>
                </c:pt>
                <c:pt idx="369">
                  <c:v>13.8700388</c:v>
                </c:pt>
                <c:pt idx="370">
                  <c:v>13.777161</c:v>
                </c:pt>
                <c:pt idx="371">
                  <c:v>13.929423</c:v>
                </c:pt>
                <c:pt idx="372">
                  <c:v>13.819338500000001</c:v>
                </c:pt>
                <c:pt idx="373">
                  <c:v>13.7683432</c:v>
                </c:pt>
                <c:pt idx="374">
                  <c:v>13.7210673</c:v>
                </c:pt>
                <c:pt idx="375">
                  <c:v>13.7276091</c:v>
                </c:pt>
                <c:pt idx="376">
                  <c:v>13.8651696</c:v>
                </c:pt>
                <c:pt idx="377">
                  <c:v>13.7606942</c:v>
                </c:pt>
                <c:pt idx="378">
                  <c:v>13.779773199999999</c:v>
                </c:pt>
                <c:pt idx="379">
                  <c:v>13.760233100000001</c:v>
                </c:pt>
                <c:pt idx="380">
                  <c:v>13.7460991</c:v>
                </c:pt>
                <c:pt idx="381">
                  <c:v>13.7254668</c:v>
                </c:pt>
                <c:pt idx="382">
                  <c:v>13.6676828</c:v>
                </c:pt>
                <c:pt idx="383">
                  <c:v>13.713441899999999</c:v>
                </c:pt>
                <c:pt idx="384">
                  <c:v>13.7561263</c:v>
                </c:pt>
                <c:pt idx="385">
                  <c:v>13.670081100000001</c:v>
                </c:pt>
                <c:pt idx="386">
                  <c:v>13.6461299</c:v>
                </c:pt>
                <c:pt idx="387">
                  <c:v>13.6232902</c:v>
                </c:pt>
                <c:pt idx="388">
                  <c:v>13.6387819</c:v>
                </c:pt>
                <c:pt idx="389">
                  <c:v>13.679816799999999</c:v>
                </c:pt>
                <c:pt idx="390">
                  <c:v>13.5763517</c:v>
                </c:pt>
                <c:pt idx="391">
                  <c:v>13.573088800000001</c:v>
                </c:pt>
                <c:pt idx="392">
                  <c:v>13.6042532</c:v>
                </c:pt>
                <c:pt idx="393">
                  <c:v>13.6098248</c:v>
                </c:pt>
                <c:pt idx="394">
                  <c:v>13.601312200000001</c:v>
                </c:pt>
                <c:pt idx="395">
                  <c:v>13.616107299999999</c:v>
                </c:pt>
                <c:pt idx="396">
                  <c:v>13.564241600000001</c:v>
                </c:pt>
                <c:pt idx="397">
                  <c:v>13.553389900000001</c:v>
                </c:pt>
                <c:pt idx="398">
                  <c:v>13.5687356</c:v>
                </c:pt>
                <c:pt idx="399">
                  <c:v>13.485810600000001</c:v>
                </c:pt>
                <c:pt idx="400">
                  <c:v>13.5134873</c:v>
                </c:pt>
                <c:pt idx="401">
                  <c:v>13.402155799999999</c:v>
                </c:pt>
                <c:pt idx="402">
                  <c:v>13.4332367</c:v>
                </c:pt>
                <c:pt idx="403">
                  <c:v>13.422511500000001</c:v>
                </c:pt>
                <c:pt idx="404">
                  <c:v>13.4123383</c:v>
                </c:pt>
                <c:pt idx="405">
                  <c:v>13.346133699999999</c:v>
                </c:pt>
                <c:pt idx="406">
                  <c:v>13.4272989</c:v>
                </c:pt>
                <c:pt idx="407">
                  <c:v>13.4337847</c:v>
                </c:pt>
                <c:pt idx="408">
                  <c:v>13.475911699999999</c:v>
                </c:pt>
                <c:pt idx="409">
                  <c:v>13.4308526</c:v>
                </c:pt>
                <c:pt idx="410">
                  <c:v>13.4767388</c:v>
                </c:pt>
                <c:pt idx="411">
                  <c:v>13.497934300000001</c:v>
                </c:pt>
                <c:pt idx="412">
                  <c:v>13.4937135</c:v>
                </c:pt>
                <c:pt idx="413">
                  <c:v>13.456534899999999</c:v>
                </c:pt>
                <c:pt idx="414">
                  <c:v>13.418114599999999</c:v>
                </c:pt>
                <c:pt idx="415">
                  <c:v>13.326091</c:v>
                </c:pt>
                <c:pt idx="416">
                  <c:v>13.329882899999999</c:v>
                </c:pt>
                <c:pt idx="417">
                  <c:v>13.280166100000001</c:v>
                </c:pt>
                <c:pt idx="418">
                  <c:v>13.306408599999999</c:v>
                </c:pt>
                <c:pt idx="419">
                  <c:v>13.3057336</c:v>
                </c:pt>
                <c:pt idx="420">
                  <c:v>13.447842400000001</c:v>
                </c:pt>
                <c:pt idx="421">
                  <c:v>13.333304200000001</c:v>
                </c:pt>
                <c:pt idx="422">
                  <c:v>13.3020309</c:v>
                </c:pt>
                <c:pt idx="423">
                  <c:v>13.273259100000001</c:v>
                </c:pt>
                <c:pt idx="424">
                  <c:v>13.1887902</c:v>
                </c:pt>
                <c:pt idx="425">
                  <c:v>13.2648302</c:v>
                </c:pt>
                <c:pt idx="426">
                  <c:v>13.2928479</c:v>
                </c:pt>
                <c:pt idx="427">
                  <c:v>13.2631096</c:v>
                </c:pt>
                <c:pt idx="428">
                  <c:v>13.252311199999999</c:v>
                </c:pt>
                <c:pt idx="429">
                  <c:v>13.212577100000001</c:v>
                </c:pt>
                <c:pt idx="430">
                  <c:v>13.1360837</c:v>
                </c:pt>
                <c:pt idx="431">
                  <c:v>13.1586497</c:v>
                </c:pt>
                <c:pt idx="432">
                  <c:v>13.208289000000001</c:v>
                </c:pt>
                <c:pt idx="433">
                  <c:v>13.134948400000001</c:v>
                </c:pt>
                <c:pt idx="434">
                  <c:v>13.134401199999999</c:v>
                </c:pt>
                <c:pt idx="435">
                  <c:v>13.0554553</c:v>
                </c:pt>
                <c:pt idx="436">
                  <c:v>13.231128399999999</c:v>
                </c:pt>
                <c:pt idx="437">
                  <c:v>13.177384699999999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'Pré-fissuration'!$I$1:$I$19</c:f>
              <c:strCache>
                <c:ptCount val="19"/>
                <c:pt idx="0">
                  <c:v>Kmean MPa-m^.5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12,1175433</c:v>
                </c:pt>
                <c:pt idx="5">
                  <c:v>12,2024389</c:v>
                </c:pt>
                <c:pt idx="6">
                  <c:v>12,1362693</c:v>
                </c:pt>
                <c:pt idx="7">
                  <c:v>12,1169704</c:v>
                </c:pt>
                <c:pt idx="8">
                  <c:v>12,1321501</c:v>
                </c:pt>
                <c:pt idx="9">
                  <c:v>12,1158741</c:v>
                </c:pt>
                <c:pt idx="10">
                  <c:v>12,0844649</c:v>
                </c:pt>
                <c:pt idx="11">
                  <c:v>12,0798363</c:v>
                </c:pt>
                <c:pt idx="12">
                  <c:v>12,0814498</c:v>
                </c:pt>
                <c:pt idx="13">
                  <c:v>12,0788671</c:v>
                </c:pt>
                <c:pt idx="14">
                  <c:v>12,0821539</c:v>
                </c:pt>
                <c:pt idx="15">
                  <c:v>12,0710303</c:v>
                </c:pt>
                <c:pt idx="16">
                  <c:v>12,0325346</c:v>
                </c:pt>
                <c:pt idx="17">
                  <c:v>12,0709019</c:v>
                </c:pt>
                <c:pt idx="18">
                  <c:v>12,0004025</c:v>
                </c:pt>
              </c:strCache>
            </c:strRef>
          </c:tx>
          <c:yVal>
            <c:numRef>
              <c:f>'Pré-fissuration'!$I$20:$I$460</c:f>
              <c:numCache>
                <c:formatCode>General</c:formatCode>
                <c:ptCount val="441"/>
                <c:pt idx="0">
                  <c:v>12.018399199999999</c:v>
                </c:pt>
                <c:pt idx="1">
                  <c:v>12.016280699999999</c:v>
                </c:pt>
                <c:pt idx="2">
                  <c:v>11.992228300000001</c:v>
                </c:pt>
                <c:pt idx="3">
                  <c:v>11.9630071</c:v>
                </c:pt>
                <c:pt idx="4">
                  <c:v>12.0270513</c:v>
                </c:pt>
                <c:pt idx="5">
                  <c:v>12.000937199999999</c:v>
                </c:pt>
                <c:pt idx="6">
                  <c:v>11.9990337</c:v>
                </c:pt>
                <c:pt idx="7">
                  <c:v>11.982097100000001</c:v>
                </c:pt>
                <c:pt idx="8">
                  <c:v>11.956660599999999</c:v>
                </c:pt>
                <c:pt idx="9">
                  <c:v>11.934325400000001</c:v>
                </c:pt>
                <c:pt idx="10">
                  <c:v>11.9512824</c:v>
                </c:pt>
                <c:pt idx="11">
                  <c:v>11.943491699999999</c:v>
                </c:pt>
                <c:pt idx="12">
                  <c:v>11.936591200000001</c:v>
                </c:pt>
                <c:pt idx="13">
                  <c:v>11.955644400000001</c:v>
                </c:pt>
                <c:pt idx="14">
                  <c:v>11.9253088</c:v>
                </c:pt>
                <c:pt idx="15">
                  <c:v>11.907890099999999</c:v>
                </c:pt>
                <c:pt idx="16">
                  <c:v>11.903656</c:v>
                </c:pt>
                <c:pt idx="17">
                  <c:v>11.884885499999999</c:v>
                </c:pt>
                <c:pt idx="18">
                  <c:v>11.9212229</c:v>
                </c:pt>
                <c:pt idx="19">
                  <c:v>11.881294499999999</c:v>
                </c:pt>
                <c:pt idx="20">
                  <c:v>11.8461453</c:v>
                </c:pt>
                <c:pt idx="21">
                  <c:v>11.834523799999999</c:v>
                </c:pt>
                <c:pt idx="22">
                  <c:v>11.8220557</c:v>
                </c:pt>
                <c:pt idx="23">
                  <c:v>11.8448668</c:v>
                </c:pt>
                <c:pt idx="24">
                  <c:v>11.775327799999999</c:v>
                </c:pt>
                <c:pt idx="25">
                  <c:v>11.7903099</c:v>
                </c:pt>
                <c:pt idx="26">
                  <c:v>11.8021007</c:v>
                </c:pt>
                <c:pt idx="27">
                  <c:v>11.8191674</c:v>
                </c:pt>
                <c:pt idx="28">
                  <c:v>11.750479800000001</c:v>
                </c:pt>
                <c:pt idx="29">
                  <c:v>11.7492771</c:v>
                </c:pt>
                <c:pt idx="30">
                  <c:v>11.739865699999999</c:v>
                </c:pt>
                <c:pt idx="31">
                  <c:v>11.6822619</c:v>
                </c:pt>
                <c:pt idx="32">
                  <c:v>11.6457116</c:v>
                </c:pt>
                <c:pt idx="33">
                  <c:v>11.6865679</c:v>
                </c:pt>
                <c:pt idx="34">
                  <c:v>11.6404125</c:v>
                </c:pt>
                <c:pt idx="35">
                  <c:v>11.627927400000001</c:v>
                </c:pt>
                <c:pt idx="36">
                  <c:v>11.570787299999999</c:v>
                </c:pt>
                <c:pt idx="37">
                  <c:v>11.5692843</c:v>
                </c:pt>
                <c:pt idx="38">
                  <c:v>11.5994505</c:v>
                </c:pt>
                <c:pt idx="39">
                  <c:v>11.5711618</c:v>
                </c:pt>
                <c:pt idx="40">
                  <c:v>11.5091178</c:v>
                </c:pt>
                <c:pt idx="41">
                  <c:v>11.505535399999999</c:v>
                </c:pt>
                <c:pt idx="42">
                  <c:v>11.4762822</c:v>
                </c:pt>
                <c:pt idx="43">
                  <c:v>11.439803899999999</c:v>
                </c:pt>
                <c:pt idx="44">
                  <c:v>11.464331</c:v>
                </c:pt>
                <c:pt idx="45">
                  <c:v>11.471840800000001</c:v>
                </c:pt>
                <c:pt idx="46">
                  <c:v>11.4179236</c:v>
                </c:pt>
                <c:pt idx="47">
                  <c:v>11.3793752</c:v>
                </c:pt>
                <c:pt idx="48">
                  <c:v>11.363523600000001</c:v>
                </c:pt>
                <c:pt idx="49">
                  <c:v>11.362295400000001</c:v>
                </c:pt>
                <c:pt idx="50">
                  <c:v>11.2957023</c:v>
                </c:pt>
                <c:pt idx="51">
                  <c:v>11.2869549</c:v>
                </c:pt>
                <c:pt idx="52">
                  <c:v>11.2776342</c:v>
                </c:pt>
                <c:pt idx="53">
                  <c:v>11.279850400000001</c:v>
                </c:pt>
                <c:pt idx="54">
                  <c:v>11.2743757</c:v>
                </c:pt>
                <c:pt idx="55">
                  <c:v>11.242521</c:v>
                </c:pt>
                <c:pt idx="56">
                  <c:v>11.2029318</c:v>
                </c:pt>
                <c:pt idx="57">
                  <c:v>11.169155699999999</c:v>
                </c:pt>
                <c:pt idx="58">
                  <c:v>11.1999958</c:v>
                </c:pt>
                <c:pt idx="59">
                  <c:v>11.1691818</c:v>
                </c:pt>
                <c:pt idx="60">
                  <c:v>11.16253</c:v>
                </c:pt>
                <c:pt idx="61">
                  <c:v>11.117210999999999</c:v>
                </c:pt>
                <c:pt idx="62">
                  <c:v>11.097315500000001</c:v>
                </c:pt>
                <c:pt idx="63">
                  <c:v>11.075777499999999</c:v>
                </c:pt>
                <c:pt idx="64">
                  <c:v>10.999139899999999</c:v>
                </c:pt>
                <c:pt idx="65">
                  <c:v>11.0062906</c:v>
                </c:pt>
                <c:pt idx="66">
                  <c:v>11.000872899999999</c:v>
                </c:pt>
                <c:pt idx="67">
                  <c:v>10.9481237</c:v>
                </c:pt>
                <c:pt idx="68">
                  <c:v>10.9384122</c:v>
                </c:pt>
                <c:pt idx="69">
                  <c:v>10.936186599999999</c:v>
                </c:pt>
                <c:pt idx="70">
                  <c:v>10.9236799</c:v>
                </c:pt>
                <c:pt idx="71">
                  <c:v>10.9407745</c:v>
                </c:pt>
                <c:pt idx="72">
                  <c:v>10.8835955</c:v>
                </c:pt>
                <c:pt idx="73">
                  <c:v>10.886008199999999</c:v>
                </c:pt>
                <c:pt idx="74">
                  <c:v>10.8214504</c:v>
                </c:pt>
                <c:pt idx="75">
                  <c:v>10.871933500000001</c:v>
                </c:pt>
                <c:pt idx="76">
                  <c:v>10.743187300000001</c:v>
                </c:pt>
                <c:pt idx="77">
                  <c:v>10.788478899999999</c:v>
                </c:pt>
                <c:pt idx="78">
                  <c:v>10.790937400000001</c:v>
                </c:pt>
                <c:pt idx="79">
                  <c:v>10.734885800000001</c:v>
                </c:pt>
                <c:pt idx="80">
                  <c:v>10.7578335</c:v>
                </c:pt>
                <c:pt idx="81">
                  <c:v>10.702902099999999</c:v>
                </c:pt>
                <c:pt idx="82">
                  <c:v>10.6939019</c:v>
                </c:pt>
                <c:pt idx="83">
                  <c:v>10.669987300000001</c:v>
                </c:pt>
                <c:pt idx="84">
                  <c:v>10.654379499999999</c:v>
                </c:pt>
                <c:pt idx="85">
                  <c:v>10.6122674</c:v>
                </c:pt>
                <c:pt idx="86">
                  <c:v>10.609562800000001</c:v>
                </c:pt>
                <c:pt idx="87">
                  <c:v>10.5658212</c:v>
                </c:pt>
                <c:pt idx="88">
                  <c:v>10.5619909</c:v>
                </c:pt>
                <c:pt idx="89">
                  <c:v>10.499826499999999</c:v>
                </c:pt>
                <c:pt idx="90">
                  <c:v>10.503191899999999</c:v>
                </c:pt>
                <c:pt idx="91">
                  <c:v>10.4926163</c:v>
                </c:pt>
                <c:pt idx="92">
                  <c:v>10.475032799999999</c:v>
                </c:pt>
                <c:pt idx="93">
                  <c:v>10.417336600000001</c:v>
                </c:pt>
                <c:pt idx="94">
                  <c:v>10.420411100000001</c:v>
                </c:pt>
                <c:pt idx="95">
                  <c:v>10.423188</c:v>
                </c:pt>
                <c:pt idx="96">
                  <c:v>10.405371000000001</c:v>
                </c:pt>
                <c:pt idx="97">
                  <c:v>10.4051101</c:v>
                </c:pt>
                <c:pt idx="98">
                  <c:v>10.372851499999999</c:v>
                </c:pt>
                <c:pt idx="99">
                  <c:v>10.3599379</c:v>
                </c:pt>
                <c:pt idx="100">
                  <c:v>10.3361207</c:v>
                </c:pt>
                <c:pt idx="101">
                  <c:v>10.2957947</c:v>
                </c:pt>
                <c:pt idx="102">
                  <c:v>10.3171353</c:v>
                </c:pt>
                <c:pt idx="103">
                  <c:v>10.3157788</c:v>
                </c:pt>
                <c:pt idx="104">
                  <c:v>10.2727012</c:v>
                </c:pt>
                <c:pt idx="105">
                  <c:v>10.233357099999999</c:v>
                </c:pt>
                <c:pt idx="106">
                  <c:v>10.2324161</c:v>
                </c:pt>
                <c:pt idx="107">
                  <c:v>10.208328699999999</c:v>
                </c:pt>
                <c:pt idx="108">
                  <c:v>10.2031817</c:v>
                </c:pt>
                <c:pt idx="109">
                  <c:v>10.214216199999999</c:v>
                </c:pt>
                <c:pt idx="110">
                  <c:v>10.173082600000001</c:v>
                </c:pt>
                <c:pt idx="111">
                  <c:v>10.1749546</c:v>
                </c:pt>
                <c:pt idx="112">
                  <c:v>10.089226999999999</c:v>
                </c:pt>
                <c:pt idx="113">
                  <c:v>10.1250521</c:v>
                </c:pt>
                <c:pt idx="114">
                  <c:v>10.093519199999999</c:v>
                </c:pt>
                <c:pt idx="115">
                  <c:v>10.101889099999999</c:v>
                </c:pt>
                <c:pt idx="116">
                  <c:v>10.054813599999999</c:v>
                </c:pt>
                <c:pt idx="117">
                  <c:v>10.055919599999999</c:v>
                </c:pt>
                <c:pt idx="118">
                  <c:v>10.019968</c:v>
                </c:pt>
                <c:pt idx="119">
                  <c:v>10.0235839</c:v>
                </c:pt>
                <c:pt idx="120">
                  <c:v>10.0052445</c:v>
                </c:pt>
                <c:pt idx="121">
                  <c:v>10.034707600000001</c:v>
                </c:pt>
                <c:pt idx="122">
                  <c:v>10.0548226</c:v>
                </c:pt>
                <c:pt idx="123">
                  <c:v>10.006803700000001</c:v>
                </c:pt>
                <c:pt idx="124">
                  <c:v>9.9688261699999998</c:v>
                </c:pt>
                <c:pt idx="125">
                  <c:v>9.9481140499999992</c:v>
                </c:pt>
                <c:pt idx="126">
                  <c:v>9.9374132199999998</c:v>
                </c:pt>
                <c:pt idx="127">
                  <c:v>9.9341661000000006</c:v>
                </c:pt>
                <c:pt idx="128">
                  <c:v>9.9441743299999992</c:v>
                </c:pt>
                <c:pt idx="129">
                  <c:v>9.8969915200000003</c:v>
                </c:pt>
                <c:pt idx="130">
                  <c:v>9.8401852000000005</c:v>
                </c:pt>
                <c:pt idx="131">
                  <c:v>9.8473945000000001</c:v>
                </c:pt>
                <c:pt idx="132">
                  <c:v>9.8207432600000004</c:v>
                </c:pt>
                <c:pt idx="133">
                  <c:v>9.8261821999999999</c:v>
                </c:pt>
                <c:pt idx="134">
                  <c:v>9.7679325600000002</c:v>
                </c:pt>
                <c:pt idx="135">
                  <c:v>9.7954957300000007</c:v>
                </c:pt>
                <c:pt idx="136">
                  <c:v>9.7886041699999993</c:v>
                </c:pt>
                <c:pt idx="137">
                  <c:v>9.7396980499999994</c:v>
                </c:pt>
                <c:pt idx="138">
                  <c:v>9.70783621</c:v>
                </c:pt>
                <c:pt idx="139">
                  <c:v>9.6767038200000002</c:v>
                </c:pt>
                <c:pt idx="140">
                  <c:v>9.6470721699999995</c:v>
                </c:pt>
                <c:pt idx="141">
                  <c:v>9.7093297599999993</c:v>
                </c:pt>
                <c:pt idx="142">
                  <c:v>9.6998467000000002</c:v>
                </c:pt>
                <c:pt idx="143">
                  <c:v>9.6998390400000005</c:v>
                </c:pt>
                <c:pt idx="144">
                  <c:v>9.6693129899999999</c:v>
                </c:pt>
                <c:pt idx="145">
                  <c:v>9.6406498799999998</c:v>
                </c:pt>
                <c:pt idx="146">
                  <c:v>9.6248638599999996</c:v>
                </c:pt>
                <c:pt idx="147">
                  <c:v>9.6012780299999996</c:v>
                </c:pt>
                <c:pt idx="148">
                  <c:v>9.5908540099999993</c:v>
                </c:pt>
                <c:pt idx="149">
                  <c:v>9.5603860199999993</c:v>
                </c:pt>
                <c:pt idx="150">
                  <c:v>9.5621683300000004</c:v>
                </c:pt>
                <c:pt idx="151">
                  <c:v>9.5636498799999998</c:v>
                </c:pt>
                <c:pt idx="152">
                  <c:v>9.5273849500000001</c:v>
                </c:pt>
                <c:pt idx="153">
                  <c:v>9.5157999899999997</c:v>
                </c:pt>
                <c:pt idx="154">
                  <c:v>9.5400324899999998</c:v>
                </c:pt>
                <c:pt idx="155">
                  <c:v>9.4912694900000005</c:v>
                </c:pt>
                <c:pt idx="156">
                  <c:v>9.4318276999999995</c:v>
                </c:pt>
                <c:pt idx="157">
                  <c:v>9.4090939299999992</c:v>
                </c:pt>
                <c:pt idx="158">
                  <c:v>9.4474900399999999</c:v>
                </c:pt>
                <c:pt idx="159">
                  <c:v>9.4365570400000003</c:v>
                </c:pt>
                <c:pt idx="160">
                  <c:v>9.4091547900000005</c:v>
                </c:pt>
                <c:pt idx="161">
                  <c:v>9.4385824599999992</c:v>
                </c:pt>
                <c:pt idx="162">
                  <c:v>9.3990997499999995</c:v>
                </c:pt>
                <c:pt idx="163">
                  <c:v>9.3603971700000006</c:v>
                </c:pt>
                <c:pt idx="164">
                  <c:v>9.3734585700000004</c:v>
                </c:pt>
                <c:pt idx="165">
                  <c:v>9.3515773600000003</c:v>
                </c:pt>
                <c:pt idx="166">
                  <c:v>9.3586029899999996</c:v>
                </c:pt>
                <c:pt idx="167">
                  <c:v>9.2928827599999995</c:v>
                </c:pt>
                <c:pt idx="168">
                  <c:v>9.3467219099999994</c:v>
                </c:pt>
                <c:pt idx="169">
                  <c:v>9.3248782699999992</c:v>
                </c:pt>
                <c:pt idx="170">
                  <c:v>9.2983864399999998</c:v>
                </c:pt>
                <c:pt idx="171">
                  <c:v>9.2875849899999992</c:v>
                </c:pt>
                <c:pt idx="172">
                  <c:v>9.2987079999999995</c:v>
                </c:pt>
                <c:pt idx="173">
                  <c:v>9.2594545000000004</c:v>
                </c:pt>
                <c:pt idx="174">
                  <c:v>9.2365694900000008</c:v>
                </c:pt>
                <c:pt idx="175">
                  <c:v>9.1798020600000001</c:v>
                </c:pt>
                <c:pt idx="176">
                  <c:v>9.1744315699999994</c:v>
                </c:pt>
                <c:pt idx="177">
                  <c:v>9.1433353900000007</c:v>
                </c:pt>
                <c:pt idx="178">
                  <c:v>9.1285775299999994</c:v>
                </c:pt>
                <c:pt idx="179">
                  <c:v>9.1513336600000006</c:v>
                </c:pt>
                <c:pt idx="180">
                  <c:v>9.1688856399999992</c:v>
                </c:pt>
                <c:pt idx="181">
                  <c:v>9.1537281099999994</c:v>
                </c:pt>
                <c:pt idx="182">
                  <c:v>9.1135876899999992</c:v>
                </c:pt>
                <c:pt idx="183">
                  <c:v>9.0850773100000008</c:v>
                </c:pt>
                <c:pt idx="184">
                  <c:v>9.0949232000000002</c:v>
                </c:pt>
                <c:pt idx="185">
                  <c:v>9.05734043</c:v>
                </c:pt>
                <c:pt idx="186">
                  <c:v>9.0513433299999999</c:v>
                </c:pt>
                <c:pt idx="187">
                  <c:v>9.0739652999999993</c:v>
                </c:pt>
                <c:pt idx="188">
                  <c:v>9.0834137300000002</c:v>
                </c:pt>
                <c:pt idx="189">
                  <c:v>9.0739972000000009</c:v>
                </c:pt>
                <c:pt idx="190">
                  <c:v>9.0353417</c:v>
                </c:pt>
                <c:pt idx="191">
                  <c:v>9.0431479899999996</c:v>
                </c:pt>
                <c:pt idx="192">
                  <c:v>9.0413988700000001</c:v>
                </c:pt>
                <c:pt idx="193">
                  <c:v>8.9655042500000004</c:v>
                </c:pt>
                <c:pt idx="194">
                  <c:v>8.9935854400000004</c:v>
                </c:pt>
                <c:pt idx="195">
                  <c:v>9.0167769399999997</c:v>
                </c:pt>
                <c:pt idx="196">
                  <c:v>8.9701134600000003</c:v>
                </c:pt>
                <c:pt idx="197">
                  <c:v>9.0058583100000007</c:v>
                </c:pt>
                <c:pt idx="198">
                  <c:v>8.9208959399999994</c:v>
                </c:pt>
                <c:pt idx="199">
                  <c:v>8.94935349</c:v>
                </c:pt>
                <c:pt idx="200">
                  <c:v>8.9556309400000007</c:v>
                </c:pt>
                <c:pt idx="201">
                  <c:v>8.9389984499999997</c:v>
                </c:pt>
                <c:pt idx="202">
                  <c:v>8.8519311399999996</c:v>
                </c:pt>
                <c:pt idx="203">
                  <c:v>8.8732146800000002</c:v>
                </c:pt>
                <c:pt idx="204">
                  <c:v>8.8944380400000007</c:v>
                </c:pt>
                <c:pt idx="205">
                  <c:v>8.8690011500000008</c:v>
                </c:pt>
                <c:pt idx="206">
                  <c:v>8.8423163700000007</c:v>
                </c:pt>
                <c:pt idx="207">
                  <c:v>8.7952759599999997</c:v>
                </c:pt>
                <c:pt idx="208">
                  <c:v>8.7910028100000002</c:v>
                </c:pt>
                <c:pt idx="209">
                  <c:v>8.8309794299999993</c:v>
                </c:pt>
                <c:pt idx="210">
                  <c:v>8.8107750500000002</c:v>
                </c:pt>
                <c:pt idx="211">
                  <c:v>8.8325221999999997</c:v>
                </c:pt>
                <c:pt idx="212">
                  <c:v>8.7612495199999998</c:v>
                </c:pt>
                <c:pt idx="213">
                  <c:v>8.7649576800000002</c:v>
                </c:pt>
                <c:pt idx="214">
                  <c:v>8.7765361199999994</c:v>
                </c:pt>
                <c:pt idx="215">
                  <c:v>8.7469337599999992</c:v>
                </c:pt>
                <c:pt idx="216">
                  <c:v>8.7522959</c:v>
                </c:pt>
                <c:pt idx="217">
                  <c:v>8.7613448700000003</c:v>
                </c:pt>
                <c:pt idx="218">
                  <c:v>8.7333160500000009</c:v>
                </c:pt>
                <c:pt idx="219">
                  <c:v>8.7294835600000003</c:v>
                </c:pt>
                <c:pt idx="220">
                  <c:v>8.7372108999999991</c:v>
                </c:pt>
                <c:pt idx="221">
                  <c:v>8.7520197300000007</c:v>
                </c:pt>
                <c:pt idx="222">
                  <c:v>8.6813204800000001</c:v>
                </c:pt>
                <c:pt idx="223">
                  <c:v>8.6731323200000006</c:v>
                </c:pt>
                <c:pt idx="224">
                  <c:v>8.6776763300000006</c:v>
                </c:pt>
                <c:pt idx="225">
                  <c:v>8.7240303499999996</c:v>
                </c:pt>
                <c:pt idx="226">
                  <c:v>8.7015706399999999</c:v>
                </c:pt>
                <c:pt idx="227">
                  <c:v>8.6864565900000006</c:v>
                </c:pt>
                <c:pt idx="228">
                  <c:v>8.6419796400000006</c:v>
                </c:pt>
                <c:pt idx="229">
                  <c:v>8.6956708999999996</c:v>
                </c:pt>
                <c:pt idx="230">
                  <c:v>8.6143591399999995</c:v>
                </c:pt>
                <c:pt idx="231">
                  <c:v>8.5949569300000004</c:v>
                </c:pt>
                <c:pt idx="232">
                  <c:v>8.5981468900000007</c:v>
                </c:pt>
                <c:pt idx="233">
                  <c:v>8.6357174600000004</c:v>
                </c:pt>
                <c:pt idx="234">
                  <c:v>8.6201616100000003</c:v>
                </c:pt>
                <c:pt idx="235">
                  <c:v>8.6301950299999994</c:v>
                </c:pt>
                <c:pt idx="236">
                  <c:v>8.6204778100000006</c:v>
                </c:pt>
                <c:pt idx="237">
                  <c:v>8.5913025100000002</c:v>
                </c:pt>
                <c:pt idx="238">
                  <c:v>8.59964248</c:v>
                </c:pt>
                <c:pt idx="239">
                  <c:v>8.5309110700000002</c:v>
                </c:pt>
                <c:pt idx="240">
                  <c:v>8.5523544400000002</c:v>
                </c:pt>
                <c:pt idx="241">
                  <c:v>8.5236541599999995</c:v>
                </c:pt>
                <c:pt idx="242">
                  <c:v>8.52292001</c:v>
                </c:pt>
                <c:pt idx="243">
                  <c:v>8.4951829500000002</c:v>
                </c:pt>
                <c:pt idx="244">
                  <c:v>8.4766831800000002</c:v>
                </c:pt>
                <c:pt idx="245">
                  <c:v>8.4824926200000004</c:v>
                </c:pt>
                <c:pt idx="246">
                  <c:v>8.5165400299999998</c:v>
                </c:pt>
                <c:pt idx="247">
                  <c:v>8.4825070500000006</c:v>
                </c:pt>
                <c:pt idx="248">
                  <c:v>8.5102002199999998</c:v>
                </c:pt>
                <c:pt idx="249">
                  <c:v>8.4899548399999993</c:v>
                </c:pt>
                <c:pt idx="250">
                  <c:v>8.4694468199999999</c:v>
                </c:pt>
                <c:pt idx="251">
                  <c:v>8.4427789499999992</c:v>
                </c:pt>
                <c:pt idx="252">
                  <c:v>8.4183175400000003</c:v>
                </c:pt>
                <c:pt idx="253">
                  <c:v>8.3748088099999993</c:v>
                </c:pt>
                <c:pt idx="254">
                  <c:v>8.4434705999999995</c:v>
                </c:pt>
                <c:pt idx="255">
                  <c:v>8.4542743700000003</c:v>
                </c:pt>
                <c:pt idx="256">
                  <c:v>8.4575263100000004</c:v>
                </c:pt>
                <c:pt idx="257">
                  <c:v>8.4007418600000001</c:v>
                </c:pt>
                <c:pt idx="258">
                  <c:v>8.3865811800000003</c:v>
                </c:pt>
                <c:pt idx="259">
                  <c:v>8.4001497799999996</c:v>
                </c:pt>
                <c:pt idx="260">
                  <c:v>8.3768266400000009</c:v>
                </c:pt>
                <c:pt idx="261">
                  <c:v>8.3746493399999995</c:v>
                </c:pt>
                <c:pt idx="262">
                  <c:v>8.3566791600000006</c:v>
                </c:pt>
                <c:pt idx="263">
                  <c:v>8.2995202799999994</c:v>
                </c:pt>
                <c:pt idx="264">
                  <c:v>8.3476558500000007</c:v>
                </c:pt>
                <c:pt idx="265">
                  <c:v>8.3141778100000003</c:v>
                </c:pt>
                <c:pt idx="266">
                  <c:v>8.2999262199999997</c:v>
                </c:pt>
                <c:pt idx="267">
                  <c:v>8.3001523400000004</c:v>
                </c:pt>
                <c:pt idx="268">
                  <c:v>8.2992980700000007</c:v>
                </c:pt>
                <c:pt idx="269">
                  <c:v>8.2976078900000001</c:v>
                </c:pt>
                <c:pt idx="270">
                  <c:v>8.2912903199999999</c:v>
                </c:pt>
                <c:pt idx="271">
                  <c:v>8.3046813999999998</c:v>
                </c:pt>
                <c:pt idx="272">
                  <c:v>8.2722365999999994</c:v>
                </c:pt>
                <c:pt idx="273">
                  <c:v>8.2492383799999995</c:v>
                </c:pt>
                <c:pt idx="274">
                  <c:v>8.2797929099999994</c:v>
                </c:pt>
                <c:pt idx="275">
                  <c:v>8.2412506800000003</c:v>
                </c:pt>
                <c:pt idx="276">
                  <c:v>8.2629865999999996</c:v>
                </c:pt>
                <c:pt idx="277">
                  <c:v>8.2510928299999993</c:v>
                </c:pt>
                <c:pt idx="278">
                  <c:v>8.2054883299999997</c:v>
                </c:pt>
                <c:pt idx="279">
                  <c:v>8.21537556</c:v>
                </c:pt>
                <c:pt idx="280">
                  <c:v>8.1719712300000005</c:v>
                </c:pt>
                <c:pt idx="281">
                  <c:v>8.2140734399999999</c:v>
                </c:pt>
                <c:pt idx="282">
                  <c:v>8.1707248799999999</c:v>
                </c:pt>
                <c:pt idx="283">
                  <c:v>8.1489828200000005</c:v>
                </c:pt>
                <c:pt idx="284">
                  <c:v>8.1978269699999995</c:v>
                </c:pt>
                <c:pt idx="285">
                  <c:v>8.1563684399999996</c:v>
                </c:pt>
                <c:pt idx="286">
                  <c:v>8.1919493299999999</c:v>
                </c:pt>
                <c:pt idx="287">
                  <c:v>8.1670931600000003</c:v>
                </c:pt>
                <c:pt idx="288">
                  <c:v>8.1753845100000007</c:v>
                </c:pt>
                <c:pt idx="289">
                  <c:v>8.1097958999999999</c:v>
                </c:pt>
                <c:pt idx="290">
                  <c:v>8.1084943700000007</c:v>
                </c:pt>
                <c:pt idx="291">
                  <c:v>8.1253783800000008</c:v>
                </c:pt>
                <c:pt idx="292">
                  <c:v>8.1112465399999998</c:v>
                </c:pt>
                <c:pt idx="293">
                  <c:v>8.0953163499999992</c:v>
                </c:pt>
                <c:pt idx="294">
                  <c:v>8.1373147899999996</c:v>
                </c:pt>
                <c:pt idx="295">
                  <c:v>8.0495174299999999</c:v>
                </c:pt>
                <c:pt idx="296">
                  <c:v>8.0751242199999993</c:v>
                </c:pt>
                <c:pt idx="297">
                  <c:v>8.1064610300000002</c:v>
                </c:pt>
                <c:pt idx="298">
                  <c:v>8.0992134799999995</c:v>
                </c:pt>
                <c:pt idx="299">
                  <c:v>8.0641238200000007</c:v>
                </c:pt>
                <c:pt idx="300">
                  <c:v>8.0915686699999991</c:v>
                </c:pt>
                <c:pt idx="301">
                  <c:v>8.0280385600000006</c:v>
                </c:pt>
                <c:pt idx="302">
                  <c:v>7.9906146800000002</c:v>
                </c:pt>
                <c:pt idx="303">
                  <c:v>8.0444654799999995</c:v>
                </c:pt>
                <c:pt idx="304">
                  <c:v>8.0479272000000002</c:v>
                </c:pt>
                <c:pt idx="305">
                  <c:v>8.0474909300000004</c:v>
                </c:pt>
                <c:pt idx="306">
                  <c:v>8.0765893299999991</c:v>
                </c:pt>
                <c:pt idx="307">
                  <c:v>8.0352924399999992</c:v>
                </c:pt>
                <c:pt idx="308">
                  <c:v>8.0038823200000007</c:v>
                </c:pt>
                <c:pt idx="309">
                  <c:v>7.9980761500000002</c:v>
                </c:pt>
                <c:pt idx="310">
                  <c:v>8.0265607800000005</c:v>
                </c:pt>
                <c:pt idx="311">
                  <c:v>8.0496919200000008</c:v>
                </c:pt>
                <c:pt idx="312">
                  <c:v>8.02735485</c:v>
                </c:pt>
                <c:pt idx="313">
                  <c:v>7.9404383699999999</c:v>
                </c:pt>
                <c:pt idx="314">
                  <c:v>7.9327079700000001</c:v>
                </c:pt>
                <c:pt idx="315">
                  <c:v>7.96940706</c:v>
                </c:pt>
                <c:pt idx="316">
                  <c:v>7.9713292999999998</c:v>
                </c:pt>
                <c:pt idx="317">
                  <c:v>7.9515230900000002</c:v>
                </c:pt>
                <c:pt idx="318">
                  <c:v>7.9027646699999998</c:v>
                </c:pt>
                <c:pt idx="319">
                  <c:v>7.9098087799999997</c:v>
                </c:pt>
                <c:pt idx="320">
                  <c:v>7.92715236</c:v>
                </c:pt>
                <c:pt idx="321">
                  <c:v>7.9128899700000002</c:v>
                </c:pt>
                <c:pt idx="322">
                  <c:v>7.9205577199999997</c:v>
                </c:pt>
                <c:pt idx="323">
                  <c:v>7.8745750799999996</c:v>
                </c:pt>
                <c:pt idx="324">
                  <c:v>7.8926188100000001</c:v>
                </c:pt>
                <c:pt idx="325">
                  <c:v>7.9059718500000002</c:v>
                </c:pt>
                <c:pt idx="326">
                  <c:v>7.9240573999999997</c:v>
                </c:pt>
                <c:pt idx="327">
                  <c:v>7.8509540099999997</c:v>
                </c:pt>
                <c:pt idx="328">
                  <c:v>7.8762116600000001</c:v>
                </c:pt>
                <c:pt idx="329">
                  <c:v>7.8606104800000001</c:v>
                </c:pt>
                <c:pt idx="330">
                  <c:v>7.8328077</c:v>
                </c:pt>
                <c:pt idx="331">
                  <c:v>7.8603681600000002</c:v>
                </c:pt>
                <c:pt idx="332">
                  <c:v>7.8611253799999998</c:v>
                </c:pt>
                <c:pt idx="333">
                  <c:v>7.8837133399999999</c:v>
                </c:pt>
                <c:pt idx="334">
                  <c:v>7.8811259400000004</c:v>
                </c:pt>
                <c:pt idx="335">
                  <c:v>7.8806518199999998</c:v>
                </c:pt>
                <c:pt idx="336">
                  <c:v>7.83480109</c:v>
                </c:pt>
                <c:pt idx="337">
                  <c:v>7.8104531599999998</c:v>
                </c:pt>
                <c:pt idx="338">
                  <c:v>7.79892348</c:v>
                </c:pt>
                <c:pt idx="339">
                  <c:v>7.80355797</c:v>
                </c:pt>
                <c:pt idx="340">
                  <c:v>7.8154133999999997</c:v>
                </c:pt>
                <c:pt idx="341">
                  <c:v>7.8027749200000001</c:v>
                </c:pt>
                <c:pt idx="342">
                  <c:v>7.7923965199999996</c:v>
                </c:pt>
                <c:pt idx="343">
                  <c:v>7.8002662000000003</c:v>
                </c:pt>
                <c:pt idx="344">
                  <c:v>7.8069994500000002</c:v>
                </c:pt>
                <c:pt idx="345">
                  <c:v>7.8067098599999998</c:v>
                </c:pt>
                <c:pt idx="346">
                  <c:v>7.7660318100000003</c:v>
                </c:pt>
                <c:pt idx="347">
                  <c:v>7.7486260900000001</c:v>
                </c:pt>
                <c:pt idx="348">
                  <c:v>7.7421335300000003</c:v>
                </c:pt>
                <c:pt idx="349">
                  <c:v>7.7544316100000001</c:v>
                </c:pt>
                <c:pt idx="350">
                  <c:v>7.6782454600000003</c:v>
                </c:pt>
                <c:pt idx="351">
                  <c:v>7.6863131300000003</c:v>
                </c:pt>
                <c:pt idx="352">
                  <c:v>7.6884492699999996</c:v>
                </c:pt>
                <c:pt idx="353">
                  <c:v>7.7057835099999998</c:v>
                </c:pt>
                <c:pt idx="354">
                  <c:v>7.6969021299999998</c:v>
                </c:pt>
                <c:pt idx="355">
                  <c:v>7.6774655200000002</c:v>
                </c:pt>
                <c:pt idx="356">
                  <c:v>7.7156250000000002</c:v>
                </c:pt>
                <c:pt idx="357">
                  <c:v>7.6931315500000004</c:v>
                </c:pt>
                <c:pt idx="358">
                  <c:v>7.6317579899999997</c:v>
                </c:pt>
                <c:pt idx="359">
                  <c:v>7.7118710400000001</c:v>
                </c:pt>
                <c:pt idx="360">
                  <c:v>7.6828439199999998</c:v>
                </c:pt>
                <c:pt idx="361">
                  <c:v>7.6834602199999997</c:v>
                </c:pt>
                <c:pt idx="362">
                  <c:v>7.6448170299999996</c:v>
                </c:pt>
                <c:pt idx="363">
                  <c:v>7.6710409500000001</c:v>
                </c:pt>
                <c:pt idx="364">
                  <c:v>7.6541889699999999</c:v>
                </c:pt>
                <c:pt idx="365">
                  <c:v>7.6454175199999996</c:v>
                </c:pt>
                <c:pt idx="366">
                  <c:v>7.5980413999999996</c:v>
                </c:pt>
                <c:pt idx="367">
                  <c:v>7.5867595000000003</c:v>
                </c:pt>
                <c:pt idx="368">
                  <c:v>7.63099025</c:v>
                </c:pt>
                <c:pt idx="369">
                  <c:v>7.6371943</c:v>
                </c:pt>
                <c:pt idx="370">
                  <c:v>7.5899381400000001</c:v>
                </c:pt>
                <c:pt idx="371">
                  <c:v>7.6566983999999998</c:v>
                </c:pt>
                <c:pt idx="372">
                  <c:v>7.5907280300000002</c:v>
                </c:pt>
                <c:pt idx="373">
                  <c:v>7.5589107599999998</c:v>
                </c:pt>
                <c:pt idx="374">
                  <c:v>7.5361595599999998</c:v>
                </c:pt>
                <c:pt idx="375">
                  <c:v>7.5607059899999998</c:v>
                </c:pt>
                <c:pt idx="376">
                  <c:v>7.6127756499999997</c:v>
                </c:pt>
                <c:pt idx="377">
                  <c:v>7.5645163200000001</c:v>
                </c:pt>
                <c:pt idx="378">
                  <c:v>7.5875151199999999</c:v>
                </c:pt>
                <c:pt idx="379">
                  <c:v>7.5624482100000003</c:v>
                </c:pt>
                <c:pt idx="380">
                  <c:v>7.5659139199999998</c:v>
                </c:pt>
                <c:pt idx="381">
                  <c:v>7.5567215900000004</c:v>
                </c:pt>
                <c:pt idx="382">
                  <c:v>7.5074443400000002</c:v>
                </c:pt>
                <c:pt idx="383">
                  <c:v>7.5361903799999999</c:v>
                </c:pt>
                <c:pt idx="384">
                  <c:v>7.5712195800000002</c:v>
                </c:pt>
                <c:pt idx="385">
                  <c:v>7.5102651199999997</c:v>
                </c:pt>
                <c:pt idx="386">
                  <c:v>7.5068282399999999</c:v>
                </c:pt>
                <c:pt idx="387">
                  <c:v>7.4954234399999997</c:v>
                </c:pt>
                <c:pt idx="388">
                  <c:v>7.5136080099999996</c:v>
                </c:pt>
                <c:pt idx="389">
                  <c:v>7.5175406100000002</c:v>
                </c:pt>
                <c:pt idx="390">
                  <c:v>7.4553148199999999</c:v>
                </c:pt>
                <c:pt idx="391">
                  <c:v>7.4732450000000004</c:v>
                </c:pt>
                <c:pt idx="392">
                  <c:v>7.4967655200000003</c:v>
                </c:pt>
                <c:pt idx="393">
                  <c:v>7.4730293699999999</c:v>
                </c:pt>
                <c:pt idx="394">
                  <c:v>7.4933137399999996</c:v>
                </c:pt>
                <c:pt idx="395">
                  <c:v>7.4889604199999997</c:v>
                </c:pt>
                <c:pt idx="396">
                  <c:v>7.4731539400000004</c:v>
                </c:pt>
                <c:pt idx="397">
                  <c:v>7.4564254200000004</c:v>
                </c:pt>
                <c:pt idx="398">
                  <c:v>7.4552620899999997</c:v>
                </c:pt>
                <c:pt idx="399">
                  <c:v>7.4186877600000001</c:v>
                </c:pt>
                <c:pt idx="400">
                  <c:v>7.4262872199999999</c:v>
                </c:pt>
                <c:pt idx="401">
                  <c:v>7.3737945099999997</c:v>
                </c:pt>
                <c:pt idx="402">
                  <c:v>7.3891398700000002</c:v>
                </c:pt>
                <c:pt idx="403">
                  <c:v>7.3742753499999996</c:v>
                </c:pt>
                <c:pt idx="404">
                  <c:v>7.3912731200000001</c:v>
                </c:pt>
                <c:pt idx="405">
                  <c:v>7.3543087600000003</c:v>
                </c:pt>
                <c:pt idx="406">
                  <c:v>7.39482062</c:v>
                </c:pt>
                <c:pt idx="407">
                  <c:v>7.3927618400000004</c:v>
                </c:pt>
                <c:pt idx="408">
                  <c:v>7.4171166199999998</c:v>
                </c:pt>
                <c:pt idx="409">
                  <c:v>7.3927545600000002</c:v>
                </c:pt>
                <c:pt idx="410">
                  <c:v>7.40099164</c:v>
                </c:pt>
                <c:pt idx="411">
                  <c:v>7.4025766800000001</c:v>
                </c:pt>
                <c:pt idx="412">
                  <c:v>7.4072664899999996</c:v>
                </c:pt>
                <c:pt idx="413">
                  <c:v>7.3838815200000001</c:v>
                </c:pt>
                <c:pt idx="414">
                  <c:v>7.3546935099999997</c:v>
                </c:pt>
                <c:pt idx="415">
                  <c:v>7.3180203099999996</c:v>
                </c:pt>
                <c:pt idx="416">
                  <c:v>7.3228264300000001</c:v>
                </c:pt>
                <c:pt idx="417">
                  <c:v>7.2978449200000002</c:v>
                </c:pt>
                <c:pt idx="418">
                  <c:v>7.3340948099999999</c:v>
                </c:pt>
                <c:pt idx="419">
                  <c:v>7.3301375899999996</c:v>
                </c:pt>
                <c:pt idx="420">
                  <c:v>7.3942192499999999</c:v>
                </c:pt>
                <c:pt idx="421">
                  <c:v>7.33928285</c:v>
                </c:pt>
                <c:pt idx="422">
                  <c:v>7.3208618899999998</c:v>
                </c:pt>
                <c:pt idx="423">
                  <c:v>7.30518584</c:v>
                </c:pt>
                <c:pt idx="424">
                  <c:v>7.2450389099999999</c:v>
                </c:pt>
                <c:pt idx="425">
                  <c:v>7.2862727500000002</c:v>
                </c:pt>
                <c:pt idx="426">
                  <c:v>7.3103661100000004</c:v>
                </c:pt>
                <c:pt idx="427">
                  <c:v>7.2918589799999998</c:v>
                </c:pt>
                <c:pt idx="428">
                  <c:v>7.2946679100000003</c:v>
                </c:pt>
                <c:pt idx="429">
                  <c:v>7.2533740299999998</c:v>
                </c:pt>
                <c:pt idx="430">
                  <c:v>7.2480145699999996</c:v>
                </c:pt>
                <c:pt idx="431">
                  <c:v>7.2469087999999999</c:v>
                </c:pt>
                <c:pt idx="432">
                  <c:v>7.2730009799999999</c:v>
                </c:pt>
                <c:pt idx="433">
                  <c:v>7.24847602</c:v>
                </c:pt>
                <c:pt idx="434">
                  <c:v>7.2386318000000003</c:v>
                </c:pt>
                <c:pt idx="435">
                  <c:v>7.1974338800000002</c:v>
                </c:pt>
                <c:pt idx="436">
                  <c:v>7.2815808200000003</c:v>
                </c:pt>
                <c:pt idx="437">
                  <c:v>7.2375769200000004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'Pré-fissuration'!$J$1:$J$19</c:f>
              <c:strCache>
                <c:ptCount val="19"/>
                <c:pt idx="0">
                  <c:v>Rapport R</c:v>
                </c:pt>
                <c:pt idx="1">
                  <c:v>0,255189567</c:v>
                </c:pt>
                <c:pt idx="2">
                  <c:v>0,123739133</c:v>
                </c:pt>
                <c:pt idx="3">
                  <c:v>0,104592308</c:v>
                </c:pt>
                <c:pt idx="4">
                  <c:v>0,101105386</c:v>
                </c:pt>
                <c:pt idx="5">
                  <c:v>0,100270682</c:v>
                </c:pt>
                <c:pt idx="6">
                  <c:v>0,098983746</c:v>
                </c:pt>
                <c:pt idx="7">
                  <c:v>0,099542102</c:v>
                </c:pt>
                <c:pt idx="8">
                  <c:v>0,099596294</c:v>
                </c:pt>
                <c:pt idx="9">
                  <c:v>0,099939366</c:v>
                </c:pt>
                <c:pt idx="10">
                  <c:v>0,100166562</c:v>
                </c:pt>
                <c:pt idx="11">
                  <c:v>0,100201247</c:v>
                </c:pt>
                <c:pt idx="12">
                  <c:v>0,100501386</c:v>
                </c:pt>
                <c:pt idx="13">
                  <c:v>0,098876721</c:v>
                </c:pt>
                <c:pt idx="14">
                  <c:v>0,100670195</c:v>
                </c:pt>
                <c:pt idx="15">
                  <c:v>0,10122685</c:v>
                </c:pt>
                <c:pt idx="16">
                  <c:v>0,099251553</c:v>
                </c:pt>
                <c:pt idx="17">
                  <c:v>0,101045077</c:v>
                </c:pt>
                <c:pt idx="18">
                  <c:v>0,099013726</c:v>
                </c:pt>
              </c:strCache>
            </c:strRef>
          </c:tx>
          <c:yVal>
            <c:numRef>
              <c:f>'Pré-fissuration'!$J$20:$J$460</c:f>
              <c:numCache>
                <c:formatCode>General</c:formatCode>
                <c:ptCount val="441"/>
                <c:pt idx="0">
                  <c:v>9.9890343100000001E-2</c:v>
                </c:pt>
                <c:pt idx="1">
                  <c:v>0.100878025</c:v>
                </c:pt>
                <c:pt idx="2">
                  <c:v>9.7898362500000002E-2</c:v>
                </c:pt>
                <c:pt idx="3">
                  <c:v>9.8269779500000001E-2</c:v>
                </c:pt>
                <c:pt idx="4">
                  <c:v>9.9301132599999994E-2</c:v>
                </c:pt>
                <c:pt idx="5">
                  <c:v>0.100441949</c:v>
                </c:pt>
                <c:pt idx="6">
                  <c:v>0.100525113</c:v>
                </c:pt>
                <c:pt idx="7">
                  <c:v>0.101658545</c:v>
                </c:pt>
                <c:pt idx="8">
                  <c:v>0.10120177599999999</c:v>
                </c:pt>
                <c:pt idx="9">
                  <c:v>0.100940005</c:v>
                </c:pt>
                <c:pt idx="10">
                  <c:v>9.9095121899999999E-2</c:v>
                </c:pt>
                <c:pt idx="11">
                  <c:v>9.9492722000000006E-2</c:v>
                </c:pt>
                <c:pt idx="12">
                  <c:v>9.9199023999999997E-2</c:v>
                </c:pt>
                <c:pt idx="13">
                  <c:v>9.8970312399999996E-2</c:v>
                </c:pt>
                <c:pt idx="14">
                  <c:v>9.9514640500000001E-2</c:v>
                </c:pt>
                <c:pt idx="15">
                  <c:v>9.8967788000000001E-2</c:v>
                </c:pt>
                <c:pt idx="16">
                  <c:v>0.100735518</c:v>
                </c:pt>
                <c:pt idx="17">
                  <c:v>0.100049239</c:v>
                </c:pt>
                <c:pt idx="18">
                  <c:v>0.100358777</c:v>
                </c:pt>
                <c:pt idx="19">
                  <c:v>9.9273801999999994E-2</c:v>
                </c:pt>
                <c:pt idx="20">
                  <c:v>0.100063649</c:v>
                </c:pt>
                <c:pt idx="21">
                  <c:v>9.9587507399999997E-2</c:v>
                </c:pt>
                <c:pt idx="22">
                  <c:v>0.101782965</c:v>
                </c:pt>
                <c:pt idx="23">
                  <c:v>9.9898991300000003E-2</c:v>
                </c:pt>
                <c:pt idx="24">
                  <c:v>0.100532461</c:v>
                </c:pt>
                <c:pt idx="25">
                  <c:v>9.9931945300000005E-2</c:v>
                </c:pt>
                <c:pt idx="26">
                  <c:v>9.9837484000000004E-2</c:v>
                </c:pt>
                <c:pt idx="27">
                  <c:v>0.100672764</c:v>
                </c:pt>
                <c:pt idx="28">
                  <c:v>9.8169241000000004E-2</c:v>
                </c:pt>
                <c:pt idx="29">
                  <c:v>9.8556039400000003E-2</c:v>
                </c:pt>
                <c:pt idx="30">
                  <c:v>9.9948853599999998E-2</c:v>
                </c:pt>
                <c:pt idx="31">
                  <c:v>9.9894997799999996E-2</c:v>
                </c:pt>
                <c:pt idx="32">
                  <c:v>0.100200793</c:v>
                </c:pt>
                <c:pt idx="33">
                  <c:v>0.100345802</c:v>
                </c:pt>
                <c:pt idx="34">
                  <c:v>0.10105697499999999</c:v>
                </c:pt>
                <c:pt idx="35">
                  <c:v>0.100266965</c:v>
                </c:pt>
                <c:pt idx="36">
                  <c:v>0.100492921</c:v>
                </c:pt>
                <c:pt idx="37">
                  <c:v>9.8840775300000003E-2</c:v>
                </c:pt>
                <c:pt idx="38">
                  <c:v>9.9903569100000006E-2</c:v>
                </c:pt>
                <c:pt idx="39">
                  <c:v>9.9801147199999996E-2</c:v>
                </c:pt>
                <c:pt idx="40">
                  <c:v>0.100155773</c:v>
                </c:pt>
                <c:pt idx="41">
                  <c:v>0.10052249100000001</c:v>
                </c:pt>
                <c:pt idx="42">
                  <c:v>9.9861820000000004E-2</c:v>
                </c:pt>
                <c:pt idx="43">
                  <c:v>9.9090345100000005E-2</c:v>
                </c:pt>
                <c:pt idx="44">
                  <c:v>0.10102396800000001</c:v>
                </c:pt>
                <c:pt idx="45">
                  <c:v>0.100161606</c:v>
                </c:pt>
                <c:pt idx="46">
                  <c:v>9.9580808300000004E-2</c:v>
                </c:pt>
                <c:pt idx="47">
                  <c:v>9.9557705600000004E-2</c:v>
                </c:pt>
                <c:pt idx="48">
                  <c:v>0.10022560899999999</c:v>
                </c:pt>
                <c:pt idx="49">
                  <c:v>9.9612658899999998E-2</c:v>
                </c:pt>
                <c:pt idx="50">
                  <c:v>0.100331974</c:v>
                </c:pt>
                <c:pt idx="51">
                  <c:v>0.100546448</c:v>
                </c:pt>
                <c:pt idx="52">
                  <c:v>0.100681111</c:v>
                </c:pt>
                <c:pt idx="53">
                  <c:v>9.9822638300000002E-2</c:v>
                </c:pt>
                <c:pt idx="54">
                  <c:v>9.9516514200000003E-2</c:v>
                </c:pt>
                <c:pt idx="55">
                  <c:v>9.9363477800000002E-2</c:v>
                </c:pt>
                <c:pt idx="56">
                  <c:v>0.100450805</c:v>
                </c:pt>
                <c:pt idx="57">
                  <c:v>9.9438723600000001E-2</c:v>
                </c:pt>
                <c:pt idx="58">
                  <c:v>0.10005091100000001</c:v>
                </c:pt>
                <c:pt idx="59">
                  <c:v>0.10012892800000001</c:v>
                </c:pt>
                <c:pt idx="60">
                  <c:v>9.96420737E-2</c:v>
                </c:pt>
                <c:pt idx="61">
                  <c:v>9.9271911000000004E-2</c:v>
                </c:pt>
                <c:pt idx="62">
                  <c:v>9.9083623100000004E-2</c:v>
                </c:pt>
                <c:pt idx="63">
                  <c:v>9.95712386E-2</c:v>
                </c:pt>
                <c:pt idx="64">
                  <c:v>9.9578097199999993E-2</c:v>
                </c:pt>
                <c:pt idx="65">
                  <c:v>0.10011545400000001</c:v>
                </c:pt>
                <c:pt idx="66">
                  <c:v>0.100650353</c:v>
                </c:pt>
                <c:pt idx="67">
                  <c:v>9.9835083899999996E-2</c:v>
                </c:pt>
                <c:pt idx="68">
                  <c:v>9.8982654599999997E-2</c:v>
                </c:pt>
                <c:pt idx="69">
                  <c:v>9.9353045700000003E-2</c:v>
                </c:pt>
                <c:pt idx="70">
                  <c:v>0.100963818</c:v>
                </c:pt>
                <c:pt idx="71">
                  <c:v>0.100896024</c:v>
                </c:pt>
                <c:pt idx="72">
                  <c:v>0.100634697</c:v>
                </c:pt>
                <c:pt idx="73">
                  <c:v>9.9923663699999998E-2</c:v>
                </c:pt>
                <c:pt idx="74">
                  <c:v>0.100855348</c:v>
                </c:pt>
                <c:pt idx="75">
                  <c:v>0.101174588</c:v>
                </c:pt>
                <c:pt idx="76">
                  <c:v>9.9196756999999997E-2</c:v>
                </c:pt>
                <c:pt idx="77">
                  <c:v>9.9668519299999994E-2</c:v>
                </c:pt>
                <c:pt idx="78">
                  <c:v>9.8753879500000002E-2</c:v>
                </c:pt>
                <c:pt idx="79">
                  <c:v>9.9987421000000007E-2</c:v>
                </c:pt>
                <c:pt idx="80">
                  <c:v>9.9664606899999994E-2</c:v>
                </c:pt>
                <c:pt idx="81">
                  <c:v>9.9029624299999994E-2</c:v>
                </c:pt>
                <c:pt idx="82">
                  <c:v>0.10044431400000001</c:v>
                </c:pt>
                <c:pt idx="83">
                  <c:v>9.9238318399999997E-2</c:v>
                </c:pt>
                <c:pt idx="84">
                  <c:v>9.84485046E-2</c:v>
                </c:pt>
                <c:pt idx="85">
                  <c:v>9.8595655000000004E-2</c:v>
                </c:pt>
                <c:pt idx="86">
                  <c:v>9.8302336099999998E-2</c:v>
                </c:pt>
                <c:pt idx="87">
                  <c:v>9.9632091899999997E-2</c:v>
                </c:pt>
                <c:pt idx="88">
                  <c:v>0.10018292099999999</c:v>
                </c:pt>
                <c:pt idx="89">
                  <c:v>0.100185342</c:v>
                </c:pt>
                <c:pt idx="90">
                  <c:v>0.101107614</c:v>
                </c:pt>
                <c:pt idx="91">
                  <c:v>9.9124918199999995E-2</c:v>
                </c:pt>
                <c:pt idx="92">
                  <c:v>9.9298106799999994E-2</c:v>
                </c:pt>
                <c:pt idx="93">
                  <c:v>9.8662878300000006E-2</c:v>
                </c:pt>
                <c:pt idx="94">
                  <c:v>0.10040408000000001</c:v>
                </c:pt>
                <c:pt idx="95">
                  <c:v>0.100216558</c:v>
                </c:pt>
                <c:pt idx="96">
                  <c:v>0.101270262</c:v>
                </c:pt>
                <c:pt idx="97">
                  <c:v>0.102040613</c:v>
                </c:pt>
                <c:pt idx="98">
                  <c:v>0.100595539</c:v>
                </c:pt>
                <c:pt idx="99">
                  <c:v>0.101754491</c:v>
                </c:pt>
                <c:pt idx="100">
                  <c:v>0.1006924</c:v>
                </c:pt>
                <c:pt idx="101">
                  <c:v>9.9356887300000002E-2</c:v>
                </c:pt>
                <c:pt idx="102">
                  <c:v>0.100658548</c:v>
                </c:pt>
                <c:pt idx="103">
                  <c:v>9.9584755799999994E-2</c:v>
                </c:pt>
                <c:pt idx="104">
                  <c:v>9.79062879E-2</c:v>
                </c:pt>
                <c:pt idx="105">
                  <c:v>0.10013478200000001</c:v>
                </c:pt>
                <c:pt idx="106">
                  <c:v>9.98551939E-2</c:v>
                </c:pt>
                <c:pt idx="107">
                  <c:v>9.9638094400000002E-2</c:v>
                </c:pt>
                <c:pt idx="108">
                  <c:v>9.9023914399999996E-2</c:v>
                </c:pt>
                <c:pt idx="109">
                  <c:v>0.10007895</c:v>
                </c:pt>
                <c:pt idx="110">
                  <c:v>9.9371914899999997E-2</c:v>
                </c:pt>
                <c:pt idx="111">
                  <c:v>9.9688719199999998E-2</c:v>
                </c:pt>
                <c:pt idx="112">
                  <c:v>0.100017285</c:v>
                </c:pt>
                <c:pt idx="113">
                  <c:v>0.10128589</c:v>
                </c:pt>
                <c:pt idx="114">
                  <c:v>0.100159445</c:v>
                </c:pt>
                <c:pt idx="115">
                  <c:v>0.10096751599999999</c:v>
                </c:pt>
                <c:pt idx="116">
                  <c:v>9.9834707300000006E-2</c:v>
                </c:pt>
                <c:pt idx="117">
                  <c:v>9.9051989199999996E-2</c:v>
                </c:pt>
                <c:pt idx="118">
                  <c:v>0.10009573200000001</c:v>
                </c:pt>
                <c:pt idx="119">
                  <c:v>0.10081968099999999</c:v>
                </c:pt>
                <c:pt idx="120">
                  <c:v>9.9758402299999993E-2</c:v>
                </c:pt>
                <c:pt idx="121">
                  <c:v>0.101342929</c:v>
                </c:pt>
                <c:pt idx="122">
                  <c:v>9.8328233799999998E-2</c:v>
                </c:pt>
                <c:pt idx="123">
                  <c:v>0.101188326</c:v>
                </c:pt>
                <c:pt idx="124">
                  <c:v>9.8828634600000007E-2</c:v>
                </c:pt>
                <c:pt idx="125">
                  <c:v>9.8995338200000005E-2</c:v>
                </c:pt>
                <c:pt idx="126">
                  <c:v>9.9315619199999997E-2</c:v>
                </c:pt>
                <c:pt idx="127">
                  <c:v>9.9047550999999998E-2</c:v>
                </c:pt>
                <c:pt idx="128">
                  <c:v>0.100163981</c:v>
                </c:pt>
                <c:pt idx="129">
                  <c:v>0.100655276</c:v>
                </c:pt>
                <c:pt idx="130">
                  <c:v>9.7364927300000001E-2</c:v>
                </c:pt>
                <c:pt idx="131">
                  <c:v>9.9957975000000004E-2</c:v>
                </c:pt>
                <c:pt idx="132">
                  <c:v>9.9787755199999995E-2</c:v>
                </c:pt>
                <c:pt idx="133">
                  <c:v>9.9976032800000003E-2</c:v>
                </c:pt>
                <c:pt idx="134">
                  <c:v>9.8823306099999994E-2</c:v>
                </c:pt>
                <c:pt idx="135">
                  <c:v>9.9673053400000003E-2</c:v>
                </c:pt>
                <c:pt idx="136">
                  <c:v>9.9819369599999999E-2</c:v>
                </c:pt>
                <c:pt idx="137">
                  <c:v>9.8674217999999994E-2</c:v>
                </c:pt>
                <c:pt idx="138">
                  <c:v>9.8784726700000006E-2</c:v>
                </c:pt>
                <c:pt idx="139">
                  <c:v>9.9567563999999997E-2</c:v>
                </c:pt>
                <c:pt idx="140">
                  <c:v>9.7590178299999997E-2</c:v>
                </c:pt>
                <c:pt idx="141">
                  <c:v>0.100029587</c:v>
                </c:pt>
                <c:pt idx="142">
                  <c:v>0.10133450099999999</c:v>
                </c:pt>
                <c:pt idx="143">
                  <c:v>9.9097763300000002E-2</c:v>
                </c:pt>
                <c:pt idx="144">
                  <c:v>0.10238180500000001</c:v>
                </c:pt>
                <c:pt idx="145">
                  <c:v>9.9331861899999999E-2</c:v>
                </c:pt>
                <c:pt idx="146">
                  <c:v>0.100381413</c:v>
                </c:pt>
                <c:pt idx="147">
                  <c:v>0.101339655</c:v>
                </c:pt>
                <c:pt idx="148">
                  <c:v>0.100277092</c:v>
                </c:pt>
                <c:pt idx="149">
                  <c:v>9.9546739600000003E-2</c:v>
                </c:pt>
                <c:pt idx="150">
                  <c:v>9.9018090200000006E-2</c:v>
                </c:pt>
                <c:pt idx="151">
                  <c:v>9.9299859800000001E-2</c:v>
                </c:pt>
                <c:pt idx="152">
                  <c:v>9.8660351699999996E-2</c:v>
                </c:pt>
                <c:pt idx="153">
                  <c:v>9.9658015599999997E-2</c:v>
                </c:pt>
                <c:pt idx="154">
                  <c:v>0.100395003</c:v>
                </c:pt>
                <c:pt idx="155">
                  <c:v>0.100780564</c:v>
                </c:pt>
                <c:pt idx="156">
                  <c:v>0.10121295900000001</c:v>
                </c:pt>
                <c:pt idx="157">
                  <c:v>0.100251852</c:v>
                </c:pt>
                <c:pt idx="158">
                  <c:v>9.9560030499999994E-2</c:v>
                </c:pt>
                <c:pt idx="159">
                  <c:v>9.9817919899999996E-2</c:v>
                </c:pt>
                <c:pt idx="160">
                  <c:v>0.100300942</c:v>
                </c:pt>
                <c:pt idx="161">
                  <c:v>9.9819493199999998E-2</c:v>
                </c:pt>
                <c:pt idx="162">
                  <c:v>0.100356167</c:v>
                </c:pt>
                <c:pt idx="163">
                  <c:v>0.100366591</c:v>
                </c:pt>
                <c:pt idx="164">
                  <c:v>9.8778855499999998E-2</c:v>
                </c:pt>
                <c:pt idx="165">
                  <c:v>9.9328441599999998E-2</c:v>
                </c:pt>
                <c:pt idx="166">
                  <c:v>9.9992908300000002E-2</c:v>
                </c:pt>
                <c:pt idx="167">
                  <c:v>0.101188679</c:v>
                </c:pt>
                <c:pt idx="168">
                  <c:v>0.102447489</c:v>
                </c:pt>
                <c:pt idx="169">
                  <c:v>0.102323382</c:v>
                </c:pt>
                <c:pt idx="170">
                  <c:v>9.9900914800000004E-2</c:v>
                </c:pt>
                <c:pt idx="171">
                  <c:v>9.9587032399999997E-2</c:v>
                </c:pt>
                <c:pt idx="172">
                  <c:v>0.10017176</c:v>
                </c:pt>
                <c:pt idx="173">
                  <c:v>9.8472985900000004E-2</c:v>
                </c:pt>
                <c:pt idx="174">
                  <c:v>9.9405329099999995E-2</c:v>
                </c:pt>
                <c:pt idx="175">
                  <c:v>0.100790857</c:v>
                </c:pt>
                <c:pt idx="176">
                  <c:v>0.10071736100000001</c:v>
                </c:pt>
                <c:pt idx="177">
                  <c:v>9.9955861300000004E-2</c:v>
                </c:pt>
                <c:pt idx="178">
                  <c:v>0.100142207</c:v>
                </c:pt>
                <c:pt idx="179">
                  <c:v>9.9245292200000002E-2</c:v>
                </c:pt>
                <c:pt idx="180">
                  <c:v>0.10031246100000001</c:v>
                </c:pt>
                <c:pt idx="181">
                  <c:v>9.9776886800000006E-2</c:v>
                </c:pt>
                <c:pt idx="182">
                  <c:v>0.10042801699999999</c:v>
                </c:pt>
                <c:pt idx="183">
                  <c:v>0.100197257</c:v>
                </c:pt>
                <c:pt idx="184">
                  <c:v>0.100220464</c:v>
                </c:pt>
                <c:pt idx="185">
                  <c:v>9.9490892299999995E-2</c:v>
                </c:pt>
                <c:pt idx="186">
                  <c:v>9.9032008599999999E-2</c:v>
                </c:pt>
                <c:pt idx="187">
                  <c:v>0.10082909499999999</c:v>
                </c:pt>
                <c:pt idx="188">
                  <c:v>9.8131613100000001E-2</c:v>
                </c:pt>
                <c:pt idx="189">
                  <c:v>9.9499623100000004E-2</c:v>
                </c:pt>
                <c:pt idx="190">
                  <c:v>9.9890216800000001E-2</c:v>
                </c:pt>
                <c:pt idx="191">
                  <c:v>0.10065816900000001</c:v>
                </c:pt>
                <c:pt idx="192">
                  <c:v>9.81070993E-2</c:v>
                </c:pt>
                <c:pt idx="193">
                  <c:v>9.90414664E-2</c:v>
                </c:pt>
                <c:pt idx="194">
                  <c:v>9.9790965300000006E-2</c:v>
                </c:pt>
                <c:pt idx="195">
                  <c:v>9.7491510099999998E-2</c:v>
                </c:pt>
                <c:pt idx="196">
                  <c:v>9.8813913200000006E-2</c:v>
                </c:pt>
                <c:pt idx="197">
                  <c:v>0.10033502499999999</c:v>
                </c:pt>
                <c:pt idx="198">
                  <c:v>9.8246715799999995E-2</c:v>
                </c:pt>
                <c:pt idx="199">
                  <c:v>9.9997456700000001E-2</c:v>
                </c:pt>
                <c:pt idx="200">
                  <c:v>9.9463676299999998E-2</c:v>
                </c:pt>
                <c:pt idx="201">
                  <c:v>9.9613308999999997E-2</c:v>
                </c:pt>
                <c:pt idx="202">
                  <c:v>0.100742243</c:v>
                </c:pt>
                <c:pt idx="203">
                  <c:v>0.101047554</c:v>
                </c:pt>
                <c:pt idx="204">
                  <c:v>9.99837118E-2</c:v>
                </c:pt>
                <c:pt idx="205">
                  <c:v>0.101066252</c:v>
                </c:pt>
                <c:pt idx="206">
                  <c:v>0.100902057</c:v>
                </c:pt>
                <c:pt idx="207">
                  <c:v>0.101471398</c:v>
                </c:pt>
                <c:pt idx="208">
                  <c:v>0.10082501100000001</c:v>
                </c:pt>
                <c:pt idx="209">
                  <c:v>9.9203929800000007E-2</c:v>
                </c:pt>
                <c:pt idx="210">
                  <c:v>0.100143379</c:v>
                </c:pt>
                <c:pt idx="211">
                  <c:v>0.10028365</c:v>
                </c:pt>
                <c:pt idx="212">
                  <c:v>0.100894752</c:v>
                </c:pt>
                <c:pt idx="213">
                  <c:v>9.8975631300000005E-2</c:v>
                </c:pt>
                <c:pt idx="214">
                  <c:v>0.10048027</c:v>
                </c:pt>
                <c:pt idx="215">
                  <c:v>9.8827522099999995E-2</c:v>
                </c:pt>
                <c:pt idx="216">
                  <c:v>9.9149161599999994E-2</c:v>
                </c:pt>
                <c:pt idx="217">
                  <c:v>9.8221553200000006E-2</c:v>
                </c:pt>
                <c:pt idx="218">
                  <c:v>9.9761382699999998E-2</c:v>
                </c:pt>
                <c:pt idx="219">
                  <c:v>0.101655964</c:v>
                </c:pt>
                <c:pt idx="220">
                  <c:v>9.8871351699999999E-2</c:v>
                </c:pt>
                <c:pt idx="221">
                  <c:v>9.9346612400000006E-2</c:v>
                </c:pt>
                <c:pt idx="222">
                  <c:v>0.101103604</c:v>
                </c:pt>
                <c:pt idx="223">
                  <c:v>0.101552569</c:v>
                </c:pt>
                <c:pt idx="224">
                  <c:v>9.9895788799999996E-2</c:v>
                </c:pt>
                <c:pt idx="225">
                  <c:v>9.9581241799999998E-2</c:v>
                </c:pt>
                <c:pt idx="226">
                  <c:v>9.9246264599999995E-2</c:v>
                </c:pt>
                <c:pt idx="227">
                  <c:v>0.101330982</c:v>
                </c:pt>
                <c:pt idx="228">
                  <c:v>0.10221245900000001</c:v>
                </c:pt>
                <c:pt idx="229">
                  <c:v>9.9435862799999997E-2</c:v>
                </c:pt>
                <c:pt idx="230">
                  <c:v>0.10079948900000001</c:v>
                </c:pt>
                <c:pt idx="231">
                  <c:v>0.10080436199999999</c:v>
                </c:pt>
                <c:pt idx="232">
                  <c:v>9.8872089199999999E-2</c:v>
                </c:pt>
                <c:pt idx="233">
                  <c:v>9.9435367199999999E-2</c:v>
                </c:pt>
                <c:pt idx="234">
                  <c:v>9.87778396E-2</c:v>
                </c:pt>
                <c:pt idx="235">
                  <c:v>9.9505932000000005E-2</c:v>
                </c:pt>
                <c:pt idx="236">
                  <c:v>9.99711925E-2</c:v>
                </c:pt>
                <c:pt idx="237">
                  <c:v>9.9762287800000002E-2</c:v>
                </c:pt>
                <c:pt idx="238">
                  <c:v>9.87978251E-2</c:v>
                </c:pt>
                <c:pt idx="239">
                  <c:v>9.9647893700000004E-2</c:v>
                </c:pt>
                <c:pt idx="240">
                  <c:v>9.6867625499999999E-2</c:v>
                </c:pt>
                <c:pt idx="241">
                  <c:v>9.8638614999999999E-2</c:v>
                </c:pt>
                <c:pt idx="242">
                  <c:v>9.8594257099999999E-2</c:v>
                </c:pt>
                <c:pt idx="243">
                  <c:v>9.9820061299999999E-2</c:v>
                </c:pt>
                <c:pt idx="244">
                  <c:v>0.10018558900000001</c:v>
                </c:pt>
                <c:pt idx="245">
                  <c:v>9.9437010000000006E-2</c:v>
                </c:pt>
                <c:pt idx="246">
                  <c:v>9.9604100500000001E-2</c:v>
                </c:pt>
                <c:pt idx="247">
                  <c:v>0.101766964</c:v>
                </c:pt>
                <c:pt idx="248">
                  <c:v>0.101163724</c:v>
                </c:pt>
                <c:pt idx="249">
                  <c:v>9.9410589100000002E-2</c:v>
                </c:pt>
                <c:pt idx="250">
                  <c:v>0.101334757</c:v>
                </c:pt>
                <c:pt idx="251">
                  <c:v>0.10058044200000001</c:v>
                </c:pt>
                <c:pt idx="252">
                  <c:v>9.8486052800000001E-2</c:v>
                </c:pt>
                <c:pt idx="253">
                  <c:v>9.8030087099999996E-2</c:v>
                </c:pt>
                <c:pt idx="254">
                  <c:v>0.101425736</c:v>
                </c:pt>
                <c:pt idx="255">
                  <c:v>0.101533491</c:v>
                </c:pt>
                <c:pt idx="256">
                  <c:v>9.9462667000000005E-2</c:v>
                </c:pt>
                <c:pt idx="257">
                  <c:v>9.9952050099999995E-2</c:v>
                </c:pt>
                <c:pt idx="258">
                  <c:v>0.100210906</c:v>
                </c:pt>
                <c:pt idx="259">
                  <c:v>0.100884447</c:v>
                </c:pt>
                <c:pt idx="260">
                  <c:v>9.9894356599999998E-2</c:v>
                </c:pt>
                <c:pt idx="261">
                  <c:v>0.101800852</c:v>
                </c:pt>
                <c:pt idx="262">
                  <c:v>0.100722591</c:v>
                </c:pt>
                <c:pt idx="263">
                  <c:v>9.9616730900000006E-2</c:v>
                </c:pt>
                <c:pt idx="264">
                  <c:v>0.100219379</c:v>
                </c:pt>
                <c:pt idx="265">
                  <c:v>9.9932545400000003E-2</c:v>
                </c:pt>
                <c:pt idx="266">
                  <c:v>9.8952109400000002E-2</c:v>
                </c:pt>
                <c:pt idx="267">
                  <c:v>9.8907865499999997E-2</c:v>
                </c:pt>
                <c:pt idx="268">
                  <c:v>0.100386933</c:v>
                </c:pt>
                <c:pt idx="269">
                  <c:v>9.8129609500000006E-2</c:v>
                </c:pt>
                <c:pt idx="270">
                  <c:v>9.7508572500000001E-2</c:v>
                </c:pt>
                <c:pt idx="271">
                  <c:v>9.7923530800000005E-2</c:v>
                </c:pt>
                <c:pt idx="272">
                  <c:v>9.6911500799999994E-2</c:v>
                </c:pt>
                <c:pt idx="273">
                  <c:v>9.7651236599999997E-2</c:v>
                </c:pt>
                <c:pt idx="274">
                  <c:v>9.8336321399999996E-2</c:v>
                </c:pt>
                <c:pt idx="275">
                  <c:v>9.8499512499999997E-2</c:v>
                </c:pt>
                <c:pt idx="276">
                  <c:v>9.9271658700000001E-2</c:v>
                </c:pt>
                <c:pt idx="277">
                  <c:v>9.8567413100000001E-2</c:v>
                </c:pt>
                <c:pt idx="278">
                  <c:v>0.100368338</c:v>
                </c:pt>
                <c:pt idx="279">
                  <c:v>0.10220985</c:v>
                </c:pt>
                <c:pt idx="280">
                  <c:v>9.9531959899999994E-2</c:v>
                </c:pt>
                <c:pt idx="281">
                  <c:v>9.8886221199999999E-2</c:v>
                </c:pt>
                <c:pt idx="282">
                  <c:v>9.9067079099999997E-2</c:v>
                </c:pt>
                <c:pt idx="283">
                  <c:v>9.8108270299999994E-2</c:v>
                </c:pt>
                <c:pt idx="284">
                  <c:v>0.100677329</c:v>
                </c:pt>
                <c:pt idx="285">
                  <c:v>9.8572245599999997E-2</c:v>
                </c:pt>
                <c:pt idx="286">
                  <c:v>0.10000295100000001</c:v>
                </c:pt>
                <c:pt idx="287">
                  <c:v>9.9657647599999996E-2</c:v>
                </c:pt>
                <c:pt idx="288">
                  <c:v>9.9150281300000004E-2</c:v>
                </c:pt>
                <c:pt idx="289">
                  <c:v>9.9004683299999993E-2</c:v>
                </c:pt>
                <c:pt idx="290">
                  <c:v>0.101863992</c:v>
                </c:pt>
                <c:pt idx="291">
                  <c:v>9.9379251799999999E-2</c:v>
                </c:pt>
                <c:pt idx="292">
                  <c:v>0.10240094</c:v>
                </c:pt>
                <c:pt idx="293">
                  <c:v>0.102655283</c:v>
                </c:pt>
                <c:pt idx="294">
                  <c:v>0.10112884799999999</c:v>
                </c:pt>
                <c:pt idx="295">
                  <c:v>0.100244045</c:v>
                </c:pt>
                <c:pt idx="296">
                  <c:v>9.9458805799999994E-2</c:v>
                </c:pt>
                <c:pt idx="297">
                  <c:v>0.100505544</c:v>
                </c:pt>
                <c:pt idx="298">
                  <c:v>0.103294028</c:v>
                </c:pt>
                <c:pt idx="299">
                  <c:v>0.101095109</c:v>
                </c:pt>
                <c:pt idx="300">
                  <c:v>9.9524879999999996E-2</c:v>
                </c:pt>
                <c:pt idx="301">
                  <c:v>9.9938061199999997E-2</c:v>
                </c:pt>
                <c:pt idx="302">
                  <c:v>9.7674090000000005E-2</c:v>
                </c:pt>
                <c:pt idx="303">
                  <c:v>9.9010698600000002E-2</c:v>
                </c:pt>
                <c:pt idx="304">
                  <c:v>0.10062025099999999</c:v>
                </c:pt>
                <c:pt idx="305">
                  <c:v>0.10099471</c:v>
                </c:pt>
                <c:pt idx="306">
                  <c:v>0.100383958</c:v>
                </c:pt>
                <c:pt idx="307">
                  <c:v>9.9558227400000004E-2</c:v>
                </c:pt>
                <c:pt idx="308">
                  <c:v>0.101075575</c:v>
                </c:pt>
                <c:pt idx="309">
                  <c:v>9.9244886899999996E-2</c:v>
                </c:pt>
                <c:pt idx="310">
                  <c:v>0.10155288</c:v>
                </c:pt>
                <c:pt idx="311">
                  <c:v>0.10300514199999999</c:v>
                </c:pt>
                <c:pt idx="312">
                  <c:v>9.9652074800000004E-2</c:v>
                </c:pt>
                <c:pt idx="313">
                  <c:v>9.9615637600000001E-2</c:v>
                </c:pt>
                <c:pt idx="314">
                  <c:v>9.8315457600000003E-2</c:v>
                </c:pt>
                <c:pt idx="315">
                  <c:v>9.8390338999999993E-2</c:v>
                </c:pt>
                <c:pt idx="316">
                  <c:v>9.9490227200000003E-2</c:v>
                </c:pt>
                <c:pt idx="317">
                  <c:v>9.9840641499999994E-2</c:v>
                </c:pt>
                <c:pt idx="318">
                  <c:v>9.85214539E-2</c:v>
                </c:pt>
                <c:pt idx="319">
                  <c:v>0.100390297</c:v>
                </c:pt>
                <c:pt idx="320">
                  <c:v>0.10157318</c:v>
                </c:pt>
                <c:pt idx="321">
                  <c:v>0.100328264</c:v>
                </c:pt>
                <c:pt idx="322">
                  <c:v>0.10136952</c:v>
                </c:pt>
                <c:pt idx="323">
                  <c:v>9.9588468799999996E-2</c:v>
                </c:pt>
                <c:pt idx="324">
                  <c:v>9.9980684599999994E-2</c:v>
                </c:pt>
                <c:pt idx="325">
                  <c:v>0.10223400000000001</c:v>
                </c:pt>
                <c:pt idx="326">
                  <c:v>0.10057563999999999</c:v>
                </c:pt>
                <c:pt idx="327">
                  <c:v>9.9146105100000007E-2</c:v>
                </c:pt>
                <c:pt idx="328">
                  <c:v>9.8100820599999999E-2</c:v>
                </c:pt>
                <c:pt idx="329">
                  <c:v>9.9843757300000002E-2</c:v>
                </c:pt>
                <c:pt idx="330">
                  <c:v>0.10068015800000001</c:v>
                </c:pt>
                <c:pt idx="331">
                  <c:v>0.10025611199999999</c:v>
                </c:pt>
                <c:pt idx="332">
                  <c:v>0.100285478</c:v>
                </c:pt>
                <c:pt idx="333">
                  <c:v>0.100201653</c:v>
                </c:pt>
                <c:pt idx="334">
                  <c:v>9.8951297100000002E-2</c:v>
                </c:pt>
                <c:pt idx="335">
                  <c:v>0.1004215</c:v>
                </c:pt>
                <c:pt idx="336">
                  <c:v>9.9499301400000004E-2</c:v>
                </c:pt>
                <c:pt idx="337">
                  <c:v>9.9637825299999996E-2</c:v>
                </c:pt>
                <c:pt idx="338">
                  <c:v>9.8143123600000007E-2</c:v>
                </c:pt>
                <c:pt idx="339">
                  <c:v>9.8367083100000002E-2</c:v>
                </c:pt>
                <c:pt idx="340">
                  <c:v>0.101126219</c:v>
                </c:pt>
                <c:pt idx="341">
                  <c:v>0.100361134</c:v>
                </c:pt>
                <c:pt idx="342">
                  <c:v>9.9065101799999999E-2</c:v>
                </c:pt>
                <c:pt idx="343">
                  <c:v>0.100620137</c:v>
                </c:pt>
                <c:pt idx="344">
                  <c:v>0.10079885600000001</c:v>
                </c:pt>
                <c:pt idx="345">
                  <c:v>0.100961513</c:v>
                </c:pt>
                <c:pt idx="346">
                  <c:v>9.8578841700000003E-2</c:v>
                </c:pt>
                <c:pt idx="347">
                  <c:v>9.9794663399999997E-2</c:v>
                </c:pt>
                <c:pt idx="348">
                  <c:v>0.100268255</c:v>
                </c:pt>
                <c:pt idx="349">
                  <c:v>0.1018201</c:v>
                </c:pt>
                <c:pt idx="350">
                  <c:v>9.9186938799999999E-2</c:v>
                </c:pt>
                <c:pt idx="351">
                  <c:v>9.9673087100000002E-2</c:v>
                </c:pt>
                <c:pt idx="352">
                  <c:v>9.8688143300000003E-2</c:v>
                </c:pt>
                <c:pt idx="353">
                  <c:v>9.8579528499999999E-2</c:v>
                </c:pt>
                <c:pt idx="354">
                  <c:v>9.8967813700000004E-2</c:v>
                </c:pt>
                <c:pt idx="355">
                  <c:v>0.100085496</c:v>
                </c:pt>
                <c:pt idx="356">
                  <c:v>0.101232817</c:v>
                </c:pt>
                <c:pt idx="357">
                  <c:v>0.101825073</c:v>
                </c:pt>
                <c:pt idx="358">
                  <c:v>0.100183023</c:v>
                </c:pt>
                <c:pt idx="359">
                  <c:v>0.103272847</c:v>
                </c:pt>
                <c:pt idx="360">
                  <c:v>0.10336878400000001</c:v>
                </c:pt>
                <c:pt idx="361">
                  <c:v>0.10233387300000001</c:v>
                </c:pt>
                <c:pt idx="362">
                  <c:v>0.102721942</c:v>
                </c:pt>
                <c:pt idx="363">
                  <c:v>0.10110285099999999</c:v>
                </c:pt>
                <c:pt idx="364">
                  <c:v>0.10020079699999999</c:v>
                </c:pt>
                <c:pt idx="365">
                  <c:v>9.8268976199999997E-2</c:v>
                </c:pt>
                <c:pt idx="366">
                  <c:v>9.8418841199999996E-2</c:v>
                </c:pt>
                <c:pt idx="367">
                  <c:v>9.8632623399999994E-2</c:v>
                </c:pt>
                <c:pt idx="368">
                  <c:v>0.102364466</c:v>
                </c:pt>
                <c:pt idx="369">
                  <c:v>0.1012506</c:v>
                </c:pt>
                <c:pt idx="370">
                  <c:v>0.101814539</c:v>
                </c:pt>
                <c:pt idx="371">
                  <c:v>9.9356147500000006E-2</c:v>
                </c:pt>
                <c:pt idx="372">
                  <c:v>9.8566049500000003E-2</c:v>
                </c:pt>
                <c:pt idx="373">
                  <c:v>9.80131271E-2</c:v>
                </c:pt>
                <c:pt idx="374">
                  <c:v>9.8480077099999994E-2</c:v>
                </c:pt>
                <c:pt idx="375">
                  <c:v>0.10153282299999999</c:v>
                </c:pt>
                <c:pt idx="376">
                  <c:v>9.8115044799999995E-2</c:v>
                </c:pt>
                <c:pt idx="377">
                  <c:v>9.9438186499999998E-2</c:v>
                </c:pt>
                <c:pt idx="378">
                  <c:v>0.101253994</c:v>
                </c:pt>
                <c:pt idx="379">
                  <c:v>9.9174433199999995E-2</c:v>
                </c:pt>
                <c:pt idx="380">
                  <c:v>0.10080887299999999</c:v>
                </c:pt>
                <c:pt idx="381">
                  <c:v>0.101124164</c:v>
                </c:pt>
                <c:pt idx="382">
                  <c:v>9.8568708199999994E-2</c:v>
                </c:pt>
                <c:pt idx="383">
                  <c:v>9.9095392399999996E-2</c:v>
                </c:pt>
                <c:pt idx="384">
                  <c:v>0.100777851</c:v>
                </c:pt>
                <c:pt idx="385">
                  <c:v>9.8788670100000003E-2</c:v>
                </c:pt>
                <c:pt idx="386">
                  <c:v>0.10021351000000001</c:v>
                </c:pt>
                <c:pt idx="387">
                  <c:v>0.10038373</c:v>
                </c:pt>
                <c:pt idx="388">
                  <c:v>0.101800452</c:v>
                </c:pt>
                <c:pt idx="389">
                  <c:v>9.9070365600000002E-2</c:v>
                </c:pt>
                <c:pt idx="390">
                  <c:v>9.8279564999999999E-2</c:v>
                </c:pt>
                <c:pt idx="391">
                  <c:v>0.101185608</c:v>
                </c:pt>
                <c:pt idx="392">
                  <c:v>0.102120848</c:v>
                </c:pt>
                <c:pt idx="393">
                  <c:v>9.8181568699999999E-2</c:v>
                </c:pt>
                <c:pt idx="394">
                  <c:v>0.10185158699999999</c:v>
                </c:pt>
                <c:pt idx="395">
                  <c:v>0.10001489299999999</c:v>
                </c:pt>
                <c:pt idx="396">
                  <c:v>0.101890418</c:v>
                </c:pt>
                <c:pt idx="397">
                  <c:v>0.10030412599999999</c:v>
                </c:pt>
                <c:pt idx="398">
                  <c:v>9.8888255600000002E-2</c:v>
                </c:pt>
                <c:pt idx="399">
                  <c:v>0.10022125899999999</c:v>
                </c:pt>
                <c:pt idx="400">
                  <c:v>9.9092638699999999E-2</c:v>
                </c:pt>
                <c:pt idx="401">
                  <c:v>0.10038931299999999</c:v>
                </c:pt>
                <c:pt idx="402">
                  <c:v>0.100127998</c:v>
                </c:pt>
                <c:pt idx="403">
                  <c:v>9.8792179600000002E-2</c:v>
                </c:pt>
                <c:pt idx="404">
                  <c:v>0.102160258</c:v>
                </c:pt>
                <c:pt idx="405">
                  <c:v>0.10208827500000001</c:v>
                </c:pt>
                <c:pt idx="406">
                  <c:v>0.101460643</c:v>
                </c:pt>
                <c:pt idx="407">
                  <c:v>0.100622346</c:v>
                </c:pt>
                <c:pt idx="408">
                  <c:v>0.100796264</c:v>
                </c:pt>
                <c:pt idx="409">
                  <c:v>0.10086154</c:v>
                </c:pt>
                <c:pt idx="410">
                  <c:v>9.8335695900000006E-2</c:v>
                </c:pt>
                <c:pt idx="411">
                  <c:v>9.6845861800000002E-2</c:v>
                </c:pt>
                <c:pt idx="412">
                  <c:v>9.7884061999999994E-2</c:v>
                </c:pt>
                <c:pt idx="413">
                  <c:v>9.7441736299999998E-2</c:v>
                </c:pt>
                <c:pt idx="414">
                  <c:v>9.6233521700000005E-2</c:v>
                </c:pt>
                <c:pt idx="415">
                  <c:v>9.8299615199999996E-2</c:v>
                </c:pt>
                <c:pt idx="416">
                  <c:v>9.8708291000000004E-2</c:v>
                </c:pt>
                <c:pt idx="417">
                  <c:v>9.9059286299999993E-2</c:v>
                </c:pt>
                <c:pt idx="418">
                  <c:v>0.102340238</c:v>
                </c:pt>
                <c:pt idx="419">
                  <c:v>0.101801342</c:v>
                </c:pt>
                <c:pt idx="420">
                  <c:v>9.9688565000000007E-2</c:v>
                </c:pt>
                <c:pt idx="421">
                  <c:v>0.10089482900000001</c:v>
                </c:pt>
                <c:pt idx="422">
                  <c:v>0.100713409</c:v>
                </c:pt>
                <c:pt idx="423">
                  <c:v>0.10073732000000001</c:v>
                </c:pt>
                <c:pt idx="424">
                  <c:v>9.8666187099999997E-2</c:v>
                </c:pt>
                <c:pt idx="425">
                  <c:v>9.8585150999999996E-2</c:v>
                </c:pt>
                <c:pt idx="426">
                  <c:v>9.9894646099999998E-2</c:v>
                </c:pt>
                <c:pt idx="427">
                  <c:v>9.9570037099999995E-2</c:v>
                </c:pt>
                <c:pt idx="428">
                  <c:v>0.10088992300000001</c:v>
                </c:pt>
                <c:pt idx="429">
                  <c:v>9.7949927199999995E-2</c:v>
                </c:pt>
                <c:pt idx="430">
                  <c:v>0.103527464</c:v>
                </c:pt>
                <c:pt idx="431">
                  <c:v>0.101466941</c:v>
                </c:pt>
                <c:pt idx="432">
                  <c:v>0.10127829300000001</c:v>
                </c:pt>
                <c:pt idx="433">
                  <c:v>0.103693113</c:v>
                </c:pt>
                <c:pt idx="434">
                  <c:v>0.102240095</c:v>
                </c:pt>
                <c:pt idx="435">
                  <c:v>0.102594082</c:v>
                </c:pt>
                <c:pt idx="436">
                  <c:v>0.10067419499999999</c:v>
                </c:pt>
                <c:pt idx="437">
                  <c:v>9.8484574899999996E-2</c:v>
                </c:pt>
                <c:pt idx="438">
                  <c:v>9.9286671300000004E-2</c:v>
                </c:pt>
                <c:pt idx="439">
                  <c:v>9.8227264800000005E-2</c:v>
                </c:pt>
                <c:pt idx="440">
                  <c:v>9.8247226899999998E-2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'Pré-fissuration'!$K$1:$K$19</c:f>
              <c:strCache>
                <c:ptCount val="19"/>
                <c:pt idx="0">
                  <c:v>Pd actif Volts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'Pré-fissuration'!$K$20:$K$460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'Pré-fissuration'!$L$1:$L$19</c:f>
              <c:strCache>
                <c:ptCount val="19"/>
                <c:pt idx="0">
                  <c:v>Pd de référence Volts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'Pré-fissuration'!$L$20:$L$460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'Pré-fissuration'!$M$1:$M$19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strCache>
            </c:strRef>
          </c:tx>
          <c:yVal>
            <c:numRef>
              <c:f>'Pré-fissuration'!$M$20:$M$460</c:f>
              <c:numCache>
                <c:formatCode>General</c:formatCode>
                <c:ptCount val="4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'Pré-fissuration'!$N$1:$N$19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Ligne début</c:v>
                </c:pt>
                <c:pt idx="10">
                  <c:v>Ligne fin</c:v>
                </c:pt>
                <c:pt idx="11">
                  <c:v>R</c:v>
                </c:pt>
                <c:pt idx="12">
                  <c:v>Finit</c:v>
                </c:pt>
                <c:pt idx="13">
                  <c:v>Ffinal</c:v>
                </c:pt>
                <c:pt idx="14">
                  <c:v>0</c:v>
                </c:pt>
                <c:pt idx="15">
                  <c:v>Ligne K=Kf (15MPa√m)</c:v>
                </c:pt>
                <c:pt idx="16">
                  <c:v>a (K=Kf)</c:v>
                </c:pt>
                <c:pt idx="17">
                  <c:v>Δash</c:v>
                </c:pt>
                <c:pt idx="18">
                  <c:v>Δaf</c:v>
                </c:pt>
              </c:strCache>
            </c:strRef>
          </c:tx>
          <c:yVal>
            <c:numRef>
              <c:f>'Pré-fissuration'!$N$20:$N$460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4"/>
          <c:order val="14"/>
          <c:tx>
            <c:strRef>
              <c:f>'Pré-fissuration'!$O$1:$O$19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457</c:v>
                </c:pt>
                <c:pt idx="11">
                  <c:v>0,1</c:v>
                </c:pt>
                <c:pt idx="12">
                  <c:v>4627</c:v>
                </c:pt>
                <c:pt idx="13">
                  <c:v>1984</c:v>
                </c:pt>
                <c:pt idx="14">
                  <c:v>0</c:v>
                </c:pt>
                <c:pt idx="15">
                  <c:v>298</c:v>
                </c:pt>
                <c:pt idx="16">
                  <c:v>13,8610</c:v>
                </c:pt>
                <c:pt idx="17">
                  <c:v>1,9279</c:v>
                </c:pt>
                <c:pt idx="18">
                  <c:v>0,5780</c:v>
                </c:pt>
              </c:strCache>
            </c:strRef>
          </c:tx>
          <c:yVal>
            <c:numRef>
              <c:f>'Pré-fissuration'!$O$20:$O$460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5"/>
          <c:order val="15"/>
          <c:tx>
            <c:strRef>
              <c:f>'Pré-fissuration'!$P$1:$P$19</c:f>
              <c:strCache>
                <c:ptCount val="19"/>
                <c:pt idx="0">
                  <c:v>G J/m^2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457</c:v>
                </c:pt>
                <c:pt idx="11">
                  <c:v>0,1</c:v>
                </c:pt>
                <c:pt idx="12">
                  <c:v>N</c:v>
                </c:pt>
                <c:pt idx="13">
                  <c:v>N</c:v>
                </c:pt>
                <c:pt idx="14">
                  <c:v>0</c:v>
                </c:pt>
                <c:pt idx="15">
                  <c:v>298</c:v>
                </c:pt>
                <c:pt idx="16">
                  <c:v>mm</c:v>
                </c:pt>
                <c:pt idx="17">
                  <c:v>mm</c:v>
                </c:pt>
                <c:pt idx="18">
                  <c:v>mm</c:v>
                </c:pt>
              </c:strCache>
            </c:strRef>
          </c:tx>
          <c:yVal>
            <c:numRef>
              <c:f>'Pré-fissuration'!$P$20:$P$460</c:f>
              <c:numCache>
                <c:formatCode>General</c:formatCode>
                <c:ptCount val="441"/>
              </c:numCache>
            </c:numRef>
          </c:yVal>
          <c:smooth val="0"/>
        </c:ser>
        <c:ser>
          <c:idx val="16"/>
          <c:order val="16"/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1273352"/>
        <c:axId val="643817376"/>
      </c:scatterChart>
      <c:valAx>
        <c:axId val="831273352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 de cycles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43817376"/>
        <c:crosses val="autoZero"/>
        <c:crossBetween val="midCat"/>
      </c:valAx>
      <c:valAx>
        <c:axId val="6438173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Δ</a:t>
                </a:r>
                <a:r>
                  <a:rPr lang="fr-FR"/>
                  <a:t>K (MPa√m)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83127335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5</xdr:row>
          <xdr:rowOff>38100</xdr:rowOff>
        </xdr:from>
        <xdr:to>
          <xdr:col>17</xdr:col>
          <xdr:colOff>38100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VIDER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1</xdr:row>
          <xdr:rowOff>38100</xdr:rowOff>
        </xdr:from>
        <xdr:to>
          <xdr:col>17</xdr:col>
          <xdr:colOff>38100</xdr:colOff>
          <xdr:row>4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IMPORTATION DONNEES PRE-FISSURATION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21</xdr:row>
          <xdr:rowOff>38100</xdr:rowOff>
        </xdr:from>
        <xdr:to>
          <xdr:col>17</xdr:col>
          <xdr:colOff>38100</xdr:colOff>
          <xdr:row>24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GRAPHIQUES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0</xdr:colOff>
      <xdr:row>1</xdr:row>
      <xdr:rowOff>0</xdr:rowOff>
    </xdr:from>
    <xdr:to>
      <xdr:col>24</xdr:col>
      <xdr:colOff>508000</xdr:colOff>
      <xdr:row>16</xdr:row>
      <xdr:rowOff>155575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0</xdr:colOff>
      <xdr:row>18</xdr:row>
      <xdr:rowOff>0</xdr:rowOff>
    </xdr:from>
    <xdr:to>
      <xdr:col>24</xdr:col>
      <xdr:colOff>508000</xdr:colOff>
      <xdr:row>34</xdr:row>
      <xdr:rowOff>79375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35</xdr:row>
      <xdr:rowOff>0</xdr:rowOff>
    </xdr:from>
    <xdr:to>
      <xdr:col>24</xdr:col>
      <xdr:colOff>508000</xdr:colOff>
      <xdr:row>51</xdr:row>
      <xdr:rowOff>127000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/Campagne1/Ambiante/EPROUV21/Essai_Jda_DP_vXX_EPROUV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rchives/Tenacite/S3CTB2.1-1/KJC_DLAB_v1.7_S3CTB2.1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suivi"/>
      <sheetName val="Infos"/>
      <sheetName val="Métrologie"/>
      <sheetName val="Données d'entrée"/>
      <sheetName val="Pré-fissuration"/>
      <sheetName val="Température"/>
      <sheetName val="Cycles pré-essai ambiante"/>
      <sheetName val="Cycles pré-essai T°"/>
      <sheetName val="Données brutes essai"/>
      <sheetName val="Données essai"/>
      <sheetName val="Dépouillement"/>
      <sheetName val="Dépouillement final"/>
      <sheetName val="PV"/>
      <sheetName val="Liste des formules"/>
      <sheetName val="Dimensions_eprouvettes"/>
    </sheetNames>
    <definedNames>
      <definedName name="Graphique_pref"/>
      <definedName name="Importation_données_prefissuration"/>
      <definedName name="Vider_feuille_pref"/>
    </definedNames>
    <sheetDataSet>
      <sheetData sheetId="0"/>
      <sheetData sheetId="1">
        <row r="3">
          <cell r="E3" t="str">
            <v>CT12,5</v>
          </cell>
        </row>
        <row r="4">
          <cell r="E4" t="str">
            <v>CTJ12,5</v>
          </cell>
        </row>
        <row r="5">
          <cell r="E5" t="str">
            <v>CT12,7 (PSI)</v>
          </cell>
        </row>
        <row r="6">
          <cell r="E6" t="str">
            <v>CTJ12,7 (PSI)</v>
          </cell>
        </row>
        <row r="7">
          <cell r="E7" t="str">
            <v>CT25</v>
          </cell>
        </row>
        <row r="8">
          <cell r="E8" t="str">
            <v>CTJ25</v>
          </cell>
        </row>
        <row r="9">
          <cell r="E9" t="str">
            <v>WOL</v>
          </cell>
        </row>
      </sheetData>
      <sheetData sheetId="2"/>
      <sheetData sheetId="3">
        <row r="13">
          <cell r="K13">
            <v>12.523999999999999</v>
          </cell>
        </row>
        <row r="14">
          <cell r="K14">
            <v>11.314</v>
          </cell>
        </row>
        <row r="15">
          <cell r="K15">
            <v>10.026999999999999</v>
          </cell>
        </row>
        <row r="16">
          <cell r="K16">
            <v>25.003500000000003</v>
          </cell>
        </row>
        <row r="17">
          <cell r="D17">
            <v>485</v>
          </cell>
          <cell r="K17">
            <v>11.948</v>
          </cell>
        </row>
        <row r="18">
          <cell r="K18">
            <v>25.003500000000003</v>
          </cell>
        </row>
        <row r="30">
          <cell r="G30">
            <v>4627.2542777777771</v>
          </cell>
          <cell r="K30">
            <v>1984.0929222222221</v>
          </cell>
        </row>
        <row r="32">
          <cell r="G32">
            <v>11.948</v>
          </cell>
          <cell r="K32">
            <v>0</v>
          </cell>
        </row>
        <row r="44">
          <cell r="G44">
            <v>2.2257031001581129E-4</v>
          </cell>
        </row>
        <row r="45">
          <cell r="G45">
            <v>1.5737538560319581E-6</v>
          </cell>
        </row>
        <row r="51">
          <cell r="I51">
            <v>0</v>
          </cell>
        </row>
      </sheetData>
      <sheetData sheetId="4">
        <row r="2">
          <cell r="A2">
            <v>1</v>
          </cell>
          <cell r="B2">
            <v>11.948</v>
          </cell>
          <cell r="G2">
            <v>0</v>
          </cell>
          <cell r="J2">
            <v>0.25518956700000001</v>
          </cell>
        </row>
        <row r="3">
          <cell r="A3">
            <v>516</v>
          </cell>
          <cell r="B3">
            <v>11.931191999999999</v>
          </cell>
          <cell r="G3">
            <v>0</v>
          </cell>
          <cell r="J3">
            <v>0.123739133</v>
          </cell>
        </row>
        <row r="4">
          <cell r="A4">
            <v>1029</v>
          </cell>
          <cell r="B4">
            <v>11.921746799999999</v>
          </cell>
          <cell r="G4">
            <v>0</v>
          </cell>
          <cell r="J4">
            <v>0.10459230799999999</v>
          </cell>
        </row>
        <row r="5">
          <cell r="A5">
            <v>1529</v>
          </cell>
          <cell r="B5">
            <v>11.933141000000001</v>
          </cell>
          <cell r="G5">
            <v>19.784472099999999</v>
          </cell>
          <cell r="J5">
            <v>0.10110538600000001</v>
          </cell>
        </row>
        <row r="6">
          <cell r="A6">
            <v>2030</v>
          </cell>
          <cell r="B6">
            <v>11.933576800000001</v>
          </cell>
          <cell r="G6">
            <v>19.9567111</v>
          </cell>
          <cell r="J6">
            <v>0.100270682</v>
          </cell>
        </row>
        <row r="7">
          <cell r="A7">
            <v>2543</v>
          </cell>
          <cell r="B7">
            <v>11.9324432</v>
          </cell>
          <cell r="G7">
            <v>19.900159500000001</v>
          </cell>
          <cell r="J7">
            <v>9.89837462E-2</v>
          </cell>
        </row>
        <row r="8">
          <cell r="A8">
            <v>3059</v>
          </cell>
          <cell r="B8">
            <v>11.965579200000001</v>
          </cell>
          <cell r="G8">
            <v>19.846119099999999</v>
          </cell>
          <cell r="J8">
            <v>9.9542102199999996E-2</v>
          </cell>
        </row>
        <row r="9">
          <cell r="A9">
            <v>3573</v>
          </cell>
          <cell r="B9">
            <v>11.9629979</v>
          </cell>
          <cell r="G9">
            <v>19.868806299999999</v>
          </cell>
          <cell r="J9">
            <v>9.9596294399999993E-2</v>
          </cell>
        </row>
        <row r="10">
          <cell r="A10">
            <v>4088</v>
          </cell>
          <cell r="B10">
            <v>11.9673383</v>
          </cell>
          <cell r="G10">
            <v>19.828404599999999</v>
          </cell>
          <cell r="J10">
            <v>9.9939366000000002E-2</v>
          </cell>
        </row>
        <row r="11">
          <cell r="A11">
            <v>4600</v>
          </cell>
          <cell r="B11">
            <v>11.950415899999999</v>
          </cell>
          <cell r="G11">
            <v>19.767925999999999</v>
          </cell>
          <cell r="J11">
            <v>0.100166562</v>
          </cell>
        </row>
        <row r="12">
          <cell r="A12">
            <v>5117</v>
          </cell>
          <cell r="B12">
            <v>11.9487611</v>
          </cell>
          <cell r="G12">
            <v>19.758969799999999</v>
          </cell>
          <cell r="J12">
            <v>0.10020124699999999</v>
          </cell>
        </row>
        <row r="13">
          <cell r="A13">
            <v>5628</v>
          </cell>
          <cell r="B13">
            <v>11.9482538</v>
          </cell>
          <cell r="G13">
            <v>19.749629599999999</v>
          </cell>
          <cell r="J13">
            <v>0.100501386</v>
          </cell>
        </row>
        <row r="14">
          <cell r="A14">
            <v>6128</v>
          </cell>
          <cell r="B14">
            <v>11.9624323</v>
          </cell>
          <cell r="G14">
            <v>19.810317399999999</v>
          </cell>
          <cell r="J14">
            <v>9.8876720799999998E-2</v>
          </cell>
        </row>
        <row r="15">
          <cell r="A15">
            <v>6642</v>
          </cell>
          <cell r="B15">
            <v>11.963778400000001</v>
          </cell>
          <cell r="G15">
            <v>19.744045400000001</v>
          </cell>
          <cell r="J15">
            <v>0.100670195</v>
          </cell>
        </row>
        <row r="16">
          <cell r="A16">
            <v>7156</v>
          </cell>
          <cell r="B16">
            <v>11.9680488</v>
          </cell>
          <cell r="G16">
            <v>19.703693099999999</v>
          </cell>
          <cell r="J16">
            <v>0.10122684999999999</v>
          </cell>
        </row>
        <row r="17">
          <cell r="A17">
            <v>7668</v>
          </cell>
          <cell r="B17">
            <v>11.9442947</v>
          </cell>
          <cell r="G17">
            <v>19.719393199999999</v>
          </cell>
          <cell r="J17">
            <v>9.9251553399999998E-2</v>
          </cell>
        </row>
        <row r="18">
          <cell r="A18">
            <v>8182</v>
          </cell>
          <cell r="B18">
            <v>11.9548904</v>
          </cell>
          <cell r="G18">
            <v>19.710721899999999</v>
          </cell>
          <cell r="J18">
            <v>0.101045077</v>
          </cell>
        </row>
        <row r="19">
          <cell r="A19">
            <v>8693</v>
          </cell>
          <cell r="B19">
            <v>11.970005</v>
          </cell>
          <cell r="G19">
            <v>19.676183600000002</v>
          </cell>
          <cell r="J19">
            <v>9.9013725799999994E-2</v>
          </cell>
        </row>
        <row r="20">
          <cell r="A20">
            <v>9205</v>
          </cell>
          <cell r="B20">
            <v>12.017161400000001</v>
          </cell>
          <cell r="G20">
            <v>19.6708286</v>
          </cell>
          <cell r="J20">
            <v>9.9890343100000001E-2</v>
          </cell>
        </row>
        <row r="21">
          <cell r="A21">
            <v>9719</v>
          </cell>
          <cell r="B21">
            <v>11.9596394</v>
          </cell>
          <cell r="G21">
            <v>19.628154599999998</v>
          </cell>
          <cell r="J21">
            <v>0.100878025</v>
          </cell>
        </row>
        <row r="22">
          <cell r="A22">
            <v>10234</v>
          </cell>
          <cell r="B22">
            <v>11.9869079</v>
          </cell>
          <cell r="G22">
            <v>19.707122500000001</v>
          </cell>
          <cell r="J22">
            <v>9.7898362500000002E-2</v>
          </cell>
        </row>
        <row r="23">
          <cell r="A23">
            <v>10746</v>
          </cell>
          <cell r="B23">
            <v>11.9852331</v>
          </cell>
          <cell r="G23">
            <v>19.644362900000001</v>
          </cell>
          <cell r="J23">
            <v>9.8269779500000001E-2</v>
          </cell>
        </row>
        <row r="24">
          <cell r="A24">
            <v>11246</v>
          </cell>
          <cell r="B24">
            <v>11.9816871</v>
          </cell>
          <cell r="G24">
            <v>19.708433299999999</v>
          </cell>
          <cell r="J24">
            <v>9.9301132599999994E-2</v>
          </cell>
        </row>
        <row r="25">
          <cell r="A25">
            <v>11760</v>
          </cell>
          <cell r="B25">
            <v>11.9615001</v>
          </cell>
          <cell r="G25">
            <v>19.6203711</v>
          </cell>
          <cell r="J25">
            <v>0.100441949</v>
          </cell>
        </row>
        <row r="26">
          <cell r="A26">
            <v>12275</v>
          </cell>
          <cell r="B26">
            <v>11.995378499999999</v>
          </cell>
          <cell r="G26">
            <v>19.613963200000001</v>
          </cell>
          <cell r="J26">
            <v>0.100525113</v>
          </cell>
        </row>
        <row r="27">
          <cell r="A27">
            <v>12788</v>
          </cell>
          <cell r="B27">
            <v>11.9919964</v>
          </cell>
          <cell r="G27">
            <v>19.541471600000001</v>
          </cell>
          <cell r="J27">
            <v>0.101658545</v>
          </cell>
        </row>
        <row r="28">
          <cell r="A28">
            <v>13299</v>
          </cell>
          <cell r="B28">
            <v>11.978047699999999</v>
          </cell>
          <cell r="G28">
            <v>19.517994999999999</v>
          </cell>
          <cell r="J28">
            <v>0.10120177599999999</v>
          </cell>
        </row>
        <row r="29">
          <cell r="A29">
            <v>13799</v>
          </cell>
          <cell r="B29">
            <v>11.988367800000001</v>
          </cell>
          <cell r="G29">
            <v>19.491842299999998</v>
          </cell>
          <cell r="J29">
            <v>0.100940005</v>
          </cell>
        </row>
        <row r="30">
          <cell r="A30">
            <v>14299</v>
          </cell>
          <cell r="B30">
            <v>11.9763354</v>
          </cell>
          <cell r="G30">
            <v>19.5924236</v>
          </cell>
          <cell r="J30">
            <v>9.9095121899999999E-2</v>
          </cell>
        </row>
        <row r="31">
          <cell r="A31">
            <v>14815</v>
          </cell>
          <cell r="B31">
            <v>11.985612</v>
          </cell>
          <cell r="G31">
            <v>19.563933500000001</v>
          </cell>
          <cell r="J31">
            <v>9.9492722000000006E-2</v>
          </cell>
        </row>
        <row r="32">
          <cell r="A32">
            <v>15332</v>
          </cell>
          <cell r="B32">
            <v>12.0315701</v>
          </cell>
          <cell r="G32">
            <v>19.5642332</v>
          </cell>
          <cell r="J32">
            <v>9.9199023999999997E-2</v>
          </cell>
        </row>
        <row r="33">
          <cell r="A33">
            <v>15847</v>
          </cell>
          <cell r="B33">
            <v>11.995839399999999</v>
          </cell>
          <cell r="G33">
            <v>19.604516100000001</v>
          </cell>
          <cell r="J33">
            <v>9.8970312399999996E-2</v>
          </cell>
        </row>
        <row r="34">
          <cell r="A34">
            <v>16351</v>
          </cell>
          <cell r="B34">
            <v>12.013693099999999</v>
          </cell>
          <cell r="G34">
            <v>19.533284200000001</v>
          </cell>
          <cell r="J34">
            <v>9.9514640500000001E-2</v>
          </cell>
        </row>
        <row r="35">
          <cell r="A35">
            <v>16868</v>
          </cell>
          <cell r="B35">
            <v>12.012594099999999</v>
          </cell>
          <cell r="G35">
            <v>19.5263095</v>
          </cell>
          <cell r="J35">
            <v>9.8967788000000001E-2</v>
          </cell>
        </row>
        <row r="36">
          <cell r="A36">
            <v>17369</v>
          </cell>
          <cell r="B36">
            <v>12.026864700000001</v>
          </cell>
          <cell r="G36">
            <v>19.449785800000001</v>
          </cell>
          <cell r="J36">
            <v>0.100735518</v>
          </cell>
        </row>
        <row r="37">
          <cell r="A37">
            <v>17882</v>
          </cell>
          <cell r="B37">
            <v>12.050471999999999</v>
          </cell>
          <cell r="G37">
            <v>19.446059999999999</v>
          </cell>
          <cell r="J37">
            <v>0.100049239</v>
          </cell>
        </row>
        <row r="38">
          <cell r="A38">
            <v>18396</v>
          </cell>
          <cell r="B38">
            <v>12.042889300000001</v>
          </cell>
          <cell r="G38">
            <v>19.4933212</v>
          </cell>
          <cell r="J38">
            <v>0.100358777</v>
          </cell>
        </row>
        <row r="39">
          <cell r="A39">
            <v>18896</v>
          </cell>
          <cell r="B39">
            <v>12.0201628</v>
          </cell>
          <cell r="G39">
            <v>19.470659999999999</v>
          </cell>
          <cell r="J39">
            <v>9.9273801999999994E-2</v>
          </cell>
        </row>
        <row r="40">
          <cell r="A40">
            <v>19412</v>
          </cell>
          <cell r="B40">
            <v>12.0419041</v>
          </cell>
          <cell r="G40">
            <v>19.382109</v>
          </cell>
          <cell r="J40">
            <v>0.100063649</v>
          </cell>
        </row>
        <row r="41">
          <cell r="A41">
            <v>19925</v>
          </cell>
          <cell r="B41">
            <v>12.046159899999999</v>
          </cell>
          <cell r="G41">
            <v>19.3817281</v>
          </cell>
          <cell r="J41">
            <v>9.9587507399999997E-2</v>
          </cell>
        </row>
        <row r="42">
          <cell r="A42">
            <v>20443</v>
          </cell>
          <cell r="B42">
            <v>12.070976399999999</v>
          </cell>
          <cell r="G42">
            <v>19.275614399999998</v>
          </cell>
          <cell r="J42">
            <v>0.101782965</v>
          </cell>
        </row>
        <row r="43">
          <cell r="A43">
            <v>20958</v>
          </cell>
          <cell r="B43">
            <v>12.061744300000001</v>
          </cell>
          <cell r="G43">
            <v>19.3864649</v>
          </cell>
          <cell r="J43">
            <v>9.9898991300000003E-2</v>
          </cell>
        </row>
        <row r="44">
          <cell r="A44">
            <v>21474</v>
          </cell>
          <cell r="B44">
            <v>12.056335000000001</v>
          </cell>
          <cell r="G44">
            <v>19.248001299999999</v>
          </cell>
          <cell r="J44">
            <v>0.100532461</v>
          </cell>
        </row>
        <row r="45">
          <cell r="A45">
            <v>21989</v>
          </cell>
          <cell r="B45">
            <v>12.093026999999999</v>
          </cell>
          <cell r="G45">
            <v>19.295887100000002</v>
          </cell>
          <cell r="J45">
            <v>9.9931945300000005E-2</v>
          </cell>
        </row>
        <row r="46">
          <cell r="A46">
            <v>22489</v>
          </cell>
          <cell r="B46">
            <v>12.0951586</v>
          </cell>
          <cell r="G46">
            <v>19.31887</v>
          </cell>
          <cell r="J46">
            <v>9.9837484000000004E-2</v>
          </cell>
        </row>
        <row r="47">
          <cell r="A47">
            <v>23004</v>
          </cell>
          <cell r="B47">
            <v>12.103141000000001</v>
          </cell>
          <cell r="G47">
            <v>19.314185899999998</v>
          </cell>
          <cell r="J47">
            <v>0.100672764</v>
          </cell>
        </row>
        <row r="48">
          <cell r="A48">
            <v>23517</v>
          </cell>
          <cell r="B48">
            <v>12.117591600000001</v>
          </cell>
          <cell r="G48">
            <v>19.299291499999999</v>
          </cell>
          <cell r="J48">
            <v>9.8169241000000004E-2</v>
          </cell>
        </row>
        <row r="49">
          <cell r="A49">
            <v>24031</v>
          </cell>
          <cell r="B49">
            <v>12.126099399999999</v>
          </cell>
          <cell r="G49">
            <v>19.2822478</v>
          </cell>
          <cell r="J49">
            <v>9.8556039400000003E-2</v>
          </cell>
        </row>
        <row r="50">
          <cell r="A50">
            <v>24533</v>
          </cell>
          <cell r="B50">
            <v>12.0878406</v>
          </cell>
          <cell r="G50">
            <v>19.2126743</v>
          </cell>
          <cell r="J50">
            <v>9.9948853599999998E-2</v>
          </cell>
        </row>
        <row r="51">
          <cell r="A51">
            <v>25049</v>
          </cell>
          <cell r="B51">
            <v>12.1367121</v>
          </cell>
          <cell r="G51">
            <v>19.120484000000001</v>
          </cell>
          <cell r="J51">
            <v>9.9894997799999996E-2</v>
          </cell>
        </row>
        <row r="52">
          <cell r="A52">
            <v>25563</v>
          </cell>
          <cell r="B52">
            <v>12.121564899999999</v>
          </cell>
          <cell r="G52">
            <v>19.048890100000001</v>
          </cell>
          <cell r="J52">
            <v>0.100200793</v>
          </cell>
        </row>
        <row r="53">
          <cell r="A53">
            <v>26080</v>
          </cell>
          <cell r="B53">
            <v>12.122346</v>
          </cell>
          <cell r="G53">
            <v>19.110119399999999</v>
          </cell>
          <cell r="J53">
            <v>0.100345802</v>
          </cell>
        </row>
        <row r="54">
          <cell r="A54">
            <v>26581</v>
          </cell>
          <cell r="B54">
            <v>12.123629599999999</v>
          </cell>
          <cell r="G54">
            <v>19.0073136</v>
          </cell>
          <cell r="J54">
            <v>0.10105697499999999</v>
          </cell>
        </row>
        <row r="55">
          <cell r="A55">
            <v>27083</v>
          </cell>
          <cell r="B55">
            <v>12.1555724</v>
          </cell>
          <cell r="G55">
            <v>19.017258099999999</v>
          </cell>
          <cell r="J55">
            <v>0.100266965</v>
          </cell>
        </row>
        <row r="56">
          <cell r="A56">
            <v>27599</v>
          </cell>
          <cell r="B56">
            <v>12.138885399999999</v>
          </cell>
          <cell r="G56">
            <v>18.915169500000001</v>
          </cell>
          <cell r="J56">
            <v>0.100492921</v>
          </cell>
        </row>
        <row r="57">
          <cell r="A57">
            <v>28113</v>
          </cell>
          <cell r="B57">
            <v>12.156632200000001</v>
          </cell>
          <cell r="G57">
            <v>18.975937999999999</v>
          </cell>
          <cell r="J57">
            <v>9.8840775300000003E-2</v>
          </cell>
        </row>
        <row r="58">
          <cell r="A58">
            <v>28614</v>
          </cell>
          <cell r="B58">
            <v>12.172662499999999</v>
          </cell>
          <cell r="G58">
            <v>18.984616899999999</v>
          </cell>
          <cell r="J58">
            <v>9.9903569100000006E-2</v>
          </cell>
        </row>
        <row r="59">
          <cell r="A59">
            <v>29131</v>
          </cell>
          <cell r="B59">
            <v>12.199921099999999</v>
          </cell>
          <cell r="G59">
            <v>18.942236300000001</v>
          </cell>
          <cell r="J59">
            <v>9.9801147199999996E-2</v>
          </cell>
        </row>
        <row r="60">
          <cell r="A60">
            <v>29631</v>
          </cell>
          <cell r="B60">
            <v>12.1801979</v>
          </cell>
          <cell r="G60">
            <v>18.827176099999999</v>
          </cell>
          <cell r="J60">
            <v>0.100155773</v>
          </cell>
        </row>
        <row r="61">
          <cell r="A61">
            <v>30145</v>
          </cell>
          <cell r="B61">
            <v>12.168593599999999</v>
          </cell>
          <cell r="G61">
            <v>18.807376399999999</v>
          </cell>
          <cell r="J61">
            <v>0.10052249100000001</v>
          </cell>
        </row>
        <row r="62">
          <cell r="A62">
            <v>30658</v>
          </cell>
          <cell r="B62">
            <v>12.1792806</v>
          </cell>
          <cell r="G62">
            <v>18.7846139</v>
          </cell>
          <cell r="J62">
            <v>9.9861820000000004E-2</v>
          </cell>
        </row>
        <row r="63">
          <cell r="A63">
            <v>31174</v>
          </cell>
          <cell r="B63">
            <v>12.2097859</v>
          </cell>
          <cell r="G63">
            <v>18.754108599999999</v>
          </cell>
          <cell r="J63">
            <v>9.9090345100000005E-2</v>
          </cell>
        </row>
        <row r="64">
          <cell r="A64">
            <v>31688</v>
          </cell>
          <cell r="B64">
            <v>12.213135299999999</v>
          </cell>
          <cell r="G64">
            <v>18.7210435</v>
          </cell>
          <cell r="J64">
            <v>0.10102396800000001</v>
          </cell>
        </row>
        <row r="65">
          <cell r="A65">
            <v>32203</v>
          </cell>
          <cell r="B65">
            <v>12.227452299999999</v>
          </cell>
          <cell r="G65">
            <v>18.765975399999999</v>
          </cell>
          <cell r="J65">
            <v>0.100161606</v>
          </cell>
        </row>
        <row r="66">
          <cell r="A66">
            <v>32718</v>
          </cell>
          <cell r="B66">
            <v>12.2172114</v>
          </cell>
          <cell r="G66">
            <v>18.699703400000001</v>
          </cell>
          <cell r="J66">
            <v>9.9580808300000004E-2</v>
          </cell>
        </row>
        <row r="67">
          <cell r="A67">
            <v>33235</v>
          </cell>
          <cell r="B67">
            <v>12.232751800000001</v>
          </cell>
          <cell r="G67">
            <v>18.637440600000001</v>
          </cell>
          <cell r="J67">
            <v>9.9557705600000004E-2</v>
          </cell>
        </row>
        <row r="68">
          <cell r="A68">
            <v>33750</v>
          </cell>
          <cell r="B68">
            <v>12.234624699999999</v>
          </cell>
          <cell r="G68">
            <v>18.586383399999999</v>
          </cell>
          <cell r="J68">
            <v>0.10022560899999999</v>
          </cell>
        </row>
        <row r="69">
          <cell r="A69">
            <v>34265</v>
          </cell>
          <cell r="B69">
            <v>12.244379</v>
          </cell>
          <cell r="G69">
            <v>18.607401200000002</v>
          </cell>
          <cell r="J69">
            <v>9.9612658899999998E-2</v>
          </cell>
        </row>
        <row r="70">
          <cell r="A70">
            <v>34767</v>
          </cell>
          <cell r="B70">
            <v>12.254847099999999</v>
          </cell>
          <cell r="G70">
            <v>18.471483899999999</v>
          </cell>
          <cell r="J70">
            <v>0.100331974</v>
          </cell>
        </row>
        <row r="71">
          <cell r="A71">
            <v>35284</v>
          </cell>
          <cell r="B71">
            <v>12.2649629</v>
          </cell>
          <cell r="G71">
            <v>18.4491835</v>
          </cell>
          <cell r="J71">
            <v>0.100546448</v>
          </cell>
        </row>
        <row r="72">
          <cell r="A72">
            <v>35799</v>
          </cell>
          <cell r="B72">
            <v>12.2706664</v>
          </cell>
          <cell r="G72">
            <v>18.428933399999998</v>
          </cell>
          <cell r="J72">
            <v>0.100681111</v>
          </cell>
        </row>
        <row r="73">
          <cell r="A73">
            <v>36315</v>
          </cell>
          <cell r="B73">
            <v>12.323253299999999</v>
          </cell>
          <cell r="G73">
            <v>18.4645516</v>
          </cell>
          <cell r="J73">
            <v>9.9822638300000002E-2</v>
          </cell>
        </row>
        <row r="74">
          <cell r="A74">
            <v>36817</v>
          </cell>
          <cell r="B74">
            <v>12.291999199999999</v>
          </cell>
          <cell r="G74">
            <v>18.4670062</v>
          </cell>
          <cell r="J74">
            <v>9.9516514200000003E-2</v>
          </cell>
        </row>
        <row r="75">
          <cell r="A75">
            <v>37333</v>
          </cell>
          <cell r="B75">
            <v>12.3015366</v>
          </cell>
          <cell r="G75">
            <v>18.420522800000001</v>
          </cell>
          <cell r="J75">
            <v>9.9363477800000002E-2</v>
          </cell>
        </row>
        <row r="76">
          <cell r="A76">
            <v>37849</v>
          </cell>
          <cell r="B76">
            <v>12.3265216</v>
          </cell>
          <cell r="G76">
            <v>18.315381800000001</v>
          </cell>
          <cell r="J76">
            <v>0.100450805</v>
          </cell>
        </row>
        <row r="77">
          <cell r="A77">
            <v>38364</v>
          </cell>
          <cell r="B77">
            <v>12.3071229</v>
          </cell>
          <cell r="G77">
            <v>18.2975347</v>
          </cell>
          <cell r="J77">
            <v>9.9438723600000001E-2</v>
          </cell>
        </row>
        <row r="78">
          <cell r="A78">
            <v>38866</v>
          </cell>
          <cell r="B78">
            <v>12.3451209</v>
          </cell>
          <cell r="G78">
            <v>18.325380899999999</v>
          </cell>
          <cell r="J78">
            <v>0.10005091100000001</v>
          </cell>
        </row>
        <row r="79">
          <cell r="A79">
            <v>39366</v>
          </cell>
          <cell r="B79">
            <v>12.343363999999999</v>
          </cell>
          <cell r="G79">
            <v>18.2720831</v>
          </cell>
          <cell r="J79">
            <v>0.10012892800000001</v>
          </cell>
        </row>
        <row r="80">
          <cell r="A80">
            <v>39870</v>
          </cell>
          <cell r="B80">
            <v>12.354616699999999</v>
          </cell>
          <cell r="G80">
            <v>18.279170300000001</v>
          </cell>
          <cell r="J80">
            <v>9.96420737E-2</v>
          </cell>
        </row>
        <row r="81">
          <cell r="A81">
            <v>40370</v>
          </cell>
          <cell r="B81">
            <v>12.3803146</v>
          </cell>
          <cell r="G81">
            <v>18.218575699999999</v>
          </cell>
          <cell r="J81">
            <v>9.9271911000000004E-2</v>
          </cell>
        </row>
        <row r="82">
          <cell r="A82">
            <v>40871</v>
          </cell>
          <cell r="B82">
            <v>12.3322796</v>
          </cell>
          <cell r="G82">
            <v>18.1928892</v>
          </cell>
          <cell r="J82">
            <v>9.9083623100000004E-2</v>
          </cell>
        </row>
        <row r="83">
          <cell r="A83">
            <v>41388</v>
          </cell>
          <cell r="B83">
            <v>12.36082</v>
          </cell>
          <cell r="G83">
            <v>18.139704399999999</v>
          </cell>
          <cell r="J83">
            <v>9.95712386E-2</v>
          </cell>
        </row>
        <row r="84">
          <cell r="A84">
            <v>41902</v>
          </cell>
          <cell r="B84">
            <v>12.406981399999999</v>
          </cell>
          <cell r="G84">
            <v>18.013939199999999</v>
          </cell>
          <cell r="J84">
            <v>9.9578097199999993E-2</v>
          </cell>
        </row>
        <row r="85">
          <cell r="A85">
            <v>42402</v>
          </cell>
          <cell r="B85">
            <v>12.401056000000001</v>
          </cell>
          <cell r="G85">
            <v>18.006093499999999</v>
          </cell>
          <cell r="J85">
            <v>0.10011545400000001</v>
          </cell>
        </row>
        <row r="86">
          <cell r="A86">
            <v>42917</v>
          </cell>
          <cell r="B86">
            <v>12.412933600000001</v>
          </cell>
          <cell r="G86">
            <v>17.9777913</v>
          </cell>
          <cell r="J86">
            <v>0.100650353</v>
          </cell>
        </row>
        <row r="87">
          <cell r="A87">
            <v>43420</v>
          </cell>
          <cell r="B87">
            <v>12.424708799999999</v>
          </cell>
          <cell r="G87">
            <v>17.921081099999999</v>
          </cell>
          <cell r="J87">
            <v>9.9835083899999996E-2</v>
          </cell>
        </row>
        <row r="88">
          <cell r="A88">
            <v>43920</v>
          </cell>
          <cell r="B88">
            <v>12.419468500000001</v>
          </cell>
          <cell r="G88">
            <v>17.936041199999998</v>
          </cell>
          <cell r="J88">
            <v>9.8982654599999997E-2</v>
          </cell>
        </row>
        <row r="89">
          <cell r="A89">
            <v>44434</v>
          </cell>
          <cell r="B89">
            <v>12.4456039</v>
          </cell>
          <cell r="G89">
            <v>17.918980900000001</v>
          </cell>
          <cell r="J89">
            <v>9.9353045700000003E-2</v>
          </cell>
        </row>
        <row r="90">
          <cell r="A90">
            <v>44950</v>
          </cell>
          <cell r="B90">
            <v>12.4150153</v>
          </cell>
          <cell r="G90">
            <v>17.840338200000001</v>
          </cell>
          <cell r="J90">
            <v>0.100963818</v>
          </cell>
        </row>
        <row r="91">
          <cell r="A91">
            <v>45450</v>
          </cell>
          <cell r="B91">
            <v>12.457792400000001</v>
          </cell>
          <cell r="G91">
            <v>17.870704700000001</v>
          </cell>
          <cell r="J91">
            <v>0.100896024</v>
          </cell>
        </row>
        <row r="92">
          <cell r="A92">
            <v>45964</v>
          </cell>
          <cell r="B92">
            <v>12.467090499999999</v>
          </cell>
          <cell r="G92">
            <v>17.786697499999999</v>
          </cell>
          <cell r="J92">
            <v>0.100634697</v>
          </cell>
        </row>
        <row r="93">
          <cell r="A93">
            <v>46479</v>
          </cell>
          <cell r="B93">
            <v>12.465785500000001</v>
          </cell>
          <cell r="G93">
            <v>17.8162153</v>
          </cell>
          <cell r="J93">
            <v>9.9923663699999998E-2</v>
          </cell>
        </row>
        <row r="94">
          <cell r="A94">
            <v>46995</v>
          </cell>
          <cell r="B94">
            <v>12.470936699999999</v>
          </cell>
          <cell r="G94">
            <v>17.677253100000001</v>
          </cell>
          <cell r="J94">
            <v>0.100855348</v>
          </cell>
        </row>
        <row r="95">
          <cell r="A95">
            <v>47495</v>
          </cell>
          <cell r="B95">
            <v>12.476327400000001</v>
          </cell>
          <cell r="G95">
            <v>17.748266600000001</v>
          </cell>
          <cell r="J95">
            <v>0.101174588</v>
          </cell>
        </row>
        <row r="96">
          <cell r="A96">
            <v>48012</v>
          </cell>
          <cell r="B96">
            <v>12.502487199999999</v>
          </cell>
          <cell r="G96">
            <v>17.6083088</v>
          </cell>
          <cell r="J96">
            <v>9.9196756999999997E-2</v>
          </cell>
        </row>
        <row r="97">
          <cell r="A97">
            <v>48529</v>
          </cell>
          <cell r="B97">
            <v>12.4817102</v>
          </cell>
          <cell r="G97">
            <v>17.665700099999999</v>
          </cell>
          <cell r="J97">
            <v>9.9668519299999994E-2</v>
          </cell>
        </row>
        <row r="98">
          <cell r="A98">
            <v>49030</v>
          </cell>
          <cell r="B98">
            <v>12.507288900000001</v>
          </cell>
          <cell r="G98">
            <v>17.7024002</v>
          </cell>
          <cell r="J98">
            <v>9.8753879500000002E-2</v>
          </cell>
        </row>
        <row r="99">
          <cell r="A99">
            <v>49546</v>
          </cell>
          <cell r="B99">
            <v>12.539826100000001</v>
          </cell>
          <cell r="G99">
            <v>17.566623199999999</v>
          </cell>
          <cell r="J99">
            <v>9.9987421000000007E-2</v>
          </cell>
        </row>
        <row r="100">
          <cell r="A100">
            <v>50047</v>
          </cell>
          <cell r="B100">
            <v>12.5607501</v>
          </cell>
          <cell r="G100">
            <v>17.615658700000001</v>
          </cell>
          <cell r="J100">
            <v>9.9664606899999994E-2</v>
          </cell>
        </row>
        <row r="101">
          <cell r="A101">
            <v>50549</v>
          </cell>
          <cell r="B101">
            <v>12.5534888</v>
          </cell>
          <cell r="G101">
            <v>17.548203399999998</v>
          </cell>
          <cell r="J101">
            <v>9.9029624299999994E-2</v>
          </cell>
        </row>
        <row r="102">
          <cell r="A102">
            <v>51055</v>
          </cell>
          <cell r="B102">
            <v>12.5858697</v>
          </cell>
          <cell r="G102">
            <v>17.483411199999999</v>
          </cell>
          <cell r="J102">
            <v>0.10044431400000001</v>
          </cell>
        </row>
        <row r="103">
          <cell r="A103">
            <v>51569</v>
          </cell>
          <cell r="B103">
            <v>12.5947782</v>
          </cell>
          <cell r="G103">
            <v>17.486864300000001</v>
          </cell>
          <cell r="J103">
            <v>9.9238318399999997E-2</v>
          </cell>
        </row>
        <row r="104">
          <cell r="A104">
            <v>52072</v>
          </cell>
          <cell r="B104">
            <v>12.592257500000001</v>
          </cell>
          <cell r="G104">
            <v>17.4891617</v>
          </cell>
          <cell r="J104">
            <v>9.84485046E-2</v>
          </cell>
        </row>
        <row r="105">
          <cell r="A105">
            <v>52578</v>
          </cell>
          <cell r="B105">
            <v>12.5878601</v>
          </cell>
          <cell r="G105">
            <v>17.414858500000001</v>
          </cell>
          <cell r="J105">
            <v>9.8595655000000004E-2</v>
          </cell>
        </row>
        <row r="106">
          <cell r="A106">
            <v>53093</v>
          </cell>
          <cell r="B106">
            <v>12.6059258</v>
          </cell>
          <cell r="G106">
            <v>17.420736900000001</v>
          </cell>
          <cell r="J106">
            <v>9.8302336099999998E-2</v>
          </cell>
        </row>
        <row r="107">
          <cell r="A107">
            <v>53599</v>
          </cell>
          <cell r="B107">
            <v>12.6104363</v>
          </cell>
          <cell r="G107">
            <v>17.302380299999999</v>
          </cell>
          <cell r="J107">
            <v>9.9632091899999997E-2</v>
          </cell>
        </row>
        <row r="108">
          <cell r="A108">
            <v>54115</v>
          </cell>
          <cell r="B108">
            <v>12.616418299999999</v>
          </cell>
          <cell r="G108">
            <v>17.276872099999999</v>
          </cell>
          <cell r="J108">
            <v>0.10018292099999999</v>
          </cell>
        </row>
        <row r="109">
          <cell r="A109">
            <v>54616</v>
          </cell>
          <cell r="B109">
            <v>12.632956999999999</v>
          </cell>
          <cell r="G109">
            <v>17.1751021</v>
          </cell>
          <cell r="J109">
            <v>0.100185342</v>
          </cell>
        </row>
        <row r="110">
          <cell r="A110">
            <v>55116</v>
          </cell>
          <cell r="B110">
            <v>12.6059842</v>
          </cell>
          <cell r="G110">
            <v>17.148622199999998</v>
          </cell>
          <cell r="J110">
            <v>0.101107614</v>
          </cell>
        </row>
        <row r="111">
          <cell r="A111">
            <v>55631</v>
          </cell>
          <cell r="B111">
            <v>12.635628499999999</v>
          </cell>
          <cell r="G111">
            <v>17.200113200000001</v>
          </cell>
          <cell r="J111">
            <v>9.9124918199999995E-2</v>
          </cell>
        </row>
        <row r="112">
          <cell r="A112">
            <v>56132</v>
          </cell>
          <cell r="B112">
            <v>12.6464783</v>
          </cell>
          <cell r="G112">
            <v>17.165283599999999</v>
          </cell>
          <cell r="J112">
            <v>9.9298106799999994E-2</v>
          </cell>
        </row>
        <row r="113">
          <cell r="A113">
            <v>56632</v>
          </cell>
          <cell r="B113">
            <v>12.671042099999999</v>
          </cell>
          <cell r="G113">
            <v>17.092654</v>
          </cell>
          <cell r="J113">
            <v>9.8662878300000006E-2</v>
          </cell>
        </row>
        <row r="114">
          <cell r="A114">
            <v>57135</v>
          </cell>
          <cell r="B114">
            <v>12.6672121</v>
          </cell>
          <cell r="G114">
            <v>17.037667200000001</v>
          </cell>
          <cell r="J114">
            <v>0.10040408000000001</v>
          </cell>
        </row>
        <row r="115">
          <cell r="A115">
            <v>57638</v>
          </cell>
          <cell r="B115">
            <v>12.637306199999999</v>
          </cell>
          <cell r="G115">
            <v>17.048665400000001</v>
          </cell>
          <cell r="J115">
            <v>0.100216558</v>
          </cell>
        </row>
        <row r="116">
          <cell r="A116">
            <v>58143</v>
          </cell>
          <cell r="B116">
            <v>12.689114699999999</v>
          </cell>
          <cell r="G116">
            <v>16.9833268</v>
          </cell>
          <cell r="J116">
            <v>0.101270262</v>
          </cell>
        </row>
        <row r="117">
          <cell r="A117">
            <v>58645</v>
          </cell>
          <cell r="B117">
            <v>12.7127743</v>
          </cell>
          <cell r="G117">
            <v>16.956482699999999</v>
          </cell>
          <cell r="J117">
            <v>0.102040613</v>
          </cell>
        </row>
        <row r="118">
          <cell r="A118">
            <v>59148</v>
          </cell>
          <cell r="B118">
            <v>12.7019603</v>
          </cell>
          <cell r="G118">
            <v>16.953346799999998</v>
          </cell>
          <cell r="J118">
            <v>0.100595539</v>
          </cell>
        </row>
        <row r="119">
          <cell r="A119">
            <v>59649</v>
          </cell>
          <cell r="B119">
            <v>12.7200595</v>
          </cell>
          <cell r="G119">
            <v>16.892634099999999</v>
          </cell>
          <cell r="J119">
            <v>0.101754491</v>
          </cell>
        </row>
        <row r="120">
          <cell r="A120">
            <v>60165</v>
          </cell>
          <cell r="B120">
            <v>12.6982281</v>
          </cell>
          <cell r="G120">
            <v>16.890008300000002</v>
          </cell>
          <cell r="J120">
            <v>0.1006924</v>
          </cell>
        </row>
        <row r="121">
          <cell r="A121">
            <v>60670</v>
          </cell>
          <cell r="B121">
            <v>12.7309216</v>
          </cell>
          <cell r="G121">
            <v>16.869565699999999</v>
          </cell>
          <cell r="J121">
            <v>9.9356887300000002E-2</v>
          </cell>
        </row>
        <row r="122">
          <cell r="A122">
            <v>61170</v>
          </cell>
          <cell r="B122">
            <v>12.7372429</v>
          </cell>
          <cell r="G122">
            <v>16.860137900000002</v>
          </cell>
          <cell r="J122">
            <v>0.100658548</v>
          </cell>
        </row>
        <row r="123">
          <cell r="A123">
            <v>61687</v>
          </cell>
          <cell r="B123">
            <v>12.724656700000001</v>
          </cell>
          <cell r="G123">
            <v>16.894531099999998</v>
          </cell>
          <cell r="J123">
            <v>9.9584755799999994E-2</v>
          </cell>
        </row>
        <row r="124">
          <cell r="A124">
            <v>62191</v>
          </cell>
          <cell r="B124">
            <v>12.746430999999999</v>
          </cell>
          <cell r="G124">
            <v>16.881111300000001</v>
          </cell>
          <cell r="J124">
            <v>9.79062879E-2</v>
          </cell>
        </row>
        <row r="125">
          <cell r="A125">
            <v>62695</v>
          </cell>
          <cell r="B125">
            <v>12.735537799999999</v>
          </cell>
          <cell r="G125">
            <v>16.7409344</v>
          </cell>
          <cell r="J125">
            <v>0.10013478200000001</v>
          </cell>
        </row>
        <row r="126">
          <cell r="A126">
            <v>63197</v>
          </cell>
          <cell r="B126">
            <v>12.7528749</v>
          </cell>
          <cell r="G126">
            <v>16.748852500000002</v>
          </cell>
          <cell r="J126">
            <v>9.98551939E-2</v>
          </cell>
        </row>
        <row r="127">
          <cell r="A127">
            <v>63698</v>
          </cell>
          <cell r="B127">
            <v>12.753064800000001</v>
          </cell>
          <cell r="G127">
            <v>16.716754999999999</v>
          </cell>
          <cell r="J127">
            <v>9.9638094400000002E-2</v>
          </cell>
        </row>
        <row r="128">
          <cell r="A128">
            <v>64202</v>
          </cell>
          <cell r="B128">
            <v>12.793537799999999</v>
          </cell>
          <cell r="G128">
            <v>16.7290676</v>
          </cell>
          <cell r="J128">
            <v>9.9023914399999996E-2</v>
          </cell>
        </row>
        <row r="129">
          <cell r="A129">
            <v>64703</v>
          </cell>
          <cell r="B129">
            <v>12.7966202</v>
          </cell>
          <cell r="G129">
            <v>16.7115063</v>
          </cell>
          <cell r="J129">
            <v>0.10007895</v>
          </cell>
        </row>
        <row r="130">
          <cell r="A130">
            <v>65204</v>
          </cell>
          <cell r="B130">
            <v>12.7896325</v>
          </cell>
          <cell r="G130">
            <v>16.667997100000001</v>
          </cell>
          <cell r="J130">
            <v>9.9371914899999997E-2</v>
          </cell>
        </row>
        <row r="131">
          <cell r="A131">
            <v>65707</v>
          </cell>
          <cell r="B131">
            <v>12.818517099999999</v>
          </cell>
          <cell r="G131">
            <v>16.660399000000002</v>
          </cell>
          <cell r="J131">
            <v>9.9688719199999998E-2</v>
          </cell>
        </row>
        <row r="132">
          <cell r="A132">
            <v>66208</v>
          </cell>
          <cell r="B132">
            <v>12.7684976</v>
          </cell>
          <cell r="G132">
            <v>16.509067699999999</v>
          </cell>
          <cell r="J132">
            <v>0.100017285</v>
          </cell>
        </row>
        <row r="133">
          <cell r="A133">
            <v>66711</v>
          </cell>
          <cell r="B133">
            <v>12.8032573</v>
          </cell>
          <cell r="G133">
            <v>16.525276999999999</v>
          </cell>
          <cell r="J133">
            <v>0.10128589</v>
          </cell>
        </row>
        <row r="134">
          <cell r="A134">
            <v>67215</v>
          </cell>
          <cell r="B134">
            <v>12.808896000000001</v>
          </cell>
          <cell r="G134">
            <v>16.511348399999999</v>
          </cell>
          <cell r="J134">
            <v>0.100159445</v>
          </cell>
        </row>
        <row r="135">
          <cell r="A135">
            <v>67720</v>
          </cell>
          <cell r="B135">
            <v>12.8501551</v>
          </cell>
          <cell r="G135">
            <v>16.498082400000001</v>
          </cell>
          <cell r="J135">
            <v>0.10096751599999999</v>
          </cell>
        </row>
        <row r="136">
          <cell r="A136">
            <v>68220</v>
          </cell>
          <cell r="B136">
            <v>12.8283304</v>
          </cell>
          <cell r="G136">
            <v>16.4588264</v>
          </cell>
          <cell r="J136">
            <v>9.9834707300000006E-2</v>
          </cell>
        </row>
        <row r="137">
          <cell r="A137">
            <v>68720</v>
          </cell>
          <cell r="B137">
            <v>12.8184974</v>
          </cell>
          <cell r="G137">
            <v>16.486682900000002</v>
          </cell>
          <cell r="J137">
            <v>9.9051989199999996E-2</v>
          </cell>
        </row>
        <row r="138">
          <cell r="A138">
            <v>69226</v>
          </cell>
          <cell r="B138">
            <v>12.836762</v>
          </cell>
          <cell r="G138">
            <v>16.393140599999999</v>
          </cell>
          <cell r="J138">
            <v>0.10009573200000001</v>
          </cell>
        </row>
        <row r="139">
          <cell r="A139">
            <v>69731</v>
          </cell>
          <cell r="B139">
            <v>12.8139684</v>
          </cell>
          <cell r="G139">
            <v>16.375087600000001</v>
          </cell>
          <cell r="J139">
            <v>0.10081968099999999</v>
          </cell>
        </row>
        <row r="140">
          <cell r="A140">
            <v>70247</v>
          </cell>
          <cell r="B140">
            <v>12.8577862</v>
          </cell>
          <cell r="G140">
            <v>16.380210999999999</v>
          </cell>
          <cell r="J140">
            <v>9.9758402299999993E-2</v>
          </cell>
        </row>
        <row r="141">
          <cell r="A141">
            <v>70750</v>
          </cell>
          <cell r="B141">
            <v>12.897209800000001</v>
          </cell>
          <cell r="G141">
            <v>16.375936500000002</v>
          </cell>
          <cell r="J141">
            <v>0.101342929</v>
          </cell>
        </row>
        <row r="142">
          <cell r="A142">
            <v>71253</v>
          </cell>
          <cell r="B142">
            <v>12.914060599999999</v>
          </cell>
          <cell r="G142">
            <v>16.508998600000002</v>
          </cell>
          <cell r="J142">
            <v>9.8328233799999998E-2</v>
          </cell>
        </row>
        <row r="143">
          <cell r="A143">
            <v>71753</v>
          </cell>
          <cell r="B143">
            <v>12.8933628</v>
          </cell>
          <cell r="G143">
            <v>16.335501900000001</v>
          </cell>
          <cell r="J143">
            <v>0.101188326</v>
          </cell>
        </row>
        <row r="144">
          <cell r="A144">
            <v>72255</v>
          </cell>
          <cell r="B144">
            <v>12.9027487</v>
          </cell>
          <cell r="G144">
            <v>16.3512679</v>
          </cell>
          <cell r="J144">
            <v>9.8828634600000007E-2</v>
          </cell>
        </row>
        <row r="145">
          <cell r="A145">
            <v>72758</v>
          </cell>
          <cell r="B145">
            <v>12.921372099999999</v>
          </cell>
          <cell r="G145">
            <v>16.311801899999999</v>
          </cell>
          <cell r="J145">
            <v>9.8995338200000005E-2</v>
          </cell>
        </row>
        <row r="146">
          <cell r="A146">
            <v>73263</v>
          </cell>
          <cell r="B146">
            <v>12.924438</v>
          </cell>
          <cell r="G146">
            <v>16.283718199999999</v>
          </cell>
          <cell r="J146">
            <v>9.9315619199999997E-2</v>
          </cell>
        </row>
        <row r="147">
          <cell r="A147">
            <v>73765</v>
          </cell>
          <cell r="B147">
            <v>12.9760358</v>
          </cell>
          <cell r="G147">
            <v>16.287213900000001</v>
          </cell>
          <cell r="J147">
            <v>9.9047550999999998E-2</v>
          </cell>
        </row>
        <row r="148">
          <cell r="A148">
            <v>74267</v>
          </cell>
          <cell r="B148">
            <v>12.9193485</v>
          </cell>
          <cell r="G148">
            <v>16.2668955</v>
          </cell>
          <cell r="J148">
            <v>0.100163981</v>
          </cell>
        </row>
        <row r="149">
          <cell r="A149">
            <v>74768</v>
          </cell>
          <cell r="B149">
            <v>12.916719799999999</v>
          </cell>
          <cell r="G149">
            <v>16.173650899999998</v>
          </cell>
          <cell r="J149">
            <v>0.100655276</v>
          </cell>
        </row>
        <row r="150">
          <cell r="A150">
            <v>75271</v>
          </cell>
          <cell r="B150">
            <v>12.954644</v>
          </cell>
          <cell r="G150">
            <v>16.1880448</v>
          </cell>
          <cell r="J150">
            <v>9.7364927300000001E-2</v>
          </cell>
        </row>
        <row r="151">
          <cell r="A151">
            <v>75776</v>
          </cell>
          <cell r="B151">
            <v>12.9780043</v>
          </cell>
          <cell r="G151">
            <v>16.115286399999999</v>
          </cell>
          <cell r="J151">
            <v>9.9957975000000004E-2</v>
          </cell>
        </row>
        <row r="152">
          <cell r="A152">
            <v>76281</v>
          </cell>
          <cell r="B152">
            <v>12.991497900000001</v>
          </cell>
          <cell r="G152">
            <v>16.077199100000001</v>
          </cell>
          <cell r="J152">
            <v>9.9787755199999995E-2</v>
          </cell>
        </row>
        <row r="153">
          <cell r="A153">
            <v>76782</v>
          </cell>
          <cell r="B153">
            <v>12.9501563</v>
          </cell>
          <cell r="G153">
            <v>16.079985799999999</v>
          </cell>
          <cell r="J153">
            <v>9.9976032800000003E-2</v>
          </cell>
        </row>
        <row r="154">
          <cell r="A154">
            <v>77289</v>
          </cell>
          <cell r="B154">
            <v>12.967213299999999</v>
          </cell>
          <cell r="G154">
            <v>16.0219266</v>
          </cell>
          <cell r="J154">
            <v>9.8823306099999994E-2</v>
          </cell>
        </row>
        <row r="155">
          <cell r="A155">
            <v>77789</v>
          </cell>
          <cell r="B155">
            <v>12.995984</v>
          </cell>
          <cell r="G155">
            <v>16.0395833</v>
          </cell>
          <cell r="J155">
            <v>9.9673053400000003E-2</v>
          </cell>
        </row>
        <row r="156">
          <cell r="A156">
            <v>78290</v>
          </cell>
          <cell r="B156">
            <v>13.0175315</v>
          </cell>
          <cell r="G156">
            <v>16.023561900000001</v>
          </cell>
          <cell r="J156">
            <v>9.9819369599999999E-2</v>
          </cell>
        </row>
        <row r="157">
          <cell r="A157">
            <v>78795</v>
          </cell>
          <cell r="B157">
            <v>13.0312827</v>
          </cell>
          <cell r="G157">
            <v>15.9804259</v>
          </cell>
          <cell r="J157">
            <v>9.8674217999999994E-2</v>
          </cell>
        </row>
        <row r="158">
          <cell r="A158">
            <v>79298</v>
          </cell>
          <cell r="B158">
            <v>12.9775855</v>
          </cell>
          <cell r="G158">
            <v>15.9245939</v>
          </cell>
          <cell r="J158">
            <v>9.8784726700000006E-2</v>
          </cell>
        </row>
        <row r="159">
          <cell r="A159">
            <v>79798</v>
          </cell>
          <cell r="B159">
            <v>12.991984</v>
          </cell>
          <cell r="G159">
            <v>15.848444900000001</v>
          </cell>
          <cell r="J159">
            <v>9.9567563999999997E-2</v>
          </cell>
        </row>
        <row r="160">
          <cell r="A160">
            <v>80304</v>
          </cell>
          <cell r="B160">
            <v>13.010283100000001</v>
          </cell>
          <cell r="G160">
            <v>15.8631388</v>
          </cell>
          <cell r="J160">
            <v>9.7590178299999997E-2</v>
          </cell>
        </row>
        <row r="161">
          <cell r="A161">
            <v>80812</v>
          </cell>
          <cell r="B161">
            <v>13.0278644</v>
          </cell>
          <cell r="G161">
            <v>15.8870445</v>
          </cell>
          <cell r="J161">
            <v>0.100029587</v>
          </cell>
        </row>
        <row r="162">
          <cell r="A162">
            <v>81315</v>
          </cell>
          <cell r="B162">
            <v>13.0264164</v>
          </cell>
          <cell r="G162">
            <v>15.8297367</v>
          </cell>
          <cell r="J162">
            <v>0.10133450099999999</v>
          </cell>
        </row>
        <row r="163">
          <cell r="A163">
            <v>81820</v>
          </cell>
          <cell r="B163">
            <v>13.024555299999999</v>
          </cell>
          <cell r="G163">
            <v>15.901418400000001</v>
          </cell>
          <cell r="J163">
            <v>9.9097763300000002E-2</v>
          </cell>
        </row>
        <row r="164">
          <cell r="A164">
            <v>82320</v>
          </cell>
          <cell r="B164">
            <v>13.052929300000001</v>
          </cell>
          <cell r="G164">
            <v>15.746543000000001</v>
          </cell>
          <cell r="J164">
            <v>0.10238180500000001</v>
          </cell>
        </row>
        <row r="165">
          <cell r="A165">
            <v>82820</v>
          </cell>
          <cell r="B165">
            <v>13.0464872</v>
          </cell>
          <cell r="G165">
            <v>15.7969153</v>
          </cell>
          <cell r="J165">
            <v>9.9331861899999999E-2</v>
          </cell>
        </row>
        <row r="166">
          <cell r="A166">
            <v>83322</v>
          </cell>
          <cell r="B166">
            <v>13.047316500000001</v>
          </cell>
          <cell r="G166">
            <v>15.7376457</v>
          </cell>
          <cell r="J166">
            <v>0.100381413</v>
          </cell>
        </row>
        <row r="167">
          <cell r="A167">
            <v>83827</v>
          </cell>
          <cell r="B167">
            <v>13.0495024</v>
          </cell>
          <cell r="G167">
            <v>15.6687136</v>
          </cell>
          <cell r="J167">
            <v>0.101339655</v>
          </cell>
        </row>
        <row r="168">
          <cell r="A168">
            <v>84328</v>
          </cell>
          <cell r="B168">
            <v>13.0750513</v>
          </cell>
          <cell r="G168">
            <v>15.6853417</v>
          </cell>
          <cell r="J168">
            <v>0.100277092</v>
          </cell>
        </row>
        <row r="169">
          <cell r="A169">
            <v>84834</v>
          </cell>
          <cell r="B169">
            <v>13.097886600000001</v>
          </cell>
          <cell r="G169">
            <v>15.658599000000001</v>
          </cell>
          <cell r="J169">
            <v>9.9546739600000003E-2</v>
          </cell>
        </row>
        <row r="170">
          <cell r="A170">
            <v>85337</v>
          </cell>
          <cell r="B170">
            <v>13.096960599999999</v>
          </cell>
          <cell r="G170">
            <v>15.6782509</v>
          </cell>
          <cell r="J170">
            <v>9.9018090200000006E-2</v>
          </cell>
        </row>
        <row r="171">
          <cell r="A171">
            <v>85841</v>
          </cell>
          <cell r="B171">
            <v>13.1283403</v>
          </cell>
          <cell r="G171">
            <v>15.671758199999999</v>
          </cell>
          <cell r="J171">
            <v>9.9299859800000001E-2</v>
          </cell>
        </row>
        <row r="172">
          <cell r="A172">
            <v>86348</v>
          </cell>
          <cell r="B172">
            <v>13.1106102</v>
          </cell>
          <cell r="G172">
            <v>15.6325106</v>
          </cell>
          <cell r="J172">
            <v>9.8660351699999996E-2</v>
          </cell>
        </row>
        <row r="173">
          <cell r="A173">
            <v>86851</v>
          </cell>
          <cell r="B173">
            <v>13.133603900000001</v>
          </cell>
          <cell r="G173">
            <v>15.5820703</v>
          </cell>
          <cell r="J173">
            <v>9.9658015599999997E-2</v>
          </cell>
        </row>
        <row r="174">
          <cell r="A174">
            <v>87357</v>
          </cell>
          <cell r="B174">
            <v>13.135665400000001</v>
          </cell>
          <cell r="G174">
            <v>15.598509399999999</v>
          </cell>
          <cell r="J174">
            <v>0.100395003</v>
          </cell>
        </row>
        <row r="175">
          <cell r="A175">
            <v>87863</v>
          </cell>
          <cell r="B175">
            <v>13.168318599999999</v>
          </cell>
          <cell r="G175">
            <v>15.506694599999999</v>
          </cell>
          <cell r="J175">
            <v>0.100780564</v>
          </cell>
        </row>
        <row r="176">
          <cell r="A176">
            <v>88367</v>
          </cell>
          <cell r="B176">
            <v>13.1270308</v>
          </cell>
          <cell r="G176">
            <v>15.396122</v>
          </cell>
          <cell r="J176">
            <v>0.10121295900000001</v>
          </cell>
        </row>
        <row r="177">
          <cell r="A177">
            <v>88868</v>
          </cell>
          <cell r="B177">
            <v>13.151925</v>
          </cell>
          <cell r="G177">
            <v>15.3888672</v>
          </cell>
          <cell r="J177">
            <v>0.100251852</v>
          </cell>
        </row>
        <row r="178">
          <cell r="A178">
            <v>89372</v>
          </cell>
          <cell r="B178">
            <v>13.152431</v>
          </cell>
          <cell r="G178">
            <v>15.4732755</v>
          </cell>
          <cell r="J178">
            <v>9.9560030499999994E-2</v>
          </cell>
        </row>
        <row r="179">
          <cell r="A179">
            <v>89880</v>
          </cell>
          <cell r="B179">
            <v>13.175627499999999</v>
          </cell>
          <cell r="G179">
            <v>15.447319800000001</v>
          </cell>
          <cell r="J179">
            <v>9.9817919899999996E-2</v>
          </cell>
        </row>
        <row r="180">
          <cell r="A180">
            <v>90386</v>
          </cell>
          <cell r="B180">
            <v>13.2091853</v>
          </cell>
          <cell r="G180">
            <v>15.3874406</v>
          </cell>
          <cell r="J180">
            <v>0.100300942</v>
          </cell>
        </row>
        <row r="181">
          <cell r="A181">
            <v>90888</v>
          </cell>
          <cell r="B181">
            <v>13.1612103</v>
          </cell>
          <cell r="G181">
            <v>15.4505862</v>
          </cell>
          <cell r="J181">
            <v>9.9819493199999998E-2</v>
          </cell>
        </row>
        <row r="182">
          <cell r="A182">
            <v>91391</v>
          </cell>
          <cell r="B182">
            <v>13.199571000000001</v>
          </cell>
          <cell r="G182">
            <v>15.369282</v>
          </cell>
          <cell r="J182">
            <v>0.100356167</v>
          </cell>
        </row>
        <row r="183">
          <cell r="A183">
            <v>91896</v>
          </cell>
          <cell r="B183">
            <v>13.216484100000001</v>
          </cell>
          <cell r="G183">
            <v>15.3056737</v>
          </cell>
          <cell r="J183">
            <v>0.100366591</v>
          </cell>
        </row>
        <row r="184">
          <cell r="A184">
            <v>92397</v>
          </cell>
          <cell r="B184">
            <v>13.2018983</v>
          </cell>
          <cell r="G184">
            <v>15.376268</v>
          </cell>
          <cell r="J184">
            <v>9.8778855499999998E-2</v>
          </cell>
        </row>
        <row r="185">
          <cell r="A185">
            <v>92902</v>
          </cell>
          <cell r="B185">
            <v>13.224782599999999</v>
          </cell>
          <cell r="G185">
            <v>15.3233546</v>
          </cell>
          <cell r="J185">
            <v>9.9328441599999998E-2</v>
          </cell>
        </row>
        <row r="186">
          <cell r="A186">
            <v>93404</v>
          </cell>
          <cell r="B186">
            <v>13.216008799999999</v>
          </cell>
          <cell r="G186">
            <v>15.314297</v>
          </cell>
          <cell r="J186">
            <v>9.9992908300000002E-2</v>
          </cell>
        </row>
        <row r="187">
          <cell r="A187">
            <v>93907</v>
          </cell>
          <cell r="B187">
            <v>13.2285778</v>
          </cell>
          <cell r="G187">
            <v>15.170058300000001</v>
          </cell>
          <cell r="J187">
            <v>0.101188679</v>
          </cell>
        </row>
        <row r="188">
          <cell r="A188">
            <v>94414</v>
          </cell>
          <cell r="B188">
            <v>13.2438226</v>
          </cell>
          <cell r="G188">
            <v>15.2191806</v>
          </cell>
          <cell r="J188">
            <v>0.102447489</v>
          </cell>
        </row>
        <row r="189">
          <cell r="A189">
            <v>94920</v>
          </cell>
          <cell r="B189">
            <v>13.2230001</v>
          </cell>
          <cell r="G189">
            <v>15.187422</v>
          </cell>
          <cell r="J189">
            <v>0.102323382</v>
          </cell>
        </row>
        <row r="190">
          <cell r="A190">
            <v>95426</v>
          </cell>
          <cell r="B190">
            <v>13.286311400000001</v>
          </cell>
          <cell r="G190">
            <v>15.2185875</v>
          </cell>
          <cell r="J190">
            <v>9.9900914800000004E-2</v>
          </cell>
        </row>
        <row r="191">
          <cell r="A191">
            <v>95931</v>
          </cell>
          <cell r="B191">
            <v>13.2301006</v>
          </cell>
          <cell r="G191">
            <v>15.210550400000001</v>
          </cell>
          <cell r="J191">
            <v>9.9587032399999997E-2</v>
          </cell>
        </row>
        <row r="192">
          <cell r="A192">
            <v>96436</v>
          </cell>
          <cell r="B192">
            <v>13.285640000000001</v>
          </cell>
          <cell r="G192">
            <v>15.2107887</v>
          </cell>
          <cell r="J192">
            <v>0.10017176</v>
          </cell>
        </row>
        <row r="193">
          <cell r="A193">
            <v>96941</v>
          </cell>
          <cell r="B193">
            <v>13.2932557</v>
          </cell>
          <cell r="G193">
            <v>15.198641200000001</v>
          </cell>
          <cell r="J193">
            <v>9.8472985900000004E-2</v>
          </cell>
        </row>
        <row r="194">
          <cell r="A194">
            <v>97448</v>
          </cell>
          <cell r="B194">
            <v>13.2735041</v>
          </cell>
          <cell r="G194">
            <v>15.132554000000001</v>
          </cell>
          <cell r="J194">
            <v>9.9405329099999995E-2</v>
          </cell>
        </row>
        <row r="195">
          <cell r="A195">
            <v>97953</v>
          </cell>
          <cell r="B195">
            <v>13.2674948</v>
          </cell>
          <cell r="G195">
            <v>14.9975118</v>
          </cell>
          <cell r="J195">
            <v>0.100790857</v>
          </cell>
        </row>
        <row r="196">
          <cell r="A196">
            <v>98462</v>
          </cell>
          <cell r="B196">
            <v>13.252694099999999</v>
          </cell>
          <cell r="G196">
            <v>14.9909637</v>
          </cell>
          <cell r="J196">
            <v>0.10071736100000001</v>
          </cell>
        </row>
        <row r="197">
          <cell r="A197">
            <v>98964</v>
          </cell>
          <cell r="B197">
            <v>13.2528553</v>
          </cell>
          <cell r="G197">
            <v>14.9631557</v>
          </cell>
          <cell r="J197">
            <v>9.9955861300000004E-2</v>
          </cell>
        </row>
        <row r="198">
          <cell r="A198">
            <v>99471</v>
          </cell>
          <cell r="B198">
            <v>13.272398300000001</v>
          </cell>
          <cell r="G198">
            <v>14.933381499999999</v>
          </cell>
          <cell r="J198">
            <v>0.100142207</v>
          </cell>
        </row>
        <row r="199">
          <cell r="A199">
            <v>99978</v>
          </cell>
          <cell r="B199">
            <v>13.275566899999999</v>
          </cell>
          <cell r="G199">
            <v>14.997757</v>
          </cell>
          <cell r="J199">
            <v>9.9245292200000002E-2</v>
          </cell>
        </row>
        <row r="200">
          <cell r="A200">
            <v>100484</v>
          </cell>
          <cell r="B200">
            <v>13.319765500000001</v>
          </cell>
          <cell r="G200">
            <v>14.994162899999999</v>
          </cell>
          <cell r="J200">
            <v>0.10031246100000001</v>
          </cell>
        </row>
        <row r="201">
          <cell r="A201">
            <v>100990</v>
          </cell>
          <cell r="B201">
            <v>13.322212800000001</v>
          </cell>
          <cell r="G201">
            <v>14.9855807</v>
          </cell>
          <cell r="J201">
            <v>9.9776886800000006E-2</v>
          </cell>
        </row>
        <row r="202">
          <cell r="A202">
            <v>101495</v>
          </cell>
          <cell r="B202">
            <v>13.302164400000001</v>
          </cell>
          <cell r="G202">
            <v>14.9002534</v>
          </cell>
          <cell r="J202">
            <v>0.10042801699999999</v>
          </cell>
        </row>
        <row r="203">
          <cell r="A203">
            <v>102003</v>
          </cell>
          <cell r="B203">
            <v>13.3720812</v>
          </cell>
          <cell r="G203">
            <v>14.8605669</v>
          </cell>
          <cell r="J203">
            <v>0.100197257</v>
          </cell>
        </row>
        <row r="204">
          <cell r="A204">
            <v>102509</v>
          </cell>
          <cell r="B204">
            <v>13.330410199999999</v>
          </cell>
          <cell r="G204">
            <v>14.8759745</v>
          </cell>
          <cell r="J204">
            <v>0.100220464</v>
          </cell>
        </row>
        <row r="205">
          <cell r="A205">
            <v>103014</v>
          </cell>
          <cell r="B205">
            <v>13.315277099999999</v>
          </cell>
          <cell r="G205">
            <v>14.8363531</v>
          </cell>
          <cell r="J205">
            <v>9.9490892299999995E-2</v>
          </cell>
        </row>
        <row r="206">
          <cell r="A206">
            <v>103521</v>
          </cell>
          <cell r="B206">
            <v>13.342397699999999</v>
          </cell>
          <cell r="G206">
            <v>14.8402786</v>
          </cell>
          <cell r="J206">
            <v>9.9032008599999999E-2</v>
          </cell>
        </row>
        <row r="207">
          <cell r="A207">
            <v>104026</v>
          </cell>
          <cell r="B207">
            <v>13.3806595</v>
          </cell>
          <cell r="G207">
            <v>14.823455600000001</v>
          </cell>
          <cell r="J207">
            <v>0.10082909499999999</v>
          </cell>
        </row>
        <row r="208">
          <cell r="A208">
            <v>104527</v>
          </cell>
          <cell r="B208">
            <v>13.3716863</v>
          </cell>
          <cell r="G208">
            <v>14.919967</v>
          </cell>
          <cell r="J208">
            <v>9.8131613100000001E-2</v>
          </cell>
        </row>
        <row r="209">
          <cell r="A209">
            <v>105031</v>
          </cell>
          <cell r="B209">
            <v>13.359644899999999</v>
          </cell>
          <cell r="G209">
            <v>14.8633755</v>
          </cell>
          <cell r="J209">
            <v>9.9499623100000004E-2</v>
          </cell>
        </row>
        <row r="210">
          <cell r="A210">
            <v>105538</v>
          </cell>
          <cell r="B210">
            <v>13.358779500000001</v>
          </cell>
          <cell r="G210">
            <v>14.788384000000001</v>
          </cell>
          <cell r="J210">
            <v>9.9890216800000001E-2</v>
          </cell>
        </row>
        <row r="211">
          <cell r="A211">
            <v>106045</v>
          </cell>
          <cell r="B211">
            <v>13.4014779</v>
          </cell>
          <cell r="G211">
            <v>14.778214500000001</v>
          </cell>
          <cell r="J211">
            <v>0.10065816900000001</v>
          </cell>
        </row>
        <row r="212">
          <cell r="A212">
            <v>106549</v>
          </cell>
          <cell r="B212">
            <v>13.370772000000001</v>
          </cell>
          <cell r="G212">
            <v>14.8516906</v>
          </cell>
          <cell r="J212">
            <v>9.81070993E-2</v>
          </cell>
        </row>
        <row r="213">
          <cell r="A213">
            <v>107051</v>
          </cell>
          <cell r="B213">
            <v>13.417662099999999</v>
          </cell>
          <cell r="G213">
            <v>14.699259</v>
          </cell>
          <cell r="J213">
            <v>9.90414664E-2</v>
          </cell>
        </row>
        <row r="214">
          <cell r="A214">
            <v>107556</v>
          </cell>
          <cell r="B214">
            <v>13.384951900000001</v>
          </cell>
          <cell r="G214">
            <v>14.722992100000001</v>
          </cell>
          <cell r="J214">
            <v>9.9790965300000006E-2</v>
          </cell>
        </row>
        <row r="215">
          <cell r="A215">
            <v>108066</v>
          </cell>
          <cell r="B215">
            <v>13.424843600000001</v>
          </cell>
          <cell r="G215">
            <v>14.829668699999999</v>
          </cell>
          <cell r="J215">
            <v>9.7491510099999998E-2</v>
          </cell>
        </row>
        <row r="216">
          <cell r="A216">
            <v>108573</v>
          </cell>
          <cell r="B216">
            <v>13.4103406</v>
          </cell>
          <cell r="G216">
            <v>14.7135768</v>
          </cell>
          <cell r="J216">
            <v>9.8813913200000006E-2</v>
          </cell>
        </row>
        <row r="217">
          <cell r="A217">
            <v>109078</v>
          </cell>
          <cell r="B217">
            <v>13.4117292</v>
          </cell>
          <cell r="G217">
            <v>14.726887899999999</v>
          </cell>
          <cell r="J217">
            <v>0.10033502499999999</v>
          </cell>
        </row>
        <row r="218">
          <cell r="A218">
            <v>109583</v>
          </cell>
          <cell r="B218">
            <v>13.4324908</v>
          </cell>
          <cell r="G218">
            <v>14.649617599999999</v>
          </cell>
          <cell r="J218">
            <v>9.8246715799999995E-2</v>
          </cell>
        </row>
        <row r="219">
          <cell r="A219">
            <v>110087</v>
          </cell>
          <cell r="B219">
            <v>13.4420856</v>
          </cell>
          <cell r="G219">
            <v>14.644471899999999</v>
          </cell>
          <cell r="J219">
            <v>9.9997456700000001E-2</v>
          </cell>
        </row>
        <row r="220">
          <cell r="A220">
            <v>110593</v>
          </cell>
          <cell r="B220">
            <v>13.469580799999999</v>
          </cell>
          <cell r="G220">
            <v>14.670554599999999</v>
          </cell>
          <cell r="J220">
            <v>9.9463676299999998E-2</v>
          </cell>
        </row>
        <row r="221">
          <cell r="A221">
            <v>111102</v>
          </cell>
          <cell r="B221">
            <v>13.4130951</v>
          </cell>
          <cell r="G221">
            <v>14.6388829</v>
          </cell>
          <cell r="J221">
            <v>9.9613308999999997E-2</v>
          </cell>
        </row>
        <row r="222">
          <cell r="A222">
            <v>111606</v>
          </cell>
          <cell r="B222">
            <v>13.4793723</v>
          </cell>
          <cell r="G222">
            <v>14.4632729</v>
          </cell>
          <cell r="J222">
            <v>0.100742243</v>
          </cell>
        </row>
        <row r="223">
          <cell r="A223">
            <v>112113</v>
          </cell>
          <cell r="B223">
            <v>13.453828</v>
          </cell>
          <cell r="G223">
            <v>14.489107199999999</v>
          </cell>
          <cell r="J223">
            <v>0.101047554</v>
          </cell>
        </row>
        <row r="224">
          <cell r="A224">
            <v>112621</v>
          </cell>
          <cell r="B224">
            <v>13.471168199999999</v>
          </cell>
          <cell r="G224">
            <v>14.555013900000001</v>
          </cell>
          <cell r="J224">
            <v>9.99837118E-2</v>
          </cell>
        </row>
        <row r="225">
          <cell r="A225">
            <v>113126</v>
          </cell>
          <cell r="B225">
            <v>13.4718246</v>
          </cell>
          <cell r="G225">
            <v>14.4816798</v>
          </cell>
          <cell r="J225">
            <v>0.101066252</v>
          </cell>
        </row>
        <row r="226">
          <cell r="A226">
            <v>113627</v>
          </cell>
          <cell r="B226">
            <v>13.4716013</v>
          </cell>
          <cell r="G226">
            <v>14.442898700000001</v>
          </cell>
          <cell r="J226">
            <v>0.100902057</v>
          </cell>
        </row>
        <row r="227">
          <cell r="A227">
            <v>114134</v>
          </cell>
          <cell r="B227">
            <v>13.4448135</v>
          </cell>
          <cell r="G227">
            <v>14.349545600000001</v>
          </cell>
          <cell r="J227">
            <v>0.101471398</v>
          </cell>
        </row>
        <row r="228">
          <cell r="A228">
            <v>114639</v>
          </cell>
          <cell r="B228">
            <v>13.480270300000001</v>
          </cell>
          <cell r="G228">
            <v>14.3613195</v>
          </cell>
          <cell r="J228">
            <v>0.10082501100000001</v>
          </cell>
        </row>
        <row r="229">
          <cell r="A229">
            <v>115145</v>
          </cell>
          <cell r="B229">
            <v>13.513821699999999</v>
          </cell>
          <cell r="G229">
            <v>14.4739504</v>
          </cell>
          <cell r="J229">
            <v>9.9203929800000007E-2</v>
          </cell>
        </row>
        <row r="230">
          <cell r="A230">
            <v>115649</v>
          </cell>
          <cell r="B230">
            <v>13.4968094</v>
          </cell>
          <cell r="G230">
            <v>14.4134563</v>
          </cell>
          <cell r="J230">
            <v>0.100143379</v>
          </cell>
        </row>
        <row r="231">
          <cell r="A231">
            <v>116152</v>
          </cell>
          <cell r="B231">
            <v>13.505804299999999</v>
          </cell>
          <cell r="G231">
            <v>14.4449381</v>
          </cell>
          <cell r="J231">
            <v>0.10028365</v>
          </cell>
        </row>
        <row r="232">
          <cell r="A232">
            <v>116656</v>
          </cell>
          <cell r="B232">
            <v>13.507675600000001</v>
          </cell>
          <cell r="G232">
            <v>14.310696699999999</v>
          </cell>
          <cell r="J232">
            <v>0.100894752</v>
          </cell>
        </row>
        <row r="233">
          <cell r="A233">
            <v>117162</v>
          </cell>
          <cell r="B233">
            <v>13.5315747</v>
          </cell>
          <cell r="G233">
            <v>14.3723668</v>
          </cell>
          <cell r="J233">
            <v>9.8975631300000005E-2</v>
          </cell>
        </row>
        <row r="234">
          <cell r="A234">
            <v>117668</v>
          </cell>
          <cell r="B234">
            <v>13.523430299999999</v>
          </cell>
          <cell r="G234">
            <v>14.347676399999999</v>
          </cell>
          <cell r="J234">
            <v>0.10048027</v>
          </cell>
        </row>
        <row r="235">
          <cell r="A235">
            <v>118175</v>
          </cell>
          <cell r="B235">
            <v>13.5493132</v>
          </cell>
          <cell r="G235">
            <v>14.347103300000001</v>
          </cell>
          <cell r="J235">
            <v>9.8827522099999995E-2</v>
          </cell>
        </row>
        <row r="236">
          <cell r="A236">
            <v>118678</v>
          </cell>
          <cell r="B236">
            <v>13.506284600000001</v>
          </cell>
          <cell r="G236">
            <v>14.3465753</v>
          </cell>
          <cell r="J236">
            <v>9.9149161599999994E-2</v>
          </cell>
        </row>
        <row r="237">
          <cell r="A237">
            <v>119184</v>
          </cell>
          <cell r="B237">
            <v>13.5198448</v>
          </cell>
          <cell r="G237">
            <v>14.388338900000001</v>
          </cell>
          <cell r="J237">
            <v>9.8221553200000006E-2</v>
          </cell>
        </row>
        <row r="238">
          <cell r="A238">
            <v>119689</v>
          </cell>
          <cell r="B238">
            <v>13.5382886</v>
          </cell>
          <cell r="G238">
            <v>14.297771300000001</v>
          </cell>
          <cell r="J238">
            <v>9.9761382699999998E-2</v>
          </cell>
        </row>
        <row r="239">
          <cell r="A239">
            <v>120199</v>
          </cell>
          <cell r="B239">
            <v>13.5748142</v>
          </cell>
          <cell r="G239">
            <v>14.236893800000001</v>
          </cell>
          <cell r="J239">
            <v>0.101655964</v>
          </cell>
        </row>
        <row r="240">
          <cell r="A240">
            <v>120705</v>
          </cell>
          <cell r="B240">
            <v>13.5554916</v>
          </cell>
          <cell r="G240">
            <v>14.329886800000001</v>
          </cell>
          <cell r="J240">
            <v>9.8871351699999999E-2</v>
          </cell>
        </row>
        <row r="241">
          <cell r="A241">
            <v>121212</v>
          </cell>
          <cell r="B241">
            <v>13.5407361</v>
          </cell>
          <cell r="G241">
            <v>14.3404021</v>
          </cell>
          <cell r="J241">
            <v>9.9346612400000006E-2</v>
          </cell>
        </row>
        <row r="242">
          <cell r="A242">
            <v>121718</v>
          </cell>
          <cell r="B242">
            <v>13.577128399999999</v>
          </cell>
          <cell r="G242">
            <v>14.174156999999999</v>
          </cell>
          <cell r="J242">
            <v>0.101103604</v>
          </cell>
        </row>
        <row r="243">
          <cell r="A243">
            <v>122224</v>
          </cell>
          <cell r="B243">
            <v>13.5654284</v>
          </cell>
          <cell r="G243">
            <v>14.147946599999999</v>
          </cell>
          <cell r="J243">
            <v>0.101552569</v>
          </cell>
        </row>
        <row r="244">
          <cell r="A244">
            <v>122728</v>
          </cell>
          <cell r="B244">
            <v>13.590043700000001</v>
          </cell>
          <cell r="G244">
            <v>14.2028237</v>
          </cell>
          <cell r="J244">
            <v>9.9895788799999996E-2</v>
          </cell>
        </row>
        <row r="245">
          <cell r="A245">
            <v>123231</v>
          </cell>
          <cell r="B245">
            <v>13.567099600000001</v>
          </cell>
          <cell r="G245">
            <v>14.287767499999999</v>
          </cell>
          <cell r="J245">
            <v>9.9581241799999998E-2</v>
          </cell>
        </row>
        <row r="246">
          <cell r="A246">
            <v>123741</v>
          </cell>
          <cell r="B246">
            <v>13.569519100000001</v>
          </cell>
          <cell r="G246">
            <v>14.2606302</v>
          </cell>
          <cell r="J246">
            <v>9.9246264599999995E-2</v>
          </cell>
        </row>
        <row r="247">
          <cell r="A247">
            <v>124251</v>
          </cell>
          <cell r="B247">
            <v>13.582882100000001</v>
          </cell>
          <cell r="G247">
            <v>14.176028000000001</v>
          </cell>
          <cell r="J247">
            <v>0.101330982</v>
          </cell>
        </row>
        <row r="248">
          <cell r="A248">
            <v>124759</v>
          </cell>
          <cell r="B248">
            <v>13.5836927</v>
          </cell>
          <cell r="G248">
            <v>14.078341399999999</v>
          </cell>
          <cell r="J248">
            <v>0.10221245900000001</v>
          </cell>
        </row>
        <row r="249">
          <cell r="A249">
            <v>125267</v>
          </cell>
          <cell r="B249">
            <v>13.573829</v>
          </cell>
          <cell r="G249">
            <v>14.2455047</v>
          </cell>
          <cell r="J249">
            <v>9.9435862799999997E-2</v>
          </cell>
        </row>
        <row r="250">
          <cell r="A250">
            <v>125775</v>
          </cell>
          <cell r="B250">
            <v>13.594579599999999</v>
          </cell>
          <cell r="G250">
            <v>14.073473399999999</v>
          </cell>
          <cell r="J250">
            <v>0.10079948900000001</v>
          </cell>
        </row>
        <row r="251">
          <cell r="A251">
            <v>126283</v>
          </cell>
          <cell r="B251">
            <v>13.6003866</v>
          </cell>
          <cell r="G251">
            <v>14.0416373</v>
          </cell>
          <cell r="J251">
            <v>0.10080436199999999</v>
          </cell>
        </row>
        <row r="252">
          <cell r="A252">
            <v>126791</v>
          </cell>
          <cell r="B252">
            <v>13.5742116</v>
          </cell>
          <cell r="G252">
            <v>14.101787099999999</v>
          </cell>
          <cell r="J252">
            <v>9.8872089199999999E-2</v>
          </cell>
        </row>
        <row r="253">
          <cell r="A253">
            <v>127297</v>
          </cell>
          <cell r="B253">
            <v>13.5838941</v>
          </cell>
          <cell r="G253">
            <v>14.147301300000001</v>
          </cell>
          <cell r="J253">
            <v>9.9435367199999999E-2</v>
          </cell>
        </row>
        <row r="254">
          <cell r="A254">
            <v>127810</v>
          </cell>
          <cell r="B254">
            <v>13.595371200000001</v>
          </cell>
          <cell r="G254">
            <v>14.1405849</v>
          </cell>
          <cell r="J254">
            <v>9.87778396E-2</v>
          </cell>
        </row>
        <row r="255">
          <cell r="A255">
            <v>128323</v>
          </cell>
          <cell r="B255">
            <v>13.5980808</v>
          </cell>
          <cell r="G255">
            <v>14.1362392</v>
          </cell>
          <cell r="J255">
            <v>9.9505932000000005E-2</v>
          </cell>
        </row>
        <row r="256">
          <cell r="A256">
            <v>128827</v>
          </cell>
          <cell r="B256">
            <v>13.619859699999999</v>
          </cell>
          <cell r="G256">
            <v>14.1070574</v>
          </cell>
          <cell r="J256">
            <v>9.99711925E-2</v>
          </cell>
        </row>
        <row r="257">
          <cell r="A257">
            <v>129331</v>
          </cell>
          <cell r="B257">
            <v>13.6227555</v>
          </cell>
          <cell r="G257">
            <v>14.0652477</v>
          </cell>
          <cell r="J257">
            <v>9.9762287800000002E-2</v>
          </cell>
        </row>
        <row r="258">
          <cell r="A258">
            <v>129840</v>
          </cell>
          <cell r="B258">
            <v>13.584561900000001</v>
          </cell>
          <cell r="G258">
            <v>14.1063557</v>
          </cell>
          <cell r="J258">
            <v>9.87978251E-2</v>
          </cell>
        </row>
        <row r="259">
          <cell r="A259">
            <v>130345</v>
          </cell>
          <cell r="B259">
            <v>13.651997100000001</v>
          </cell>
          <cell r="G259">
            <v>13.969605700000001</v>
          </cell>
          <cell r="J259">
            <v>9.9647893700000004E-2</v>
          </cell>
        </row>
        <row r="260">
          <cell r="A260">
            <v>130853</v>
          </cell>
          <cell r="B260">
            <v>13.643918299999999</v>
          </cell>
          <cell r="G260">
            <v>14.083574</v>
          </cell>
          <cell r="J260">
            <v>9.6867625499999999E-2</v>
          </cell>
        </row>
        <row r="261">
          <cell r="A261">
            <v>131360</v>
          </cell>
          <cell r="B261">
            <v>13.651005</v>
          </cell>
          <cell r="G261">
            <v>13.986205500000001</v>
          </cell>
          <cell r="J261">
            <v>9.8638614999999999E-2</v>
          </cell>
        </row>
        <row r="262">
          <cell r="A262">
            <v>131866</v>
          </cell>
          <cell r="B262">
            <v>13.656420199999999</v>
          </cell>
          <cell r="G262">
            <v>13.9862538</v>
          </cell>
          <cell r="J262">
            <v>9.8594257099999999E-2</v>
          </cell>
        </row>
        <row r="263">
          <cell r="A263">
            <v>132378</v>
          </cell>
          <cell r="B263">
            <v>13.648611499999999</v>
          </cell>
          <cell r="G263">
            <v>13.9062626</v>
          </cell>
          <cell r="J263">
            <v>9.9820061299999999E-2</v>
          </cell>
        </row>
        <row r="264">
          <cell r="A264">
            <v>132889</v>
          </cell>
          <cell r="B264">
            <v>13.657612800000001</v>
          </cell>
          <cell r="G264">
            <v>13.865736399999999</v>
          </cell>
          <cell r="J264">
            <v>0.10018558900000001</v>
          </cell>
        </row>
        <row r="265">
          <cell r="A265">
            <v>133398</v>
          </cell>
          <cell r="B265">
            <v>13.6150421</v>
          </cell>
          <cell r="G265">
            <v>13.8962375</v>
          </cell>
          <cell r="J265">
            <v>9.9437010000000006E-2</v>
          </cell>
        </row>
        <row r="266">
          <cell r="A266">
            <v>133906</v>
          </cell>
          <cell r="B266">
            <v>13.7072988</v>
          </cell>
          <cell r="G266">
            <v>13.9473065</v>
          </cell>
          <cell r="J266">
            <v>9.9604100500000001E-2</v>
          </cell>
        </row>
        <row r="267">
          <cell r="A267">
            <v>134413</v>
          </cell>
          <cell r="B267">
            <v>13.6709117</v>
          </cell>
          <cell r="G267">
            <v>13.8309975</v>
          </cell>
          <cell r="J267">
            <v>0.101766964</v>
          </cell>
        </row>
        <row r="268">
          <cell r="A268">
            <v>134922</v>
          </cell>
          <cell r="B268">
            <v>13.6794631</v>
          </cell>
          <cell r="G268">
            <v>13.8930778</v>
          </cell>
          <cell r="J268">
            <v>0.101163724</v>
          </cell>
        </row>
        <row r="269">
          <cell r="A269">
            <v>135430</v>
          </cell>
          <cell r="B269">
            <v>13.679559299999999</v>
          </cell>
          <cell r="G269">
            <v>13.909204600000001</v>
          </cell>
          <cell r="J269">
            <v>9.9410589100000002E-2</v>
          </cell>
        </row>
        <row r="270">
          <cell r="A270">
            <v>135940</v>
          </cell>
          <cell r="B270">
            <v>13.6943842</v>
          </cell>
          <cell r="G270">
            <v>13.8217693</v>
          </cell>
          <cell r="J270">
            <v>0.101334757</v>
          </cell>
        </row>
        <row r="271">
          <cell r="A271">
            <v>136447</v>
          </cell>
          <cell r="B271">
            <v>13.713904299999999</v>
          </cell>
          <cell r="G271">
            <v>13.799264900000001</v>
          </cell>
          <cell r="J271">
            <v>0.10058044200000001</v>
          </cell>
        </row>
        <row r="272">
          <cell r="A272">
            <v>136952</v>
          </cell>
          <cell r="B272">
            <v>13.7052941</v>
          </cell>
          <cell r="G272">
            <v>13.817618599999999</v>
          </cell>
          <cell r="J272">
            <v>9.8486052800000001E-2</v>
          </cell>
        </row>
        <row r="273">
          <cell r="A273">
            <v>137458</v>
          </cell>
          <cell r="B273">
            <v>13.724311999999999</v>
          </cell>
          <cell r="G273">
            <v>13.758868100000001</v>
          </cell>
          <cell r="J273">
            <v>9.8030087099999996E-2</v>
          </cell>
        </row>
        <row r="274">
          <cell r="A274">
            <v>137965</v>
          </cell>
          <cell r="B274">
            <v>13.7602232</v>
          </cell>
          <cell r="G274">
            <v>13.776844199999999</v>
          </cell>
          <cell r="J274">
            <v>0.101425736</v>
          </cell>
        </row>
        <row r="275">
          <cell r="A275">
            <v>138476</v>
          </cell>
          <cell r="B275">
            <v>13.7169639</v>
          </cell>
          <cell r="G275">
            <v>13.791468800000001</v>
          </cell>
          <cell r="J275">
            <v>0.101533491</v>
          </cell>
        </row>
        <row r="276">
          <cell r="A276">
            <v>138987</v>
          </cell>
          <cell r="B276">
            <v>13.7387745</v>
          </cell>
          <cell r="G276">
            <v>13.854619</v>
          </cell>
          <cell r="J276">
            <v>9.9462667000000005E-2</v>
          </cell>
        </row>
        <row r="277">
          <cell r="A277">
            <v>139494</v>
          </cell>
          <cell r="B277">
            <v>13.760527099999999</v>
          </cell>
          <cell r="G277">
            <v>13.7480002</v>
          </cell>
          <cell r="J277">
            <v>9.9952050099999995E-2</v>
          </cell>
        </row>
        <row r="278">
          <cell r="A278">
            <v>140007</v>
          </cell>
          <cell r="B278">
            <v>13.7338752</v>
          </cell>
          <cell r="G278">
            <v>13.7176504</v>
          </cell>
          <cell r="J278">
            <v>0.100210906</v>
          </cell>
        </row>
        <row r="279">
          <cell r="A279">
            <v>140515</v>
          </cell>
          <cell r="B279">
            <v>13.729896</v>
          </cell>
          <cell r="G279">
            <v>13.721159099999999</v>
          </cell>
          <cell r="J279">
            <v>0.100884447</v>
          </cell>
        </row>
        <row r="280">
          <cell r="A280">
            <v>141023</v>
          </cell>
          <cell r="B280">
            <v>13.7685707</v>
          </cell>
          <cell r="G280">
            <v>13.710460299999999</v>
          </cell>
          <cell r="J280">
            <v>9.9894356599999998E-2</v>
          </cell>
        </row>
        <row r="281">
          <cell r="A281">
            <v>141531</v>
          </cell>
          <cell r="B281">
            <v>13.729442799999999</v>
          </cell>
          <cell r="G281">
            <v>13.654196900000001</v>
          </cell>
          <cell r="J281">
            <v>0.101800852</v>
          </cell>
        </row>
        <row r="282">
          <cell r="A282">
            <v>142037</v>
          </cell>
          <cell r="B282">
            <v>13.727492099999999</v>
          </cell>
          <cell r="G282">
            <v>13.654617200000001</v>
          </cell>
          <cell r="J282">
            <v>0.100722591</v>
          </cell>
        </row>
        <row r="283">
          <cell r="A283">
            <v>142544</v>
          </cell>
          <cell r="B283">
            <v>13.744460500000001</v>
          </cell>
          <cell r="G283">
            <v>13.591552399999999</v>
          </cell>
          <cell r="J283">
            <v>9.9616730900000006E-2</v>
          </cell>
        </row>
        <row r="284">
          <cell r="A284">
            <v>143054</v>
          </cell>
          <cell r="B284">
            <v>13.727478</v>
          </cell>
          <cell r="G284">
            <v>13.6537478</v>
          </cell>
          <cell r="J284">
            <v>0.100219379</v>
          </cell>
        </row>
        <row r="285">
          <cell r="A285">
            <v>143559</v>
          </cell>
          <cell r="B285">
            <v>13.7121485</v>
          </cell>
          <cell r="G285">
            <v>13.606872299999999</v>
          </cell>
          <cell r="J285">
            <v>9.9932545400000003E-2</v>
          </cell>
        </row>
        <row r="286">
          <cell r="A286">
            <v>144068</v>
          </cell>
          <cell r="B286">
            <v>13.764313</v>
          </cell>
          <cell r="G286">
            <v>13.6104767</v>
          </cell>
          <cell r="J286">
            <v>9.8952109400000002E-2</v>
          </cell>
        </row>
        <row r="287">
          <cell r="A287">
            <v>144578</v>
          </cell>
          <cell r="B287">
            <v>13.768057000000001</v>
          </cell>
          <cell r="G287">
            <v>13.6120638</v>
          </cell>
          <cell r="J287">
            <v>9.8907865499999997E-2</v>
          </cell>
        </row>
        <row r="288">
          <cell r="A288">
            <v>145084</v>
          </cell>
          <cell r="B288">
            <v>13.7796822</v>
          </cell>
          <cell r="G288">
            <v>13.570057500000001</v>
          </cell>
          <cell r="J288">
            <v>0.100386933</v>
          </cell>
        </row>
        <row r="289">
          <cell r="A289">
            <v>145593</v>
          </cell>
          <cell r="B289">
            <v>13.7946536</v>
          </cell>
          <cell r="G289">
            <v>13.629296200000001</v>
          </cell>
          <cell r="J289">
            <v>9.8129609500000006E-2</v>
          </cell>
        </row>
        <row r="290">
          <cell r="A290">
            <v>146101</v>
          </cell>
          <cell r="B290">
            <v>13.8139185</v>
          </cell>
          <cell r="G290">
            <v>13.636009100000001</v>
          </cell>
          <cell r="J290">
            <v>9.7508572500000001E-2</v>
          </cell>
        </row>
        <row r="291">
          <cell r="A291">
            <v>146609</v>
          </cell>
          <cell r="B291">
            <v>13.8020303</v>
          </cell>
          <cell r="G291">
            <v>13.646592800000001</v>
          </cell>
          <cell r="J291">
            <v>9.7923530800000005E-2</v>
          </cell>
        </row>
        <row r="292">
          <cell r="A292">
            <v>147121</v>
          </cell>
          <cell r="B292">
            <v>13.782597000000001</v>
          </cell>
          <cell r="G292">
            <v>13.621083799999999</v>
          </cell>
          <cell r="J292">
            <v>9.6911500799999994E-2</v>
          </cell>
        </row>
        <row r="293">
          <cell r="A293">
            <v>147626</v>
          </cell>
          <cell r="B293">
            <v>13.8015422</v>
          </cell>
          <cell r="G293">
            <v>13.562942</v>
          </cell>
          <cell r="J293">
            <v>9.7651236599999997E-2</v>
          </cell>
        </row>
        <row r="294">
          <cell r="A294">
            <v>148132</v>
          </cell>
          <cell r="B294">
            <v>13.8142072</v>
          </cell>
          <cell r="G294">
            <v>13.5943579</v>
          </cell>
          <cell r="J294">
            <v>9.8336321399999996E-2</v>
          </cell>
        </row>
        <row r="295">
          <cell r="A295">
            <v>148643</v>
          </cell>
          <cell r="B295">
            <v>13.871165299999999</v>
          </cell>
          <cell r="G295">
            <v>13.5266178</v>
          </cell>
          <cell r="J295">
            <v>9.8499512499999997E-2</v>
          </cell>
        </row>
        <row r="296">
          <cell r="A296">
            <v>149152</v>
          </cell>
          <cell r="B296">
            <v>13.815691299999999</v>
          </cell>
          <cell r="G296">
            <v>13.5411591</v>
          </cell>
          <cell r="J296">
            <v>9.9271658700000001E-2</v>
          </cell>
        </row>
        <row r="297">
          <cell r="A297">
            <v>149660</v>
          </cell>
          <cell r="B297">
            <v>13.8391375</v>
          </cell>
          <cell r="G297">
            <v>13.540914900000001</v>
          </cell>
          <cell r="J297">
            <v>9.8567413100000001E-2</v>
          </cell>
        </row>
        <row r="298">
          <cell r="A298">
            <v>150170</v>
          </cell>
          <cell r="B298">
            <v>13.861033000000001</v>
          </cell>
          <cell r="G298">
            <v>13.4171747</v>
          </cell>
          <cell r="J298">
            <v>0.100368338</v>
          </cell>
        </row>
        <row r="299">
          <cell r="A299">
            <v>150680</v>
          </cell>
          <cell r="B299">
            <v>13.827484399999999</v>
          </cell>
          <cell r="G299">
            <v>13.3834464</v>
          </cell>
          <cell r="J299">
            <v>0.10220985</v>
          </cell>
        </row>
        <row r="300">
          <cell r="A300">
            <v>151190</v>
          </cell>
          <cell r="B300">
            <v>13.806875399999999</v>
          </cell>
          <cell r="G300">
            <v>13.384965899999999</v>
          </cell>
          <cell r="J300">
            <v>9.9531959899999994E-2</v>
          </cell>
        </row>
        <row r="301">
          <cell r="A301">
            <v>151698</v>
          </cell>
          <cell r="B301">
            <v>13.851190300000001</v>
          </cell>
          <cell r="G301">
            <v>13.4714852</v>
          </cell>
          <cell r="J301">
            <v>9.8886221199999999E-2</v>
          </cell>
        </row>
        <row r="302">
          <cell r="A302">
            <v>152207</v>
          </cell>
          <cell r="B302">
            <v>13.852537699999999</v>
          </cell>
          <cell r="G302">
            <v>13.395497300000001</v>
          </cell>
          <cell r="J302">
            <v>9.9067079099999997E-2</v>
          </cell>
        </row>
        <row r="303">
          <cell r="A303">
            <v>152715</v>
          </cell>
          <cell r="B303">
            <v>13.852547599999999</v>
          </cell>
          <cell r="G303">
            <v>13.3857479</v>
          </cell>
          <cell r="J303">
            <v>9.8108270299999994E-2</v>
          </cell>
        </row>
        <row r="304">
          <cell r="A304">
            <v>153225</v>
          </cell>
          <cell r="B304">
            <v>13.843714200000001</v>
          </cell>
          <cell r="G304">
            <v>13.396281399999999</v>
          </cell>
          <cell r="J304">
            <v>0.100677329</v>
          </cell>
        </row>
        <row r="305">
          <cell r="A305">
            <v>153734</v>
          </cell>
          <cell r="B305">
            <v>13.8830986</v>
          </cell>
          <cell r="G305">
            <v>13.385331600000001</v>
          </cell>
          <cell r="J305">
            <v>9.8572245599999997E-2</v>
          </cell>
        </row>
        <row r="306">
          <cell r="A306">
            <v>154240</v>
          </cell>
          <cell r="B306">
            <v>13.890909600000001</v>
          </cell>
          <cell r="G306">
            <v>13.404928099999999</v>
          </cell>
          <cell r="J306">
            <v>0.10000295100000001</v>
          </cell>
        </row>
        <row r="307">
          <cell r="A307">
            <v>154755</v>
          </cell>
          <cell r="B307">
            <v>13.8897396</v>
          </cell>
          <cell r="G307">
            <v>13.373580199999999</v>
          </cell>
          <cell r="J307">
            <v>9.9657647599999996E-2</v>
          </cell>
        </row>
        <row r="308">
          <cell r="A308">
            <v>155264</v>
          </cell>
          <cell r="B308">
            <v>13.868691099999999</v>
          </cell>
          <cell r="G308">
            <v>13.4008842</v>
          </cell>
          <cell r="J308">
            <v>9.9150281300000004E-2</v>
          </cell>
        </row>
        <row r="309">
          <cell r="A309">
            <v>155775</v>
          </cell>
          <cell r="B309">
            <v>13.9161024</v>
          </cell>
          <cell r="G309">
            <v>13.297283</v>
          </cell>
          <cell r="J309">
            <v>9.9004683299999993E-2</v>
          </cell>
        </row>
        <row r="310">
          <cell r="A310">
            <v>156285</v>
          </cell>
          <cell r="B310">
            <v>13.882986799999999</v>
          </cell>
          <cell r="G310">
            <v>13.218565699999999</v>
          </cell>
          <cell r="J310">
            <v>0.101863992</v>
          </cell>
        </row>
        <row r="311">
          <cell r="A311">
            <v>156796</v>
          </cell>
          <cell r="B311">
            <v>13.889355399999999</v>
          </cell>
          <cell r="G311">
            <v>13.3127569</v>
          </cell>
          <cell r="J311">
            <v>9.9379251799999999E-2</v>
          </cell>
        </row>
        <row r="312">
          <cell r="A312">
            <v>157306</v>
          </cell>
          <cell r="B312">
            <v>13.8812011</v>
          </cell>
          <cell r="G312">
            <v>13.208710200000001</v>
          </cell>
          <cell r="J312">
            <v>0.10240094</v>
          </cell>
        </row>
        <row r="313">
          <cell r="A313">
            <v>157815</v>
          </cell>
          <cell r="B313">
            <v>13.8854288</v>
          </cell>
          <cell r="G313">
            <v>13.175993399999999</v>
          </cell>
          <cell r="J313">
            <v>0.102655283</v>
          </cell>
        </row>
        <row r="314">
          <cell r="A314">
            <v>158326</v>
          </cell>
          <cell r="B314">
            <v>13.907762</v>
          </cell>
          <cell r="G314">
            <v>13.2852709</v>
          </cell>
          <cell r="J314">
            <v>0.10112884799999999</v>
          </cell>
        </row>
        <row r="315">
          <cell r="A315">
            <v>158837</v>
          </cell>
          <cell r="B315">
            <v>13.925839699999999</v>
          </cell>
          <cell r="G315">
            <v>13.165445</v>
          </cell>
          <cell r="J315">
            <v>0.100244045</v>
          </cell>
        </row>
        <row r="316">
          <cell r="A316">
            <v>159347</v>
          </cell>
          <cell r="B316">
            <v>13.881187300000001</v>
          </cell>
          <cell r="G316">
            <v>13.2282937</v>
          </cell>
          <cell r="J316">
            <v>9.9458805799999994E-2</v>
          </cell>
        </row>
        <row r="317">
          <cell r="A317">
            <v>159854</v>
          </cell>
          <cell r="B317">
            <v>13.8786003</v>
          </cell>
          <cell r="G317">
            <v>13.2515766</v>
          </cell>
          <cell r="J317">
            <v>0.100505544</v>
          </cell>
        </row>
        <row r="318">
          <cell r="A318">
            <v>160365</v>
          </cell>
          <cell r="B318">
            <v>13.9094427</v>
          </cell>
          <cell r="G318">
            <v>13.1653266</v>
          </cell>
          <cell r="J318">
            <v>0.103294028</v>
          </cell>
        </row>
        <row r="319">
          <cell r="A319">
            <v>160873</v>
          </cell>
          <cell r="B319">
            <v>13.9480352</v>
          </cell>
          <cell r="G319">
            <v>13.1666743</v>
          </cell>
          <cell r="J319">
            <v>0.101095109</v>
          </cell>
        </row>
        <row r="320">
          <cell r="A320">
            <v>161387</v>
          </cell>
          <cell r="B320">
            <v>13.914583</v>
          </cell>
          <cell r="G320">
            <v>13.253463200000001</v>
          </cell>
          <cell r="J320">
            <v>9.9524879999999996E-2</v>
          </cell>
        </row>
        <row r="321">
          <cell r="A321">
            <v>161897</v>
          </cell>
          <cell r="B321">
            <v>13.8987319</v>
          </cell>
          <cell r="G321">
            <v>13.1384343</v>
          </cell>
          <cell r="J321">
            <v>9.9938061199999997E-2</v>
          </cell>
        </row>
        <row r="322">
          <cell r="A322">
            <v>162407</v>
          </cell>
          <cell r="B322">
            <v>13.9021157</v>
          </cell>
          <cell r="G322">
            <v>13.137121</v>
          </cell>
          <cell r="J322">
            <v>9.7674090000000005E-2</v>
          </cell>
        </row>
        <row r="323">
          <cell r="A323">
            <v>162918</v>
          </cell>
          <cell r="B323">
            <v>13.901011799999999</v>
          </cell>
          <cell r="G323">
            <v>13.1900032</v>
          </cell>
          <cell r="J323">
            <v>9.9010698600000002E-2</v>
          </cell>
        </row>
        <row r="324">
          <cell r="A324">
            <v>163428</v>
          </cell>
          <cell r="B324">
            <v>13.964618099999999</v>
          </cell>
          <cell r="G324">
            <v>13.1528431</v>
          </cell>
          <cell r="J324">
            <v>0.10062025099999999</v>
          </cell>
        </row>
        <row r="325">
          <cell r="A325">
            <v>163939</v>
          </cell>
          <cell r="B325">
            <v>13.968479</v>
          </cell>
          <cell r="G325">
            <v>13.1421829</v>
          </cell>
          <cell r="J325">
            <v>0.10099471</v>
          </cell>
        </row>
        <row r="326">
          <cell r="A326">
            <v>164448</v>
          </cell>
          <cell r="B326">
            <v>13.9441925</v>
          </cell>
          <cell r="G326">
            <v>13.205989199999999</v>
          </cell>
          <cell r="J326">
            <v>0.100383958</v>
          </cell>
        </row>
        <row r="327">
          <cell r="A327">
            <v>164960</v>
          </cell>
          <cell r="B327">
            <v>13.9339289</v>
          </cell>
          <cell r="G327">
            <v>13.1603999</v>
          </cell>
          <cell r="J327">
            <v>9.9558227400000004E-2</v>
          </cell>
        </row>
        <row r="328">
          <cell r="A328">
            <v>165467</v>
          </cell>
          <cell r="B328">
            <v>13.9697108</v>
          </cell>
          <cell r="G328">
            <v>13.068830999999999</v>
          </cell>
          <cell r="J328">
            <v>0.101075575</v>
          </cell>
        </row>
        <row r="329">
          <cell r="A329">
            <v>165981</v>
          </cell>
          <cell r="B329">
            <v>13.9510886</v>
          </cell>
          <cell r="G329">
            <v>13.107739799999999</v>
          </cell>
          <cell r="J329">
            <v>9.9244886899999996E-2</v>
          </cell>
        </row>
        <row r="330">
          <cell r="A330">
            <v>166490</v>
          </cell>
          <cell r="B330">
            <v>13.9698671</v>
          </cell>
          <cell r="G330">
            <v>13.093226</v>
          </cell>
          <cell r="J330">
            <v>0.10155288</v>
          </cell>
        </row>
        <row r="331">
          <cell r="A331">
            <v>166998</v>
          </cell>
          <cell r="B331">
            <v>13.9869445</v>
          </cell>
          <cell r="G331">
            <v>13.0924725</v>
          </cell>
          <cell r="J331">
            <v>0.10300514199999999</v>
          </cell>
        </row>
        <row r="332">
          <cell r="A332">
            <v>167510</v>
          </cell>
          <cell r="B332">
            <v>13.942194900000001</v>
          </cell>
          <cell r="G332">
            <v>13.1449073</v>
          </cell>
          <cell r="J332">
            <v>9.9652074800000004E-2</v>
          </cell>
        </row>
        <row r="333">
          <cell r="A333">
            <v>168018</v>
          </cell>
          <cell r="B333">
            <v>13.996188999999999</v>
          </cell>
          <cell r="G333">
            <v>13.003537400000001</v>
          </cell>
          <cell r="J333">
            <v>9.9615637600000001E-2</v>
          </cell>
        </row>
        <row r="334">
          <cell r="A334">
            <v>168527</v>
          </cell>
          <cell r="B334">
            <v>13.9764985</v>
          </cell>
          <cell r="G334">
            <v>13.0250378</v>
          </cell>
          <cell r="J334">
            <v>9.8315457600000003E-2</v>
          </cell>
        </row>
        <row r="335">
          <cell r="A335">
            <v>169034</v>
          </cell>
          <cell r="B335">
            <v>13.9540585</v>
          </cell>
          <cell r="G335">
            <v>13.0833168</v>
          </cell>
          <cell r="J335">
            <v>9.8390338999999993E-2</v>
          </cell>
        </row>
        <row r="336">
          <cell r="A336">
            <v>169550</v>
          </cell>
          <cell r="B336">
            <v>13.974625700000001</v>
          </cell>
          <cell r="G336">
            <v>13.0574329</v>
          </cell>
          <cell r="J336">
            <v>9.9490227200000003E-2</v>
          </cell>
        </row>
        <row r="337">
          <cell r="A337">
            <v>170065</v>
          </cell>
          <cell r="B337">
            <v>13.994078399999999</v>
          </cell>
          <cell r="G337">
            <v>13.015772800000001</v>
          </cell>
          <cell r="J337">
            <v>9.9840641499999994E-2</v>
          </cell>
        </row>
        <row r="338">
          <cell r="A338">
            <v>170579</v>
          </cell>
          <cell r="B338">
            <v>14.014433800000001</v>
          </cell>
          <cell r="G338">
            <v>12.970475499999999</v>
          </cell>
          <cell r="J338">
            <v>9.85214539E-2</v>
          </cell>
        </row>
        <row r="339">
          <cell r="A339">
            <v>171093</v>
          </cell>
          <cell r="B339">
            <v>13.9599888</v>
          </cell>
          <cell r="G339">
            <v>12.9331215</v>
          </cell>
          <cell r="J339">
            <v>0.100390297</v>
          </cell>
        </row>
        <row r="340">
          <cell r="A340">
            <v>171607</v>
          </cell>
          <cell r="B340">
            <v>14.013644299999999</v>
          </cell>
          <cell r="G340">
            <v>12.9305368</v>
          </cell>
          <cell r="J340">
            <v>0.10157318</v>
          </cell>
        </row>
        <row r="341">
          <cell r="A341">
            <v>172119</v>
          </cell>
          <cell r="B341">
            <v>14.008710000000001</v>
          </cell>
          <cell r="G341">
            <v>12.939781099999999</v>
          </cell>
          <cell r="J341">
            <v>0.100328264</v>
          </cell>
        </row>
        <row r="342">
          <cell r="A342">
            <v>172634</v>
          </cell>
          <cell r="B342">
            <v>14.0584831</v>
          </cell>
          <cell r="G342">
            <v>12.925098200000001</v>
          </cell>
          <cell r="J342">
            <v>0.10136952</v>
          </cell>
        </row>
        <row r="343">
          <cell r="A343">
            <v>173148</v>
          </cell>
          <cell r="B343">
            <v>14.042362799999999</v>
          </cell>
          <cell r="G343">
            <v>12.896385199999999</v>
          </cell>
          <cell r="J343">
            <v>9.9588468799999996E-2</v>
          </cell>
        </row>
        <row r="344">
          <cell r="A344">
            <v>173663</v>
          </cell>
          <cell r="B344">
            <v>14.0335517</v>
          </cell>
          <cell r="G344">
            <v>12.9156984</v>
          </cell>
          <cell r="J344">
            <v>9.9980684599999994E-2</v>
          </cell>
        </row>
        <row r="345">
          <cell r="A345">
            <v>174174</v>
          </cell>
          <cell r="B345">
            <v>14.0196077</v>
          </cell>
          <cell r="G345">
            <v>12.8787766</v>
          </cell>
          <cell r="J345">
            <v>0.10223400000000001</v>
          </cell>
        </row>
        <row r="346">
          <cell r="A346">
            <v>174686</v>
          </cell>
          <cell r="B346">
            <v>14.0622048</v>
          </cell>
          <cell r="G346">
            <v>12.951568200000001</v>
          </cell>
          <cell r="J346">
            <v>0.10057563999999999</v>
          </cell>
        </row>
        <row r="347">
          <cell r="A347">
            <v>175199</v>
          </cell>
          <cell r="B347">
            <v>14.065515899999999</v>
          </cell>
          <cell r="G347">
            <v>12.869194500000001</v>
          </cell>
          <cell r="J347">
            <v>9.9146105100000007E-2</v>
          </cell>
        </row>
        <row r="348">
          <cell r="A348">
            <v>175712</v>
          </cell>
          <cell r="B348">
            <v>13.981559499999999</v>
          </cell>
          <cell r="G348">
            <v>12.9378809</v>
          </cell>
          <cell r="J348">
            <v>9.8100820599999999E-2</v>
          </cell>
        </row>
        <row r="349">
          <cell r="A349">
            <v>176228</v>
          </cell>
          <cell r="B349">
            <v>14.0107128</v>
          </cell>
          <cell r="G349">
            <v>12.866877799999999</v>
          </cell>
          <cell r="J349">
            <v>9.9843757300000002E-2</v>
          </cell>
        </row>
        <row r="350">
          <cell r="A350">
            <v>176741</v>
          </cell>
          <cell r="B350">
            <v>14.0391899</v>
          </cell>
          <cell r="G350">
            <v>12.799720900000001</v>
          </cell>
          <cell r="J350">
            <v>0.10068015800000001</v>
          </cell>
        </row>
        <row r="351">
          <cell r="A351">
            <v>177249</v>
          </cell>
          <cell r="B351">
            <v>14.055593999999999</v>
          </cell>
          <cell r="G351">
            <v>12.855767200000001</v>
          </cell>
          <cell r="J351">
            <v>0.10025611199999999</v>
          </cell>
        </row>
        <row r="352">
          <cell r="A352">
            <v>177760</v>
          </cell>
          <cell r="B352">
            <v>14.027379399999999</v>
          </cell>
          <cell r="G352">
            <v>12.8562429</v>
          </cell>
          <cell r="J352">
            <v>0.100285478</v>
          </cell>
        </row>
        <row r="353">
          <cell r="A353">
            <v>178275</v>
          </cell>
          <cell r="B353">
            <v>14.092029200000001</v>
          </cell>
          <cell r="G353">
            <v>12.8953673</v>
          </cell>
          <cell r="J353">
            <v>0.100201653</v>
          </cell>
        </row>
        <row r="354">
          <cell r="A354">
            <v>178787</v>
          </cell>
          <cell r="B354">
            <v>14.083854000000001</v>
          </cell>
          <cell r="G354">
            <v>12.9237362</v>
          </cell>
          <cell r="J354">
            <v>9.8951297100000002E-2</v>
          </cell>
        </row>
        <row r="355">
          <cell r="A355">
            <v>179287</v>
          </cell>
          <cell r="B355">
            <v>14.093955100000001</v>
          </cell>
          <cell r="G355">
            <v>12.8846355</v>
          </cell>
          <cell r="J355">
            <v>0.1004215</v>
          </cell>
        </row>
        <row r="356">
          <cell r="A356">
            <v>179801</v>
          </cell>
          <cell r="B356">
            <v>14.0910312</v>
          </cell>
          <cell r="G356">
            <v>12.8335577</v>
          </cell>
          <cell r="J356">
            <v>9.9499301400000004E-2</v>
          </cell>
        </row>
        <row r="357">
          <cell r="A357">
            <v>180317</v>
          </cell>
          <cell r="B357">
            <v>14.0898076</v>
          </cell>
          <cell r="G357">
            <v>12.790095900000001</v>
          </cell>
          <cell r="J357">
            <v>9.9637825299999996E-2</v>
          </cell>
        </row>
        <row r="358">
          <cell r="A358">
            <v>180826</v>
          </cell>
          <cell r="B358">
            <v>14.055078</v>
          </cell>
          <cell r="G358">
            <v>12.809828899999999</v>
          </cell>
          <cell r="J358">
            <v>9.8143123600000007E-2</v>
          </cell>
        </row>
        <row r="359">
          <cell r="A359">
            <v>181334</v>
          </cell>
          <cell r="B359">
            <v>14.068490000000001</v>
          </cell>
          <cell r="G359">
            <v>12.8116453</v>
          </cell>
          <cell r="J359">
            <v>9.8367083100000002E-2</v>
          </cell>
        </row>
        <row r="360">
          <cell r="A360">
            <v>181845</v>
          </cell>
          <cell r="B360">
            <v>14.0946447</v>
          </cell>
          <cell r="G360">
            <v>12.759791</v>
          </cell>
          <cell r="J360">
            <v>0.101126219</v>
          </cell>
        </row>
        <row r="361">
          <cell r="A361">
            <v>182360</v>
          </cell>
          <cell r="B361">
            <v>14.0918876</v>
          </cell>
          <cell r="G361">
            <v>12.758865</v>
          </cell>
          <cell r="J361">
            <v>0.100361134</v>
          </cell>
        </row>
        <row r="362">
          <cell r="A362">
            <v>182871</v>
          </cell>
          <cell r="B362">
            <v>14.095759599999999</v>
          </cell>
          <cell r="G362">
            <v>12.775297800000001</v>
          </cell>
          <cell r="J362">
            <v>9.9065101799999999E-2</v>
          </cell>
        </row>
        <row r="363">
          <cell r="A363">
            <v>183385</v>
          </cell>
          <cell r="B363">
            <v>14.1201139</v>
          </cell>
          <cell r="G363">
            <v>12.748090100000001</v>
          </cell>
          <cell r="J363">
            <v>0.100620137</v>
          </cell>
        </row>
        <row r="364">
          <cell r="A364">
            <v>183894</v>
          </cell>
          <cell r="B364">
            <v>14.0952535</v>
          </cell>
          <cell r="G364">
            <v>12.754487900000001</v>
          </cell>
          <cell r="J364">
            <v>0.10079885600000001</v>
          </cell>
        </row>
        <row r="365">
          <cell r="A365">
            <v>184394</v>
          </cell>
          <cell r="B365">
            <v>14.123090400000001</v>
          </cell>
          <cell r="G365">
            <v>12.7498238</v>
          </cell>
          <cell r="J365">
            <v>0.100961513</v>
          </cell>
        </row>
        <row r="366">
          <cell r="A366">
            <v>184904</v>
          </cell>
          <cell r="B366">
            <v>14.0937112</v>
          </cell>
          <cell r="G366">
            <v>12.744584400000001</v>
          </cell>
          <cell r="J366">
            <v>9.8578841700000003E-2</v>
          </cell>
        </row>
        <row r="367">
          <cell r="A367">
            <v>185417</v>
          </cell>
          <cell r="B367">
            <v>14.0815793</v>
          </cell>
          <cell r="G367">
            <v>12.684830699999999</v>
          </cell>
          <cell r="J367">
            <v>9.9794663399999997E-2</v>
          </cell>
        </row>
        <row r="368">
          <cell r="A368">
            <v>185933</v>
          </cell>
          <cell r="B368">
            <v>14.0931263</v>
          </cell>
          <cell r="G368">
            <v>12.662081799999999</v>
          </cell>
          <cell r="J368">
            <v>0.100268255</v>
          </cell>
        </row>
        <row r="369">
          <cell r="A369">
            <v>186445</v>
          </cell>
          <cell r="B369">
            <v>14.1372023</v>
          </cell>
          <cell r="G369">
            <v>12.642489599999999</v>
          </cell>
          <cell r="J369">
            <v>0.1018201</v>
          </cell>
        </row>
        <row r="370">
          <cell r="A370">
            <v>186957</v>
          </cell>
          <cell r="B370">
            <v>14.109622099999999</v>
          </cell>
          <cell r="G370">
            <v>12.585054599999999</v>
          </cell>
          <cell r="J370">
            <v>9.9186938799999999E-2</v>
          </cell>
        </row>
        <row r="371">
          <cell r="A371">
            <v>187469</v>
          </cell>
          <cell r="B371">
            <v>14.174606900000001</v>
          </cell>
          <cell r="G371">
            <v>12.5859124</v>
          </cell>
          <cell r="J371">
            <v>9.9673087100000002E-2</v>
          </cell>
        </row>
        <row r="372">
          <cell r="A372">
            <v>187978</v>
          </cell>
          <cell r="B372">
            <v>14.1261806</v>
          </cell>
          <cell r="G372">
            <v>12.6144812</v>
          </cell>
          <cell r="J372">
            <v>9.8688143300000003E-2</v>
          </cell>
        </row>
        <row r="373">
          <cell r="A373">
            <v>188488</v>
          </cell>
          <cell r="B373">
            <v>14.1629053</v>
          </cell>
          <cell r="G373">
            <v>12.6456953</v>
          </cell>
          <cell r="J373">
            <v>9.8579528499999999E-2</v>
          </cell>
        </row>
        <row r="374">
          <cell r="A374">
            <v>189001</v>
          </cell>
          <cell r="B374">
            <v>14.165947299999999</v>
          </cell>
          <cell r="G374">
            <v>12.6212187</v>
          </cell>
          <cell r="J374">
            <v>9.8967813700000004E-2</v>
          </cell>
        </row>
        <row r="375">
          <cell r="A375">
            <v>189514</v>
          </cell>
          <cell r="B375">
            <v>14.2034883</v>
          </cell>
          <cell r="G375">
            <v>12.560955699999999</v>
          </cell>
          <cell r="J375">
            <v>0.100085496</v>
          </cell>
        </row>
        <row r="376">
          <cell r="A376">
            <v>190029</v>
          </cell>
          <cell r="B376">
            <v>14.180695200000001</v>
          </cell>
          <cell r="G376">
            <v>12.5941589</v>
          </cell>
          <cell r="J376">
            <v>0.101232817</v>
          </cell>
        </row>
        <row r="377">
          <cell r="A377">
            <v>190542</v>
          </cell>
          <cell r="B377">
            <v>14.1703619</v>
          </cell>
          <cell r="G377">
            <v>12.5424226</v>
          </cell>
          <cell r="J377">
            <v>0.101825073</v>
          </cell>
        </row>
        <row r="378">
          <cell r="A378">
            <v>191053</v>
          </cell>
          <cell r="B378">
            <v>14.1778096</v>
          </cell>
          <cell r="G378">
            <v>12.4837145</v>
          </cell>
          <cell r="J378">
            <v>0.100183023</v>
          </cell>
        </row>
        <row r="379">
          <cell r="A379">
            <v>191568</v>
          </cell>
          <cell r="B379">
            <v>14.214225799999999</v>
          </cell>
          <cell r="G379">
            <v>12.536235599999999</v>
          </cell>
          <cell r="J379">
            <v>0.103272847</v>
          </cell>
        </row>
        <row r="380">
          <cell r="A380">
            <v>192082</v>
          </cell>
          <cell r="B380">
            <v>14.1922063</v>
          </cell>
          <cell r="G380">
            <v>12.486627800000001</v>
          </cell>
          <cell r="J380">
            <v>0.10336878400000001</v>
          </cell>
        </row>
        <row r="381">
          <cell r="A381">
            <v>192594</v>
          </cell>
          <cell r="B381">
            <v>14.1981097</v>
          </cell>
          <cell r="G381">
            <v>12.5137804</v>
          </cell>
          <cell r="J381">
            <v>0.10233387300000001</v>
          </cell>
        </row>
        <row r="382">
          <cell r="A382">
            <v>193111</v>
          </cell>
          <cell r="B382">
            <v>14.1470153</v>
          </cell>
          <cell r="G382">
            <v>12.441081199999999</v>
          </cell>
          <cell r="J382">
            <v>0.102721942</v>
          </cell>
        </row>
        <row r="383">
          <cell r="A383">
            <v>193626</v>
          </cell>
          <cell r="B383">
            <v>14.161220999999999</v>
          </cell>
          <cell r="G383">
            <v>12.5246735</v>
          </cell>
          <cell r="J383">
            <v>0.10110285099999999</v>
          </cell>
        </row>
        <row r="384">
          <cell r="A384">
            <v>194139</v>
          </cell>
          <cell r="B384">
            <v>14.180862100000001</v>
          </cell>
          <cell r="G384">
            <v>12.5199566</v>
          </cell>
          <cell r="J384">
            <v>0.10020079699999999</v>
          </cell>
        </row>
        <row r="385">
          <cell r="A385">
            <v>194656</v>
          </cell>
          <cell r="B385">
            <v>14.202104</v>
          </cell>
          <cell r="G385">
            <v>12.554502299999999</v>
          </cell>
          <cell r="J385">
            <v>9.8268976199999997E-2</v>
          </cell>
        </row>
        <row r="386">
          <cell r="A386">
            <v>195167</v>
          </cell>
          <cell r="B386">
            <v>14.1609999</v>
          </cell>
          <cell r="G386">
            <v>12.4729306</v>
          </cell>
          <cell r="J386">
            <v>9.8418841199999996E-2</v>
          </cell>
        </row>
        <row r="387">
          <cell r="A387">
            <v>195679</v>
          </cell>
          <cell r="B387">
            <v>14.191434900000001</v>
          </cell>
          <cell r="G387">
            <v>12.4490341</v>
          </cell>
          <cell r="J387">
            <v>9.8632623399999994E-2</v>
          </cell>
        </row>
        <row r="388">
          <cell r="A388">
            <v>196197</v>
          </cell>
          <cell r="B388">
            <v>14.1779549</v>
          </cell>
          <cell r="G388">
            <v>12.4275559</v>
          </cell>
          <cell r="J388">
            <v>0.102364466</v>
          </cell>
        </row>
        <row r="389">
          <cell r="A389">
            <v>196710</v>
          </cell>
          <cell r="B389">
            <v>14.1847914</v>
          </cell>
          <cell r="G389">
            <v>12.465689100000001</v>
          </cell>
          <cell r="J389">
            <v>0.1012506</v>
          </cell>
        </row>
        <row r="390">
          <cell r="A390">
            <v>197224</v>
          </cell>
          <cell r="B390">
            <v>14.2046373</v>
          </cell>
          <cell r="G390">
            <v>12.374445700000001</v>
          </cell>
          <cell r="J390">
            <v>0.101814539</v>
          </cell>
        </row>
        <row r="391">
          <cell r="A391">
            <v>197734</v>
          </cell>
          <cell r="B391">
            <v>14.195141599999999</v>
          </cell>
          <cell r="G391">
            <v>12.5454492</v>
          </cell>
          <cell r="J391">
            <v>9.9356147500000006E-2</v>
          </cell>
        </row>
        <row r="392">
          <cell r="A392">
            <v>198248</v>
          </cell>
          <cell r="B392">
            <v>14.248038899999999</v>
          </cell>
          <cell r="G392">
            <v>12.457220899999999</v>
          </cell>
          <cell r="J392">
            <v>9.8566049500000003E-2</v>
          </cell>
        </row>
        <row r="393">
          <cell r="A393">
            <v>198761</v>
          </cell>
          <cell r="B393">
            <v>14.175983199999999</v>
          </cell>
          <cell r="G393">
            <v>12.4188648</v>
          </cell>
          <cell r="J393">
            <v>9.80131271E-2</v>
          </cell>
        </row>
        <row r="394">
          <cell r="A394">
            <v>199275</v>
          </cell>
          <cell r="B394">
            <v>14.181515600000001</v>
          </cell>
          <cell r="G394">
            <v>12.369815600000001</v>
          </cell>
          <cell r="J394">
            <v>9.8480077099999994E-2</v>
          </cell>
        </row>
        <row r="395">
          <cell r="A395">
            <v>199791</v>
          </cell>
          <cell r="B395">
            <v>14.188594800000001</v>
          </cell>
          <cell r="G395">
            <v>12.3338062</v>
          </cell>
          <cell r="J395">
            <v>0.10153282299999999</v>
          </cell>
        </row>
        <row r="396">
          <cell r="A396">
            <v>200306</v>
          </cell>
          <cell r="B396">
            <v>14.1823435</v>
          </cell>
          <cell r="G396">
            <v>12.504787800000001</v>
          </cell>
          <cell r="J396">
            <v>9.8115044799999995E-2</v>
          </cell>
        </row>
        <row r="397">
          <cell r="A397">
            <v>200821</v>
          </cell>
          <cell r="B397">
            <v>14.2511045</v>
          </cell>
          <cell r="G397">
            <v>12.3923557</v>
          </cell>
          <cell r="J397">
            <v>9.9438186499999998E-2</v>
          </cell>
        </row>
        <row r="398">
          <cell r="A398">
            <v>201338</v>
          </cell>
          <cell r="B398">
            <v>14.230928199999999</v>
          </cell>
          <cell r="G398">
            <v>12.384516100000001</v>
          </cell>
          <cell r="J398">
            <v>0.101253994</v>
          </cell>
        </row>
        <row r="399">
          <cell r="A399">
            <v>201852</v>
          </cell>
          <cell r="B399">
            <v>14.2483912</v>
          </cell>
          <cell r="G399">
            <v>12.395569800000001</v>
          </cell>
          <cell r="J399">
            <v>9.9174433199999995E-2</v>
          </cell>
        </row>
        <row r="400">
          <cell r="A400">
            <v>202367</v>
          </cell>
          <cell r="B400">
            <v>14.2375606</v>
          </cell>
          <cell r="G400">
            <v>12.3603703</v>
          </cell>
          <cell r="J400">
            <v>0.10080887299999999</v>
          </cell>
        </row>
        <row r="401">
          <cell r="A401">
            <v>202883</v>
          </cell>
          <cell r="B401">
            <v>14.2210041</v>
          </cell>
          <cell r="G401">
            <v>12.337490499999999</v>
          </cell>
          <cell r="J401">
            <v>0.101124164</v>
          </cell>
        </row>
        <row r="402">
          <cell r="A402">
            <v>203393</v>
          </cell>
          <cell r="B402">
            <v>14.3101693</v>
          </cell>
          <cell r="G402">
            <v>12.320477</v>
          </cell>
          <cell r="J402">
            <v>9.8568708199999994E-2</v>
          </cell>
        </row>
        <row r="403">
          <cell r="A403">
            <v>203909</v>
          </cell>
          <cell r="B403">
            <v>14.223184699999999</v>
          </cell>
          <cell r="G403">
            <v>12.3545029</v>
          </cell>
          <cell r="J403">
            <v>9.9095392399999996E-2</v>
          </cell>
        </row>
        <row r="404">
          <cell r="A404">
            <v>204422</v>
          </cell>
          <cell r="B404">
            <v>14.255009599999999</v>
          </cell>
          <cell r="G404">
            <v>12.369813499999999</v>
          </cell>
          <cell r="J404">
            <v>0.100777851</v>
          </cell>
        </row>
        <row r="405">
          <cell r="A405">
            <v>204937</v>
          </cell>
          <cell r="B405">
            <v>14.2654844</v>
          </cell>
          <cell r="G405">
            <v>12.319632</v>
          </cell>
          <cell r="J405">
            <v>9.8788670100000003E-2</v>
          </cell>
        </row>
        <row r="406">
          <cell r="A406">
            <v>205454</v>
          </cell>
          <cell r="B406">
            <v>14.2681348</v>
          </cell>
          <cell r="G406">
            <v>12.2786033</v>
          </cell>
          <cell r="J406">
            <v>0.10021351000000001</v>
          </cell>
        </row>
        <row r="407">
          <cell r="A407">
            <v>205966</v>
          </cell>
          <cell r="B407">
            <v>14.2829921</v>
          </cell>
          <cell r="G407">
            <v>12.2557335</v>
          </cell>
          <cell r="J407">
            <v>0.10038373</v>
          </cell>
        </row>
        <row r="408">
          <cell r="A408">
            <v>206481</v>
          </cell>
          <cell r="B408">
            <v>14.267254299999999</v>
          </cell>
          <cell r="G408">
            <v>12.250347700000001</v>
          </cell>
          <cell r="J408">
            <v>0.101800452</v>
          </cell>
        </row>
        <row r="409">
          <cell r="A409">
            <v>206992</v>
          </cell>
          <cell r="B409">
            <v>14.2593017</v>
          </cell>
          <cell r="G409">
            <v>12.324552300000001</v>
          </cell>
          <cell r="J409">
            <v>9.9070365600000002E-2</v>
          </cell>
        </row>
        <row r="410">
          <cell r="A410">
            <v>207508</v>
          </cell>
          <cell r="B410">
            <v>14.282908600000001</v>
          </cell>
          <cell r="G410">
            <v>12.2420738</v>
          </cell>
          <cell r="J410">
            <v>9.8279564999999999E-2</v>
          </cell>
        </row>
        <row r="411">
          <cell r="A411">
            <v>208021</v>
          </cell>
          <cell r="B411">
            <v>14.307777</v>
          </cell>
          <cell r="G411">
            <v>12.1996875</v>
          </cell>
          <cell r="J411">
            <v>0.101185608</v>
          </cell>
        </row>
        <row r="412">
          <cell r="A412">
            <v>208535</v>
          </cell>
          <cell r="B412">
            <v>14.283458299999999</v>
          </cell>
          <cell r="G412">
            <v>12.214975300000001</v>
          </cell>
          <cell r="J412">
            <v>0.102120848</v>
          </cell>
        </row>
        <row r="413">
          <cell r="A413">
            <v>209048</v>
          </cell>
          <cell r="B413">
            <v>14.2950401</v>
          </cell>
          <cell r="G413">
            <v>12.273590799999999</v>
          </cell>
          <cell r="J413">
            <v>9.8181568699999999E-2</v>
          </cell>
        </row>
        <row r="414">
          <cell r="A414">
            <v>209563</v>
          </cell>
          <cell r="B414">
            <v>14.325529899999999</v>
          </cell>
          <cell r="G414">
            <v>12.215997</v>
          </cell>
          <cell r="J414">
            <v>0.10185158699999999</v>
          </cell>
        </row>
        <row r="415">
          <cell r="A415">
            <v>210077</v>
          </cell>
          <cell r="B415">
            <v>14.3073947</v>
          </cell>
          <cell r="G415">
            <v>12.254293799999999</v>
          </cell>
          <cell r="J415">
            <v>0.10001489299999999</v>
          </cell>
        </row>
        <row r="416">
          <cell r="A416">
            <v>210592</v>
          </cell>
          <cell r="B416">
            <v>14.323717500000001</v>
          </cell>
          <cell r="G416">
            <v>12.1821754</v>
          </cell>
          <cell r="J416">
            <v>0.101890418</v>
          </cell>
        </row>
        <row r="417">
          <cell r="A417">
            <v>211108</v>
          </cell>
          <cell r="B417">
            <v>14.330102500000001</v>
          </cell>
          <cell r="G417">
            <v>12.193929000000001</v>
          </cell>
          <cell r="J417">
            <v>0.10030412599999999</v>
          </cell>
        </row>
        <row r="418">
          <cell r="A418">
            <v>211622</v>
          </cell>
          <cell r="B418">
            <v>14.3257671</v>
          </cell>
          <cell r="G418">
            <v>12.226946999999999</v>
          </cell>
          <cell r="J418">
            <v>9.8888255600000002E-2</v>
          </cell>
        </row>
        <row r="419">
          <cell r="A419">
            <v>212137</v>
          </cell>
          <cell r="B419">
            <v>14.335953200000001</v>
          </cell>
          <cell r="G419">
            <v>12.134245699999999</v>
          </cell>
          <cell r="J419">
            <v>0.10022125899999999</v>
          </cell>
        </row>
        <row r="420">
          <cell r="A420">
            <v>212653</v>
          </cell>
          <cell r="B420">
            <v>14.3217298</v>
          </cell>
          <cell r="G420">
            <v>12.174400199999999</v>
          </cell>
          <cell r="J420">
            <v>9.9092638699999999E-2</v>
          </cell>
        </row>
        <row r="421">
          <cell r="A421">
            <v>213155</v>
          </cell>
          <cell r="B421">
            <v>14.3291901</v>
          </cell>
          <cell r="G421">
            <v>12.056722600000001</v>
          </cell>
          <cell r="J421">
            <v>0.10038931299999999</v>
          </cell>
        </row>
        <row r="422">
          <cell r="A422">
            <v>213666</v>
          </cell>
          <cell r="B422">
            <v>14.3210423</v>
          </cell>
          <cell r="G422">
            <v>12.0881936</v>
          </cell>
          <cell r="J422">
            <v>0.100127998</v>
          </cell>
        </row>
        <row r="423">
          <cell r="A423">
            <v>214178</v>
          </cell>
          <cell r="B423">
            <v>14.263087199999999</v>
          </cell>
          <cell r="G423">
            <v>12.0964724</v>
          </cell>
          <cell r="J423">
            <v>9.8792179600000002E-2</v>
          </cell>
        </row>
        <row r="424">
          <cell r="A424">
            <v>214693</v>
          </cell>
          <cell r="B424">
            <v>14.3011404</v>
          </cell>
          <cell r="G424">
            <v>12.0421304</v>
          </cell>
          <cell r="J424">
            <v>0.102160258</v>
          </cell>
        </row>
        <row r="425">
          <cell r="A425">
            <v>215206</v>
          </cell>
          <cell r="B425">
            <v>14.321979799999999</v>
          </cell>
          <cell r="G425">
            <v>11.983650000000001</v>
          </cell>
          <cell r="J425">
            <v>0.10208827500000001</v>
          </cell>
        </row>
        <row r="426">
          <cell r="A426">
            <v>215721</v>
          </cell>
          <cell r="B426">
            <v>14.308332800000001</v>
          </cell>
          <cell r="G426">
            <v>12.064956499999999</v>
          </cell>
          <cell r="J426">
            <v>0.101460643</v>
          </cell>
        </row>
        <row r="427">
          <cell r="A427">
            <v>216237</v>
          </cell>
          <cell r="B427">
            <v>14.3237626</v>
          </cell>
          <cell r="G427">
            <v>12.0820458</v>
          </cell>
          <cell r="J427">
            <v>0.100622346</v>
          </cell>
        </row>
        <row r="428">
          <cell r="A428">
            <v>216753</v>
          </cell>
          <cell r="B428">
            <v>14.3539838</v>
          </cell>
          <cell r="G428">
            <v>12.117590099999999</v>
          </cell>
          <cell r="J428">
            <v>0.100796264</v>
          </cell>
        </row>
        <row r="429">
          <cell r="A429">
            <v>217267</v>
          </cell>
          <cell r="B429">
            <v>14.363947700000001</v>
          </cell>
          <cell r="G429">
            <v>12.076196100000001</v>
          </cell>
          <cell r="J429">
            <v>0.10086154</v>
          </cell>
        </row>
        <row r="430">
          <cell r="A430">
            <v>217781</v>
          </cell>
          <cell r="B430">
            <v>14.3633755</v>
          </cell>
          <cell r="G430">
            <v>12.1514943</v>
          </cell>
          <cell r="J430">
            <v>9.8335695900000006E-2</v>
          </cell>
        </row>
        <row r="431">
          <cell r="A431">
            <v>218297</v>
          </cell>
          <cell r="B431">
            <v>14.3823566</v>
          </cell>
          <cell r="G431">
            <v>12.1907152</v>
          </cell>
          <cell r="J431">
            <v>9.6845861800000002E-2</v>
          </cell>
        </row>
        <row r="432">
          <cell r="A432">
            <v>218813</v>
          </cell>
          <cell r="B432">
            <v>14.404359400000001</v>
          </cell>
          <cell r="G432">
            <v>12.172893999999999</v>
          </cell>
          <cell r="J432">
            <v>9.7884061999999994E-2</v>
          </cell>
        </row>
        <row r="433">
          <cell r="A433">
            <v>219327</v>
          </cell>
          <cell r="B433">
            <v>14.398618600000001</v>
          </cell>
          <cell r="G433">
            <v>12.1453068</v>
          </cell>
          <cell r="J433">
            <v>9.7441736299999998E-2</v>
          </cell>
        </row>
        <row r="434">
          <cell r="A434">
            <v>219842</v>
          </cell>
          <cell r="B434">
            <v>14.4207407</v>
          </cell>
          <cell r="G434">
            <v>12.1268422</v>
          </cell>
          <cell r="J434">
            <v>9.6233521700000005E-2</v>
          </cell>
        </row>
        <row r="435">
          <cell r="A435">
            <v>220357</v>
          </cell>
          <cell r="B435">
            <v>14.3731539</v>
          </cell>
          <cell r="G435">
            <v>12.0161414</v>
          </cell>
          <cell r="J435">
            <v>9.8299615199999996E-2</v>
          </cell>
        </row>
        <row r="436">
          <cell r="A436">
            <v>220858</v>
          </cell>
          <cell r="B436">
            <v>14.390521700000001</v>
          </cell>
          <cell r="G436">
            <v>12.014112900000001</v>
          </cell>
          <cell r="J436">
            <v>9.8708291000000004E-2</v>
          </cell>
        </row>
        <row r="437">
          <cell r="A437">
            <v>221372</v>
          </cell>
          <cell r="B437">
            <v>14.3546669</v>
          </cell>
          <cell r="G437">
            <v>11.9646423</v>
          </cell>
          <cell r="J437">
            <v>9.9059286299999993E-2</v>
          </cell>
        </row>
        <row r="438">
          <cell r="A438">
            <v>221887</v>
          </cell>
          <cell r="B438">
            <v>14.4086775</v>
          </cell>
          <cell r="G438">
            <v>11.9446276</v>
          </cell>
          <cell r="J438">
            <v>0.102340238</v>
          </cell>
        </row>
        <row r="439">
          <cell r="A439">
            <v>222401</v>
          </cell>
          <cell r="B439">
            <v>14.400257699999999</v>
          </cell>
          <cell r="G439">
            <v>11.9511921</v>
          </cell>
          <cell r="J439">
            <v>0.101801342</v>
          </cell>
        </row>
        <row r="440">
          <cell r="A440">
            <v>222901</v>
          </cell>
          <cell r="B440">
            <v>14.4025021</v>
          </cell>
          <cell r="G440">
            <v>12.1072463</v>
          </cell>
          <cell r="J440">
            <v>9.9688565000000007E-2</v>
          </cell>
        </row>
        <row r="441">
          <cell r="A441">
            <v>223417</v>
          </cell>
          <cell r="B441">
            <v>14.405113399999999</v>
          </cell>
          <cell r="G441">
            <v>11.988042800000001</v>
          </cell>
          <cell r="J441">
            <v>0.10089482900000001</v>
          </cell>
        </row>
        <row r="442">
          <cell r="A442">
            <v>223932</v>
          </cell>
          <cell r="B442">
            <v>14.405972500000001</v>
          </cell>
          <cell r="G442">
            <v>11.962338000000001</v>
          </cell>
          <cell r="J442">
            <v>0.100713409</v>
          </cell>
        </row>
        <row r="443">
          <cell r="A443">
            <v>224448</v>
          </cell>
          <cell r="B443">
            <v>14.398739300000001</v>
          </cell>
          <cell r="G443">
            <v>11.936146600000001</v>
          </cell>
          <cell r="J443">
            <v>0.10073732000000001</v>
          </cell>
        </row>
        <row r="444">
          <cell r="A444">
            <v>224962</v>
          </cell>
          <cell r="B444">
            <v>14.3950408</v>
          </cell>
          <cell r="G444">
            <v>11.8875025</v>
          </cell>
          <cell r="J444">
            <v>9.8666187099999997E-2</v>
          </cell>
        </row>
        <row r="445">
          <cell r="A445">
            <v>225464</v>
          </cell>
          <cell r="B445">
            <v>14.459471600000001</v>
          </cell>
          <cell r="G445">
            <v>11.957114900000001</v>
          </cell>
          <cell r="J445">
            <v>9.8585150999999996E-2</v>
          </cell>
        </row>
        <row r="446">
          <cell r="A446">
            <v>225978</v>
          </cell>
          <cell r="B446">
            <v>14.4311392</v>
          </cell>
          <cell r="G446">
            <v>11.964963600000001</v>
          </cell>
          <cell r="J446">
            <v>9.9894646099999998E-2</v>
          </cell>
        </row>
        <row r="447">
          <cell r="A447">
            <v>226478</v>
          </cell>
          <cell r="B447">
            <v>14.4791563</v>
          </cell>
          <cell r="G447">
            <v>11.9425013</v>
          </cell>
          <cell r="J447">
            <v>9.9570037099999995E-2</v>
          </cell>
        </row>
        <row r="448">
          <cell r="A448">
            <v>226980</v>
          </cell>
          <cell r="B448">
            <v>14.4615867</v>
          </cell>
          <cell r="G448">
            <v>11.915286500000001</v>
          </cell>
          <cell r="J448">
            <v>0.10088992300000001</v>
          </cell>
        </row>
        <row r="449">
          <cell r="A449">
            <v>227498</v>
          </cell>
          <cell r="B449">
            <v>14.4244906</v>
          </cell>
          <cell r="G449">
            <v>11.9184061</v>
          </cell>
          <cell r="J449">
            <v>9.7949927199999995E-2</v>
          </cell>
        </row>
        <row r="450">
          <cell r="A450">
            <v>228013</v>
          </cell>
          <cell r="B450">
            <v>14.431251100000001</v>
          </cell>
          <cell r="G450">
            <v>11.7761383</v>
          </cell>
          <cell r="J450">
            <v>0.103527464</v>
          </cell>
        </row>
        <row r="451">
          <cell r="A451">
            <v>228530</v>
          </cell>
          <cell r="B451">
            <v>14.4623901</v>
          </cell>
          <cell r="G451">
            <v>11.8234817</v>
          </cell>
          <cell r="J451">
            <v>0.101466941</v>
          </cell>
        </row>
        <row r="452">
          <cell r="A452">
            <v>229044</v>
          </cell>
          <cell r="B452">
            <v>14.4389299</v>
          </cell>
          <cell r="G452">
            <v>11.870576</v>
          </cell>
          <cell r="J452">
            <v>0.10127829300000001</v>
          </cell>
        </row>
        <row r="453">
          <cell r="A453">
            <v>229560</v>
          </cell>
          <cell r="B453">
            <v>14.421894099999999</v>
          </cell>
          <cell r="G453">
            <v>11.7729447</v>
          </cell>
          <cell r="J453">
            <v>0.103693113</v>
          </cell>
        </row>
        <row r="454">
          <cell r="A454">
            <v>230077</v>
          </cell>
          <cell r="B454">
            <v>14.4003101</v>
          </cell>
          <cell r="G454">
            <v>11.7915387</v>
          </cell>
          <cell r="J454">
            <v>0.102240095</v>
          </cell>
        </row>
        <row r="455">
          <cell r="A455">
            <v>230594</v>
          </cell>
          <cell r="B455">
            <v>14.4302834</v>
          </cell>
          <cell r="G455">
            <v>11.7160428</v>
          </cell>
          <cell r="J455">
            <v>0.102594082</v>
          </cell>
        </row>
        <row r="456">
          <cell r="A456">
            <v>231110</v>
          </cell>
          <cell r="B456">
            <v>14.415352</v>
          </cell>
          <cell r="G456">
            <v>11.8990952</v>
          </cell>
          <cell r="J456">
            <v>0.10067419499999999</v>
          </cell>
        </row>
        <row r="457">
          <cell r="A457">
            <v>231626</v>
          </cell>
          <cell r="B457">
            <v>14.439056799999999</v>
          </cell>
          <cell r="G457">
            <v>11.879615599999999</v>
          </cell>
          <cell r="J457">
            <v>9.8484574899999996E-2</v>
          </cell>
        </row>
        <row r="458">
          <cell r="A458">
            <v>232143</v>
          </cell>
          <cell r="B458">
            <v>14.449741899999999</v>
          </cell>
          <cell r="G458">
            <v>0</v>
          </cell>
          <cell r="J458">
            <v>9.9286671300000004E-2</v>
          </cell>
        </row>
        <row r="459">
          <cell r="A459">
            <v>232660</v>
          </cell>
          <cell r="B459">
            <v>14.441845300000001</v>
          </cell>
          <cell r="G459">
            <v>0</v>
          </cell>
          <cell r="J459">
            <v>9.8227264800000005E-2</v>
          </cell>
        </row>
        <row r="460">
          <cell r="A460">
            <v>232928</v>
          </cell>
          <cell r="B460">
            <v>14.5084442</v>
          </cell>
          <cell r="G460">
            <v>0</v>
          </cell>
          <cell r="J460">
            <v>9.8247226899999998E-2</v>
          </cell>
        </row>
      </sheetData>
      <sheetData sheetId="5"/>
      <sheetData sheetId="6"/>
      <sheetData sheetId="7"/>
      <sheetData sheetId="8"/>
      <sheetData sheetId="9">
        <row r="7">
          <cell r="X7">
            <v>40.112365742038321</v>
          </cell>
        </row>
        <row r="8">
          <cell r="X8">
            <v>12.271045893430699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suivi"/>
      <sheetName val="Infos"/>
      <sheetName val="Métrologie"/>
      <sheetName val="Données d'entrée"/>
      <sheetName val="Pré-fissuration"/>
      <sheetName val="Température"/>
      <sheetName val="Cycles pré-essai_ambiante"/>
      <sheetName val="Cycles pré-essai"/>
      <sheetName val="Import. données brutes_essai"/>
      <sheetName val="Données essai"/>
      <sheetName val="Dépouillement"/>
      <sheetName val="Liste des formules "/>
    </sheetNames>
    <sheetDataSet>
      <sheetData sheetId="0" refreshError="1"/>
      <sheetData sheetId="1">
        <row r="22">
          <cell r="A22" t="str">
            <v xml:space="preserve">YFT803CT </v>
          </cell>
        </row>
        <row r="23">
          <cell r="A23" t="str">
            <v>YFT804CT</v>
          </cell>
        </row>
        <row r="24">
          <cell r="A24" t="str">
            <v>YFT805CT</v>
          </cell>
        </row>
        <row r="29">
          <cell r="A29" t="str">
            <v>NIKON - MYFM6</v>
          </cell>
        </row>
        <row r="30">
          <cell r="A30" t="str">
            <v>NIKON - MYFM8</v>
          </cell>
        </row>
        <row r="31">
          <cell r="A31" t="str">
            <v>KEYENCE - YFM9</v>
          </cell>
        </row>
        <row r="32">
          <cell r="A32" t="str">
            <v>KEYENCE - YFM10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/>
  </sheetPr>
  <dimension ref="A1:R460"/>
  <sheetViews>
    <sheetView tabSelected="1" topLeftCell="B1" zoomScale="80" zoomScaleNormal="80" workbookViewId="0">
      <selection activeCell="N29" sqref="N29"/>
    </sheetView>
  </sheetViews>
  <sheetFormatPr baseColWidth="10" defaultRowHeight="15" x14ac:dyDescent="0.25"/>
  <cols>
    <col min="1" max="1" width="11.42578125" style="1"/>
    <col min="2" max="2" width="25" style="1" bestFit="1" customWidth="1"/>
    <col min="3" max="3" width="11.42578125" style="1" customWidth="1"/>
    <col min="4" max="4" width="11.42578125" style="1"/>
    <col min="5" max="5" width="11.42578125" style="1" customWidth="1"/>
    <col min="6" max="6" width="11.42578125" style="1"/>
    <col min="7" max="7" width="11.42578125" style="1" customWidth="1"/>
    <col min="8" max="13" width="11.42578125" style="1"/>
    <col min="14" max="14" width="21.710937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8" x14ac:dyDescent="0.25">
      <c r="A2" s="1">
        <v>1</v>
      </c>
      <c r="B2" s="1">
        <v>11.948</v>
      </c>
      <c r="C2" s="1">
        <v>0</v>
      </c>
      <c r="D2" s="1">
        <v>32.5767983</v>
      </c>
      <c r="E2" s="1">
        <v>0</v>
      </c>
      <c r="F2" s="1">
        <v>1599.26414</v>
      </c>
      <c r="G2" s="1">
        <v>0</v>
      </c>
      <c r="H2" s="1">
        <v>0</v>
      </c>
      <c r="I2" s="1">
        <v>0</v>
      </c>
      <c r="J2" s="1">
        <v>0.25518956700000001</v>
      </c>
      <c r="K2" s="1">
        <v>0</v>
      </c>
      <c r="L2" s="1">
        <v>0</v>
      </c>
      <c r="M2" s="1">
        <v>0</v>
      </c>
    </row>
    <row r="3" spans="1:18" x14ac:dyDescent="0.25">
      <c r="A3" s="1">
        <v>516</v>
      </c>
      <c r="B3" s="1">
        <v>11.931191999999999</v>
      </c>
      <c r="C3" s="1">
        <v>0</v>
      </c>
      <c r="D3" s="1">
        <v>33.022909499999997</v>
      </c>
      <c r="E3" s="1">
        <v>0</v>
      </c>
      <c r="F3" s="1">
        <v>3824.4009000000001</v>
      </c>
      <c r="G3" s="1">
        <v>0</v>
      </c>
      <c r="H3" s="1">
        <v>0</v>
      </c>
      <c r="I3" s="1">
        <v>0</v>
      </c>
      <c r="J3" s="1">
        <v>0.123739133</v>
      </c>
      <c r="K3" s="1">
        <v>0</v>
      </c>
      <c r="L3" s="1">
        <v>0</v>
      </c>
      <c r="M3" s="1">
        <v>0</v>
      </c>
    </row>
    <row r="4" spans="1:18" x14ac:dyDescent="0.25">
      <c r="A4" s="1">
        <v>1029</v>
      </c>
      <c r="B4" s="1">
        <v>11.921746799999999</v>
      </c>
      <c r="C4" s="1">
        <v>0</v>
      </c>
      <c r="D4" s="1">
        <v>32.962021300000004</v>
      </c>
      <c r="E4" s="1">
        <v>0</v>
      </c>
      <c r="F4" s="1">
        <v>4101.7651599999999</v>
      </c>
      <c r="G4" s="1">
        <v>0</v>
      </c>
      <c r="H4" s="1">
        <v>0</v>
      </c>
      <c r="I4" s="1">
        <v>0</v>
      </c>
      <c r="J4" s="1">
        <v>0.10459230799999999</v>
      </c>
      <c r="K4" s="1">
        <v>0</v>
      </c>
      <c r="L4" s="1">
        <v>0</v>
      </c>
      <c r="M4" s="1">
        <v>0</v>
      </c>
    </row>
    <row r="5" spans="1:18" x14ac:dyDescent="0.25">
      <c r="A5" s="1">
        <v>1529</v>
      </c>
      <c r="B5" s="1">
        <v>11.933141000000001</v>
      </c>
      <c r="C5" s="1">
        <v>11.925204000000001</v>
      </c>
      <c r="D5" s="1">
        <v>33.035490500000002</v>
      </c>
      <c r="E5" s="1">
        <v>4.6908088099999996E-6</v>
      </c>
      <c r="F5" s="1">
        <v>4132.5688399999999</v>
      </c>
      <c r="G5" s="2">
        <v>19.784472099999999</v>
      </c>
      <c r="H5" s="1">
        <v>22.009779300000002</v>
      </c>
      <c r="I5" s="1">
        <v>12.117543299999999</v>
      </c>
      <c r="J5" s="1">
        <v>0.10110538600000001</v>
      </c>
      <c r="K5" s="1">
        <v>0</v>
      </c>
      <c r="L5" s="1">
        <v>0</v>
      </c>
      <c r="M5" s="1">
        <v>0</v>
      </c>
    </row>
    <row r="6" spans="1:18" x14ac:dyDescent="0.25">
      <c r="A6" s="1">
        <v>2030</v>
      </c>
      <c r="B6" s="1">
        <v>11.933576800000001</v>
      </c>
      <c r="C6" s="1">
        <v>11.9333905</v>
      </c>
      <c r="D6" s="1">
        <v>33.038304599999996</v>
      </c>
      <c r="E6" s="1">
        <v>1.26279911E-5</v>
      </c>
      <c r="F6" s="1">
        <v>4164.5288499999997</v>
      </c>
      <c r="G6" s="2">
        <v>19.9567111</v>
      </c>
      <c r="H6" s="1">
        <v>22.180794500000001</v>
      </c>
      <c r="I6" s="1">
        <v>12.202438900000001</v>
      </c>
      <c r="J6" s="1">
        <v>0.100270682</v>
      </c>
      <c r="K6" s="1">
        <v>0</v>
      </c>
      <c r="L6" s="1">
        <v>0</v>
      </c>
      <c r="M6" s="1">
        <v>0</v>
      </c>
    </row>
    <row r="7" spans="1:18" x14ac:dyDescent="0.25">
      <c r="A7" s="1">
        <v>2543</v>
      </c>
      <c r="B7" s="1">
        <v>11.9324432</v>
      </c>
      <c r="C7" s="1">
        <v>11.944408299999999</v>
      </c>
      <c r="D7" s="1">
        <v>33.030985899999997</v>
      </c>
      <c r="E7" s="1">
        <v>1.5977298600000001E-5</v>
      </c>
      <c r="F7" s="1">
        <v>4147.3388699999996</v>
      </c>
      <c r="G7" s="2">
        <v>19.900159500000001</v>
      </c>
      <c r="H7" s="1">
        <v>22.0863491</v>
      </c>
      <c r="I7" s="1">
        <v>12.1362693</v>
      </c>
      <c r="J7" s="1">
        <v>9.89837462E-2</v>
      </c>
      <c r="K7" s="1">
        <v>0</v>
      </c>
      <c r="L7" s="1">
        <v>0</v>
      </c>
      <c r="M7" s="1">
        <v>0</v>
      </c>
    </row>
    <row r="8" spans="1:18" x14ac:dyDescent="0.25">
      <c r="A8" s="1">
        <v>3059</v>
      </c>
      <c r="B8" s="1">
        <v>11.965579200000001</v>
      </c>
      <c r="C8" s="1">
        <v>11.9556863</v>
      </c>
      <c r="D8" s="1">
        <v>33.245722399999998</v>
      </c>
      <c r="E8" s="1">
        <v>1.05007238E-5</v>
      </c>
      <c r="F8" s="1">
        <v>4130.5780400000003</v>
      </c>
      <c r="G8" s="2">
        <v>19.846119099999999</v>
      </c>
      <c r="H8" s="1">
        <v>22.040030000000002</v>
      </c>
      <c r="I8" s="1">
        <v>12.1169704</v>
      </c>
      <c r="J8" s="1">
        <v>9.9542102199999996E-2</v>
      </c>
      <c r="K8" s="1">
        <v>0</v>
      </c>
      <c r="L8" s="1">
        <v>0</v>
      </c>
      <c r="M8" s="1">
        <v>0</v>
      </c>
    </row>
    <row r="9" spans="1:18" ht="15.75" thickBot="1" x14ac:dyDescent="0.3">
      <c r="A9" s="1">
        <v>3573</v>
      </c>
      <c r="B9" s="1">
        <v>11.9629979</v>
      </c>
      <c r="C9" s="1">
        <v>11.96297</v>
      </c>
      <c r="D9" s="1">
        <v>33.228935100000001</v>
      </c>
      <c r="E9" s="1">
        <v>5.7836794099999998E-6</v>
      </c>
      <c r="F9" s="1">
        <v>4131.74629</v>
      </c>
      <c r="G9" s="2">
        <v>19.868806299999999</v>
      </c>
      <c r="H9" s="1">
        <v>22.066553200000001</v>
      </c>
      <c r="I9" s="1">
        <v>12.1321501</v>
      </c>
      <c r="J9" s="1">
        <v>9.9596294399999993E-2</v>
      </c>
      <c r="K9" s="1">
        <v>0</v>
      </c>
      <c r="L9" s="1">
        <v>0</v>
      </c>
      <c r="M9" s="1">
        <v>0</v>
      </c>
      <c r="N9" s="3"/>
      <c r="O9" s="4"/>
      <c r="P9" s="4"/>
      <c r="Q9" s="3"/>
    </row>
    <row r="10" spans="1:18" x14ac:dyDescent="0.25">
      <c r="A10" s="1">
        <v>4088</v>
      </c>
      <c r="B10" s="1">
        <v>11.9673383</v>
      </c>
      <c r="C10" s="1">
        <v>11.963514200000001</v>
      </c>
      <c r="D10" s="1">
        <v>33.257168700000001</v>
      </c>
      <c r="E10" s="1">
        <v>5.4497500400000002E-8</v>
      </c>
      <c r="F10" s="1">
        <v>4123.07978</v>
      </c>
      <c r="G10" s="2">
        <v>19.828404599999999</v>
      </c>
      <c r="H10" s="1">
        <v>22.030076399999999</v>
      </c>
      <c r="I10" s="1">
        <v>12.115874099999999</v>
      </c>
      <c r="J10" s="1">
        <v>9.9939366000000002E-2</v>
      </c>
      <c r="K10" s="1">
        <v>0</v>
      </c>
      <c r="L10" s="1">
        <v>0</v>
      </c>
      <c r="M10" s="1">
        <v>0</v>
      </c>
      <c r="N10" s="5" t="s">
        <v>13</v>
      </c>
      <c r="O10" s="6">
        <v>5</v>
      </c>
      <c r="P10" s="4"/>
      <c r="Q10" s="4"/>
      <c r="R10" s="4"/>
    </row>
    <row r="11" spans="1:18" x14ac:dyDescent="0.25">
      <c r="A11" s="1">
        <v>4600</v>
      </c>
      <c r="B11" s="1">
        <v>11.950415899999999</v>
      </c>
      <c r="C11" s="1">
        <v>11.953717299999999</v>
      </c>
      <c r="D11" s="1">
        <v>33.147250900000003</v>
      </c>
      <c r="E11" s="1">
        <v>-3.9867289100000004E-6</v>
      </c>
      <c r="F11" s="1">
        <v>4115.25965</v>
      </c>
      <c r="G11" s="2">
        <v>19.767925999999999</v>
      </c>
      <c r="H11" s="1">
        <v>21.968427899999998</v>
      </c>
      <c r="I11" s="1">
        <v>12.0844649</v>
      </c>
      <c r="J11" s="1">
        <v>0.100166562</v>
      </c>
      <c r="K11" s="1">
        <v>0</v>
      </c>
      <c r="L11" s="1">
        <v>0</v>
      </c>
      <c r="M11" s="1">
        <v>0</v>
      </c>
      <c r="N11" s="5" t="s">
        <v>14</v>
      </c>
      <c r="O11" s="7">
        <v>457</v>
      </c>
      <c r="P11" s="4"/>
      <c r="Q11" s="4"/>
      <c r="R11" s="4"/>
    </row>
    <row r="12" spans="1:18" x14ac:dyDescent="0.25">
      <c r="A12" s="1">
        <v>5117</v>
      </c>
      <c r="B12" s="1">
        <v>11.9487611</v>
      </c>
      <c r="C12" s="1">
        <v>11.9509319</v>
      </c>
      <c r="D12" s="1">
        <v>33.136525599999999</v>
      </c>
      <c r="E12" s="1">
        <v>-5.6447976000000001E-7</v>
      </c>
      <c r="F12" s="1">
        <v>4114.7470499999999</v>
      </c>
      <c r="G12" s="2">
        <v>19.758969799999999</v>
      </c>
      <c r="H12" s="1">
        <v>21.959321200000002</v>
      </c>
      <c r="I12" s="1">
        <v>12.0798363</v>
      </c>
      <c r="J12" s="1">
        <v>0.10020124699999999</v>
      </c>
      <c r="K12" s="1">
        <v>0</v>
      </c>
      <c r="L12" s="1">
        <v>0</v>
      </c>
      <c r="M12" s="1">
        <v>0</v>
      </c>
      <c r="N12" s="5" t="s">
        <v>15</v>
      </c>
      <c r="O12" s="7">
        <v>0.1</v>
      </c>
      <c r="P12" s="4"/>
      <c r="Q12" s="4"/>
      <c r="R12" s="4"/>
    </row>
    <row r="13" spans="1:18" ht="18.75" x14ac:dyDescent="0.35">
      <c r="A13" s="1">
        <v>5628</v>
      </c>
      <c r="B13" s="1">
        <v>11.9482538</v>
      </c>
      <c r="C13" s="1">
        <v>11.951321</v>
      </c>
      <c r="D13" s="1">
        <v>33.133238499999997</v>
      </c>
      <c r="E13" s="1">
        <v>3.0476113000000002E-6</v>
      </c>
      <c r="F13" s="1">
        <v>4112.6131999999998</v>
      </c>
      <c r="G13" s="2">
        <v>19.749629599999999</v>
      </c>
      <c r="H13" s="1">
        <v>21.956264600000001</v>
      </c>
      <c r="I13" s="1">
        <v>12.0814498</v>
      </c>
      <c r="J13" s="1">
        <v>0.100501386</v>
      </c>
      <c r="K13" s="1">
        <v>0</v>
      </c>
      <c r="L13" s="1">
        <v>0</v>
      </c>
      <c r="M13" s="1">
        <v>0</v>
      </c>
      <c r="N13" s="5" t="s">
        <v>16</v>
      </c>
      <c r="O13" s="8">
        <v>4627.2542777777771</v>
      </c>
      <c r="P13" s="4" t="s">
        <v>17</v>
      </c>
      <c r="Q13" s="4"/>
      <c r="R13" s="4"/>
    </row>
    <row r="14" spans="1:18" ht="19.5" thickBot="1" x14ac:dyDescent="0.4">
      <c r="A14" s="1">
        <v>6128</v>
      </c>
      <c r="B14" s="1">
        <v>11.9624323</v>
      </c>
      <c r="C14" s="1">
        <v>11.960438399999999</v>
      </c>
      <c r="D14" s="1">
        <v>33.225257800000001</v>
      </c>
      <c r="E14" s="1">
        <v>2.5547319999999999E-6</v>
      </c>
      <c r="F14" s="1">
        <v>4120.8148000000001</v>
      </c>
      <c r="G14" s="2">
        <v>19.810317399999999</v>
      </c>
      <c r="H14" s="1">
        <v>21.984025800000001</v>
      </c>
      <c r="I14" s="1">
        <v>12.0788671</v>
      </c>
      <c r="J14" s="1">
        <v>9.8876720799999998E-2</v>
      </c>
      <c r="K14" s="1">
        <v>0</v>
      </c>
      <c r="L14" s="1">
        <v>0</v>
      </c>
      <c r="M14" s="1">
        <v>0</v>
      </c>
      <c r="N14" s="5" t="s">
        <v>18</v>
      </c>
      <c r="O14" s="9">
        <v>1984.0929222222221</v>
      </c>
      <c r="P14" s="4" t="s">
        <v>17</v>
      </c>
      <c r="Q14" s="4"/>
      <c r="R14" s="4"/>
    </row>
    <row r="15" spans="1:18" ht="15.75" thickBot="1" x14ac:dyDescent="0.3">
      <c r="A15" s="1">
        <v>6642</v>
      </c>
      <c r="B15" s="1">
        <v>11.963778400000001</v>
      </c>
      <c r="C15" s="1">
        <v>11.9618792</v>
      </c>
      <c r="D15" s="1">
        <v>33.234009499999999</v>
      </c>
      <c r="E15" s="1">
        <v>1.19630168E-6</v>
      </c>
      <c r="F15" s="1">
        <v>4106.3308699999998</v>
      </c>
      <c r="G15" s="2">
        <v>19.744045400000001</v>
      </c>
      <c r="H15" s="1">
        <v>21.9541766</v>
      </c>
      <c r="I15" s="1">
        <v>12.0821539</v>
      </c>
      <c r="J15" s="1">
        <v>0.100670195</v>
      </c>
      <c r="K15" s="1">
        <v>0</v>
      </c>
      <c r="L15" s="1">
        <v>0</v>
      </c>
      <c r="M15" s="1">
        <v>0</v>
      </c>
      <c r="N15" s="5"/>
      <c r="O15" s="4"/>
      <c r="P15" s="4"/>
      <c r="Q15" s="4"/>
      <c r="R15" s="4"/>
    </row>
    <row r="16" spans="1:18" ht="18" x14ac:dyDescent="0.35">
      <c r="A16" s="1">
        <v>7156</v>
      </c>
      <c r="B16" s="1">
        <v>11.9680488</v>
      </c>
      <c r="C16" s="1">
        <v>11.959020799999999</v>
      </c>
      <c r="D16" s="1">
        <v>33.261793599999997</v>
      </c>
      <c r="E16" s="1">
        <v>2.1295156799999998E-6</v>
      </c>
      <c r="F16" s="1">
        <v>4099.3213699999997</v>
      </c>
      <c r="G16" s="2">
        <v>19.703693099999999</v>
      </c>
      <c r="H16" s="1">
        <v>21.922876899999999</v>
      </c>
      <c r="I16" s="1">
        <v>12.0710303</v>
      </c>
      <c r="J16" s="1">
        <v>0.10122684999999999</v>
      </c>
      <c r="K16" s="1">
        <v>0</v>
      </c>
      <c r="L16" s="1">
        <v>0</v>
      </c>
      <c r="M16" s="1">
        <v>0</v>
      </c>
      <c r="N16" s="5" t="s">
        <v>19</v>
      </c>
      <c r="O16" s="10">
        <v>298</v>
      </c>
      <c r="P16" s="4"/>
      <c r="Q16" s="4"/>
      <c r="R16" s="4"/>
    </row>
    <row r="17" spans="1:18" ht="18" x14ac:dyDescent="0.35">
      <c r="A17" s="1">
        <v>7668</v>
      </c>
      <c r="B17" s="1">
        <v>11.9442947</v>
      </c>
      <c r="C17" s="1">
        <v>11.9519073</v>
      </c>
      <c r="D17" s="1">
        <v>33.107598099999997</v>
      </c>
      <c r="E17" s="1">
        <v>1.1419749000000001E-5</v>
      </c>
      <c r="F17" s="1">
        <v>4106.0328499999996</v>
      </c>
      <c r="G17" s="2">
        <v>19.719393199999999</v>
      </c>
      <c r="H17" s="1">
        <v>21.892231200000001</v>
      </c>
      <c r="I17" s="1">
        <v>12.0325346</v>
      </c>
      <c r="J17" s="1">
        <v>9.9251553399999998E-2</v>
      </c>
      <c r="K17" s="1">
        <v>0</v>
      </c>
      <c r="L17" s="1">
        <v>0</v>
      </c>
      <c r="M17" s="1">
        <v>0</v>
      </c>
      <c r="N17" s="5" t="s">
        <v>20</v>
      </c>
      <c r="O17" s="11">
        <v>13.861033000000001</v>
      </c>
      <c r="P17" s="4" t="s">
        <v>21</v>
      </c>
      <c r="Q17" s="12"/>
      <c r="R17" s="4"/>
    </row>
    <row r="18" spans="1:18" ht="18" x14ac:dyDescent="0.35">
      <c r="A18" s="1">
        <v>8182</v>
      </c>
      <c r="B18" s="1">
        <v>11.9548904</v>
      </c>
      <c r="C18" s="1">
        <v>11.965688200000001</v>
      </c>
      <c r="D18" s="1">
        <v>33.176272300000001</v>
      </c>
      <c r="E18" s="1">
        <v>7.7682614799999998E-6</v>
      </c>
      <c r="F18" s="1">
        <v>4097.5570699999998</v>
      </c>
      <c r="G18" s="2">
        <v>19.710721899999999</v>
      </c>
      <c r="H18" s="1">
        <v>21.926262900000001</v>
      </c>
      <c r="I18" s="1">
        <v>12.070901900000001</v>
      </c>
      <c r="J18" s="1">
        <v>0.101045077</v>
      </c>
      <c r="K18" s="1">
        <v>0</v>
      </c>
      <c r="L18" s="1">
        <v>0</v>
      </c>
      <c r="M18" s="1">
        <v>0</v>
      </c>
      <c r="N18" s="5" t="s">
        <v>22</v>
      </c>
      <c r="O18" s="11">
        <v>1.9278919999999999</v>
      </c>
      <c r="P18" s="4" t="s">
        <v>21</v>
      </c>
      <c r="Q18" s="4"/>
      <c r="R18" s="4"/>
    </row>
    <row r="19" spans="1:18" ht="18.75" thickBot="1" x14ac:dyDescent="0.4">
      <c r="A19" s="1">
        <v>8693</v>
      </c>
      <c r="B19" s="1">
        <v>11.970005</v>
      </c>
      <c r="C19" s="1">
        <v>11.972592199999999</v>
      </c>
      <c r="D19" s="1">
        <v>33.2745295</v>
      </c>
      <c r="E19" s="1">
        <v>1.04101039E-5</v>
      </c>
      <c r="F19" s="1">
        <v>4087.0428099999999</v>
      </c>
      <c r="G19" s="2">
        <v>19.676183600000002</v>
      </c>
      <c r="H19" s="1">
        <v>21.838494300000001</v>
      </c>
      <c r="I19" s="1">
        <v>12.0004025</v>
      </c>
      <c r="J19" s="1">
        <v>9.9013725799999994E-2</v>
      </c>
      <c r="K19" s="1">
        <v>0</v>
      </c>
      <c r="L19" s="1">
        <v>0</v>
      </c>
      <c r="M19" s="1">
        <v>0</v>
      </c>
      <c r="N19" s="5" t="s">
        <v>23</v>
      </c>
      <c r="O19" s="13">
        <v>0.57802379999999864</v>
      </c>
      <c r="P19" s="4" t="s">
        <v>21</v>
      </c>
      <c r="Q19" s="4"/>
      <c r="R19" s="4"/>
    </row>
    <row r="20" spans="1:18" x14ac:dyDescent="0.25">
      <c r="A20" s="1">
        <v>9205</v>
      </c>
      <c r="B20" s="1">
        <v>12.017161400000001</v>
      </c>
      <c r="C20" s="1">
        <v>11.9839962</v>
      </c>
      <c r="D20" s="1">
        <v>33.583327400000002</v>
      </c>
      <c r="E20" s="1">
        <v>1.2323339500000001E-5</v>
      </c>
      <c r="F20" s="1">
        <v>4080.4266899999998</v>
      </c>
      <c r="G20" s="1">
        <v>19.6708286</v>
      </c>
      <c r="H20" s="1">
        <v>21.853813500000001</v>
      </c>
      <c r="I20" s="1">
        <v>12.018399199999999</v>
      </c>
      <c r="J20" s="1">
        <v>9.9890343100000001E-2</v>
      </c>
      <c r="K20" s="1">
        <v>0</v>
      </c>
      <c r="L20" s="1">
        <v>0</v>
      </c>
      <c r="M20" s="1">
        <v>0</v>
      </c>
      <c r="N20" s="4"/>
      <c r="O20" s="4"/>
      <c r="P20" s="4"/>
      <c r="Q20" s="4"/>
      <c r="R20" s="4"/>
    </row>
    <row r="21" spans="1:18" x14ac:dyDescent="0.25">
      <c r="A21" s="1">
        <v>9719</v>
      </c>
      <c r="B21" s="1">
        <v>11.9596394</v>
      </c>
      <c r="C21" s="1">
        <v>11.987399399999999</v>
      </c>
      <c r="D21" s="1">
        <v>33.207107800000003</v>
      </c>
      <c r="E21" s="1">
        <v>5.5661620399999997E-6</v>
      </c>
      <c r="F21" s="1">
        <v>4069.9362799999999</v>
      </c>
      <c r="G21" s="1">
        <v>19.628154599999998</v>
      </c>
      <c r="H21" s="1">
        <v>21.830358</v>
      </c>
      <c r="I21" s="1">
        <v>12.016280699999999</v>
      </c>
      <c r="J21" s="1">
        <v>0.100878025</v>
      </c>
      <c r="K21" s="1">
        <v>0</v>
      </c>
      <c r="L21" s="1">
        <v>0</v>
      </c>
      <c r="M21" s="1">
        <v>0</v>
      </c>
      <c r="N21" s="4"/>
      <c r="O21" s="4"/>
      <c r="P21" s="4"/>
      <c r="Q21" s="4"/>
      <c r="R21" s="4"/>
    </row>
    <row r="22" spans="1:18" x14ac:dyDescent="0.25">
      <c r="A22" s="1">
        <v>10234</v>
      </c>
      <c r="B22" s="1">
        <v>11.9869079</v>
      </c>
      <c r="C22" s="1">
        <v>11.986229399999999</v>
      </c>
      <c r="D22" s="1">
        <v>33.384824299999998</v>
      </c>
      <c r="E22" s="1">
        <v>-5.0447326099999997E-6</v>
      </c>
      <c r="F22" s="1">
        <v>4086.87592</v>
      </c>
      <c r="G22" s="1">
        <v>19.707122500000001</v>
      </c>
      <c r="H22" s="1">
        <v>21.845789499999999</v>
      </c>
      <c r="I22" s="1">
        <v>11.992228300000001</v>
      </c>
      <c r="J22" s="1">
        <v>9.7898362500000002E-2</v>
      </c>
      <c r="K22" s="1">
        <v>0</v>
      </c>
      <c r="L22" s="1">
        <v>0</v>
      </c>
      <c r="M22" s="1">
        <v>0</v>
      </c>
      <c r="N22" s="4"/>
      <c r="O22" s="4"/>
      <c r="P22" s="4"/>
      <c r="Q22" s="4"/>
      <c r="R22" s="4"/>
    </row>
    <row r="23" spans="1:18" x14ac:dyDescent="0.25">
      <c r="A23" s="1">
        <v>10746</v>
      </c>
      <c r="B23" s="1">
        <v>11.9852331</v>
      </c>
      <c r="C23" s="1">
        <v>11.973644200000001</v>
      </c>
      <c r="D23" s="1">
        <v>33.373876299999999</v>
      </c>
      <c r="E23" s="1">
        <v>-4.5439583400000001E-6</v>
      </c>
      <c r="F23" s="1">
        <v>4079.9260100000001</v>
      </c>
      <c r="G23" s="1">
        <v>19.644362900000001</v>
      </c>
      <c r="H23" s="1">
        <v>21.785188600000001</v>
      </c>
      <c r="I23" s="1">
        <v>11.9630071</v>
      </c>
      <c r="J23" s="1">
        <v>9.8269779500000001E-2</v>
      </c>
      <c r="K23" s="1">
        <v>0</v>
      </c>
      <c r="L23" s="1">
        <v>0</v>
      </c>
      <c r="M23" s="1">
        <v>0</v>
      </c>
      <c r="N23" s="4"/>
      <c r="O23" s="4"/>
      <c r="P23" s="4"/>
      <c r="Q23" s="4"/>
      <c r="R23" s="4"/>
    </row>
    <row r="24" spans="1:18" x14ac:dyDescent="0.25">
      <c r="A24" s="1">
        <v>11246</v>
      </c>
      <c r="B24" s="1">
        <v>11.9816871</v>
      </c>
      <c r="C24" s="1">
        <v>11.9807256</v>
      </c>
      <c r="D24" s="1">
        <v>33.350711199999999</v>
      </c>
      <c r="E24" s="1">
        <v>6.34136418E-6</v>
      </c>
      <c r="F24" s="1">
        <v>4089.8084600000002</v>
      </c>
      <c r="G24" s="1">
        <v>19.708433299999999</v>
      </c>
      <c r="H24" s="1">
        <v>21.881267999999999</v>
      </c>
      <c r="I24" s="1">
        <v>12.0270513</v>
      </c>
      <c r="J24" s="1">
        <v>9.9301132599999994E-2</v>
      </c>
      <c r="K24" s="1">
        <v>0</v>
      </c>
      <c r="L24" s="1">
        <v>0</v>
      </c>
      <c r="M24" s="1">
        <v>0</v>
      </c>
      <c r="N24" s="4"/>
      <c r="O24" s="4"/>
      <c r="P24" s="4"/>
      <c r="Q24" s="4"/>
      <c r="R24" s="4"/>
    </row>
    <row r="25" spans="1:18" x14ac:dyDescent="0.25">
      <c r="A25" s="1">
        <v>11760</v>
      </c>
      <c r="B25" s="1">
        <v>11.9615001</v>
      </c>
      <c r="C25" s="1">
        <v>11.9807018</v>
      </c>
      <c r="D25" s="1">
        <v>33.219198300000002</v>
      </c>
      <c r="E25" s="1">
        <v>2.9831431500000001E-8</v>
      </c>
      <c r="F25" s="1">
        <v>4071.5455999999999</v>
      </c>
      <c r="G25" s="1">
        <v>19.6203711</v>
      </c>
      <c r="H25" s="1">
        <v>21.8111228</v>
      </c>
      <c r="I25" s="1">
        <v>12.000937199999999</v>
      </c>
      <c r="J25" s="1">
        <v>0.100441949</v>
      </c>
      <c r="K25" s="1">
        <v>0</v>
      </c>
      <c r="L25" s="1">
        <v>0</v>
      </c>
      <c r="M25" s="1">
        <v>0</v>
      </c>
      <c r="N25" s="4"/>
      <c r="O25" s="4"/>
      <c r="P25" s="4"/>
      <c r="Q25" s="4"/>
      <c r="R25" s="4"/>
    </row>
    <row r="26" spans="1:18" x14ac:dyDescent="0.25">
      <c r="A26" s="1">
        <v>12275</v>
      </c>
      <c r="B26" s="1">
        <v>11.995378499999999</v>
      </c>
      <c r="C26" s="1">
        <v>11.981951799999999</v>
      </c>
      <c r="D26" s="1">
        <v>33.440260899999998</v>
      </c>
      <c r="E26" s="1">
        <v>2.3001661499999998E-6</v>
      </c>
      <c r="F26" s="1">
        <v>4069.6144100000001</v>
      </c>
      <c r="G26" s="1">
        <v>19.613963200000001</v>
      </c>
      <c r="H26" s="1">
        <v>21.806015299999999</v>
      </c>
      <c r="I26" s="1">
        <v>11.9990337</v>
      </c>
      <c r="J26" s="1">
        <v>0.100525113</v>
      </c>
      <c r="K26" s="1">
        <v>0</v>
      </c>
      <c r="L26" s="1">
        <v>0</v>
      </c>
      <c r="M26" s="1">
        <v>0</v>
      </c>
      <c r="N26" s="4"/>
      <c r="O26" s="4"/>
      <c r="P26" s="4"/>
      <c r="Q26" s="4"/>
      <c r="R26" s="4"/>
    </row>
    <row r="27" spans="1:18" x14ac:dyDescent="0.25">
      <c r="A27" s="1">
        <v>12788</v>
      </c>
      <c r="B27" s="1">
        <v>11.9919964</v>
      </c>
      <c r="C27" s="1">
        <v>11.9865846</v>
      </c>
      <c r="D27" s="1">
        <v>33.418113499999997</v>
      </c>
      <c r="E27" s="1">
        <v>1.3160324800000001E-6</v>
      </c>
      <c r="F27" s="1">
        <v>4052.3529100000001</v>
      </c>
      <c r="G27" s="1">
        <v>19.541471600000001</v>
      </c>
      <c r="H27" s="1">
        <v>21.752832900000001</v>
      </c>
      <c r="I27" s="1">
        <v>11.982097100000001</v>
      </c>
      <c r="J27" s="1">
        <v>0.101658545</v>
      </c>
      <c r="K27" s="1">
        <v>0</v>
      </c>
      <c r="L27" s="1">
        <v>0</v>
      </c>
      <c r="M27" s="1">
        <v>0</v>
      </c>
    </row>
    <row r="28" spans="1:18" x14ac:dyDescent="0.25">
      <c r="A28" s="1">
        <v>13299</v>
      </c>
      <c r="B28" s="1">
        <v>11.978047699999999</v>
      </c>
      <c r="C28" s="1">
        <v>11.988069100000001</v>
      </c>
      <c r="D28" s="1">
        <v>33.326955599999998</v>
      </c>
      <c r="E28" s="1">
        <v>2.04416034E-6</v>
      </c>
      <c r="F28" s="1">
        <v>4046.7739099999999</v>
      </c>
      <c r="G28" s="1">
        <v>19.517994999999999</v>
      </c>
      <c r="H28" s="1">
        <v>21.715658099999999</v>
      </c>
      <c r="I28" s="1">
        <v>11.956660599999999</v>
      </c>
      <c r="J28" s="1">
        <v>0.10120177599999999</v>
      </c>
      <c r="K28" s="1">
        <v>0</v>
      </c>
      <c r="L28" s="1">
        <v>0</v>
      </c>
      <c r="M28" s="1">
        <v>0</v>
      </c>
    </row>
    <row r="29" spans="1:18" x14ac:dyDescent="0.25">
      <c r="A29" s="1">
        <v>13799</v>
      </c>
      <c r="B29" s="1">
        <v>11.988367800000001</v>
      </c>
      <c r="C29" s="1">
        <v>11.977401499999999</v>
      </c>
      <c r="D29" s="1">
        <v>33.394371</v>
      </c>
      <c r="E29" s="1">
        <v>6.5350484299999998E-6</v>
      </c>
      <c r="F29" s="1">
        <v>4046.4520499999999</v>
      </c>
      <c r="G29" s="1">
        <v>19.491842299999998</v>
      </c>
      <c r="H29" s="1">
        <v>21.680246499999999</v>
      </c>
      <c r="I29" s="1">
        <v>11.934325400000001</v>
      </c>
      <c r="J29" s="1">
        <v>0.100940005</v>
      </c>
      <c r="K29" s="1">
        <v>0</v>
      </c>
      <c r="L29" s="1">
        <v>0</v>
      </c>
      <c r="M29" s="1">
        <v>0</v>
      </c>
    </row>
    <row r="30" spans="1:18" x14ac:dyDescent="0.25">
      <c r="A30" s="1">
        <v>14299</v>
      </c>
      <c r="B30" s="1">
        <v>11.9763354</v>
      </c>
      <c r="C30" s="1">
        <v>11.987213300000001</v>
      </c>
      <c r="D30" s="1">
        <v>33.315786099999997</v>
      </c>
      <c r="E30" s="1">
        <v>7.9614766100000004E-6</v>
      </c>
      <c r="F30" s="1">
        <v>4062.6168299999999</v>
      </c>
      <c r="G30" s="1">
        <v>19.5924236</v>
      </c>
      <c r="H30" s="1">
        <v>21.747494199999998</v>
      </c>
      <c r="I30" s="1">
        <v>11.9512824</v>
      </c>
      <c r="J30" s="1">
        <v>9.9095121899999999E-2</v>
      </c>
      <c r="K30" s="1">
        <v>0</v>
      </c>
      <c r="L30" s="1">
        <v>0</v>
      </c>
      <c r="M30" s="1">
        <v>0</v>
      </c>
    </row>
    <row r="31" spans="1:18" x14ac:dyDescent="0.25">
      <c r="A31" s="1">
        <v>14815</v>
      </c>
      <c r="B31" s="1">
        <v>11.985612</v>
      </c>
      <c r="C31" s="1">
        <v>11.996045799999999</v>
      </c>
      <c r="D31" s="1">
        <v>33.376352699999998</v>
      </c>
      <c r="E31" s="1">
        <v>1.2431121500000001E-5</v>
      </c>
      <c r="F31" s="1">
        <v>4052.4721100000002</v>
      </c>
      <c r="G31" s="1">
        <v>19.563933500000001</v>
      </c>
      <c r="H31" s="1">
        <v>21.725458499999998</v>
      </c>
      <c r="I31" s="1">
        <v>11.943491699999999</v>
      </c>
      <c r="J31" s="1">
        <v>9.9492722000000006E-2</v>
      </c>
      <c r="K31" s="1">
        <v>0</v>
      </c>
      <c r="L31" s="1">
        <v>0</v>
      </c>
      <c r="M31" s="1">
        <v>0</v>
      </c>
    </row>
    <row r="32" spans="1:18" x14ac:dyDescent="0.25">
      <c r="A32" s="1">
        <v>15332</v>
      </c>
      <c r="B32" s="1">
        <v>12.0315701</v>
      </c>
      <c r="C32" s="1">
        <v>12.0038319</v>
      </c>
      <c r="D32" s="1">
        <v>33.678364700000003</v>
      </c>
      <c r="E32" s="1">
        <v>1.10033177E-5</v>
      </c>
      <c r="F32" s="1">
        <v>4048.8004700000001</v>
      </c>
      <c r="G32" s="1">
        <v>19.5642332</v>
      </c>
      <c r="H32" s="1">
        <v>21.718707899999998</v>
      </c>
      <c r="I32" s="1">
        <v>11.936591200000001</v>
      </c>
      <c r="J32" s="1">
        <v>9.9199023999999997E-2</v>
      </c>
      <c r="K32" s="1">
        <v>0</v>
      </c>
      <c r="L32" s="1">
        <v>0</v>
      </c>
      <c r="M32" s="1">
        <v>0</v>
      </c>
    </row>
    <row r="33" spans="1:13" x14ac:dyDescent="0.25">
      <c r="A33" s="1">
        <v>15847</v>
      </c>
      <c r="B33" s="1">
        <v>11.995839399999999</v>
      </c>
      <c r="C33" s="1">
        <v>12.0110861</v>
      </c>
      <c r="D33" s="1">
        <v>33.4432805</v>
      </c>
      <c r="E33" s="1">
        <v>1.29894444E-5</v>
      </c>
      <c r="F33" s="1">
        <v>4053.65229</v>
      </c>
      <c r="G33" s="1">
        <v>19.604516100000001</v>
      </c>
      <c r="H33" s="1">
        <v>21.7579025</v>
      </c>
      <c r="I33" s="1">
        <v>11.955644400000001</v>
      </c>
      <c r="J33" s="1">
        <v>9.8970312399999996E-2</v>
      </c>
      <c r="K33" s="1">
        <v>0</v>
      </c>
      <c r="L33" s="1">
        <v>0</v>
      </c>
      <c r="M33" s="1">
        <v>0</v>
      </c>
    </row>
    <row r="34" spans="1:13" x14ac:dyDescent="0.25">
      <c r="A34" s="1">
        <v>16351</v>
      </c>
      <c r="B34" s="1">
        <v>12.013693099999999</v>
      </c>
      <c r="C34" s="1">
        <v>12.0118949</v>
      </c>
      <c r="D34" s="1">
        <v>33.560499800000002</v>
      </c>
      <c r="E34" s="1">
        <v>1.4139067900000001E-5</v>
      </c>
      <c r="F34" s="1">
        <v>4038.5365499999998</v>
      </c>
      <c r="G34" s="1">
        <v>19.533284200000001</v>
      </c>
      <c r="H34" s="1">
        <v>21.691950899999998</v>
      </c>
      <c r="I34" s="1">
        <v>11.9253088</v>
      </c>
      <c r="J34" s="1">
        <v>9.9514640500000001E-2</v>
      </c>
      <c r="K34" s="1">
        <v>0</v>
      </c>
      <c r="L34" s="1">
        <v>0</v>
      </c>
      <c r="M34" s="1">
        <v>0</v>
      </c>
    </row>
    <row r="35" spans="1:13" x14ac:dyDescent="0.25">
      <c r="A35" s="1">
        <v>16868</v>
      </c>
      <c r="B35" s="1">
        <v>12.012594099999999</v>
      </c>
      <c r="C35" s="1">
        <v>12.015384900000001</v>
      </c>
      <c r="D35" s="1">
        <v>33.5532696</v>
      </c>
      <c r="E35" s="1">
        <v>1.1005592799999999E-5</v>
      </c>
      <c r="F35" s="1">
        <v>4035.4251899999999</v>
      </c>
      <c r="G35" s="1">
        <v>19.5263095</v>
      </c>
      <c r="H35" s="1">
        <v>21.671044899999998</v>
      </c>
      <c r="I35" s="1">
        <v>11.907890099999999</v>
      </c>
      <c r="J35" s="1">
        <v>9.8967788000000001E-2</v>
      </c>
      <c r="K35" s="1">
        <v>0</v>
      </c>
      <c r="L35" s="1">
        <v>0</v>
      </c>
      <c r="M35" s="1">
        <v>0</v>
      </c>
    </row>
    <row r="36" spans="1:13" x14ac:dyDescent="0.25">
      <c r="A36" s="1">
        <v>17369</v>
      </c>
      <c r="B36" s="1">
        <v>12.026864700000001</v>
      </c>
      <c r="C36" s="1">
        <v>12.0334672</v>
      </c>
      <c r="D36" s="1">
        <v>33.647293300000001</v>
      </c>
      <c r="E36" s="1">
        <v>1.1947412799999999E-5</v>
      </c>
      <c r="F36" s="1">
        <v>4010.9992000000002</v>
      </c>
      <c r="G36" s="1">
        <v>19.449785800000001</v>
      </c>
      <c r="H36" s="1">
        <v>21.628548899999998</v>
      </c>
      <c r="I36" s="1">
        <v>11.903656</v>
      </c>
      <c r="J36" s="1">
        <v>0.100735518</v>
      </c>
      <c r="K36" s="1">
        <v>0</v>
      </c>
      <c r="L36" s="1">
        <v>0</v>
      </c>
      <c r="M36" s="1">
        <v>0</v>
      </c>
    </row>
    <row r="37" spans="1:13" x14ac:dyDescent="0.25">
      <c r="A37" s="1">
        <v>17882</v>
      </c>
      <c r="B37" s="1">
        <v>12.050471999999999</v>
      </c>
      <c r="C37" s="1">
        <v>12.036060900000001</v>
      </c>
      <c r="D37" s="1">
        <v>33.803527099999997</v>
      </c>
      <c r="E37" s="1">
        <v>8.12389847E-6</v>
      </c>
      <c r="F37" s="1">
        <v>4008.99649</v>
      </c>
      <c r="G37" s="1">
        <v>19.446059999999999</v>
      </c>
      <c r="H37" s="1">
        <v>21.607915500000001</v>
      </c>
      <c r="I37" s="1">
        <v>11.884885499999999</v>
      </c>
      <c r="J37" s="1">
        <v>0.100049239</v>
      </c>
      <c r="K37" s="1">
        <v>0</v>
      </c>
      <c r="L37" s="1">
        <v>0</v>
      </c>
      <c r="M37" s="1">
        <v>0</v>
      </c>
    </row>
    <row r="38" spans="1:13" x14ac:dyDescent="0.25">
      <c r="A38" s="1">
        <v>18396</v>
      </c>
      <c r="B38" s="1">
        <v>12.042889300000001</v>
      </c>
      <c r="C38" s="1">
        <v>12.0386933</v>
      </c>
      <c r="D38" s="1">
        <v>33.753249599999997</v>
      </c>
      <c r="E38" s="1">
        <v>7.0431976000000004E-6</v>
      </c>
      <c r="F38" s="1">
        <v>4017.4841900000001</v>
      </c>
      <c r="G38" s="1">
        <v>19.4933212</v>
      </c>
      <c r="H38" s="1">
        <v>21.667883499999999</v>
      </c>
      <c r="I38" s="1">
        <v>11.9212229</v>
      </c>
      <c r="J38" s="1">
        <v>0.100358777</v>
      </c>
      <c r="K38" s="1">
        <v>0</v>
      </c>
      <c r="L38" s="1">
        <v>0</v>
      </c>
      <c r="M38" s="1">
        <v>0</v>
      </c>
    </row>
    <row r="39" spans="1:13" x14ac:dyDescent="0.25">
      <c r="A39" s="1">
        <v>18896</v>
      </c>
      <c r="B39" s="1">
        <v>12.0201628</v>
      </c>
      <c r="C39" s="1">
        <v>12.0354212</v>
      </c>
      <c r="D39" s="1">
        <v>33.603097499999997</v>
      </c>
      <c r="E39" s="1">
        <v>8.4697798499999993E-6</v>
      </c>
      <c r="F39" s="1">
        <v>4014.3728299999998</v>
      </c>
      <c r="G39" s="1">
        <v>19.470659999999999</v>
      </c>
      <c r="H39" s="1">
        <v>21.6166245</v>
      </c>
      <c r="I39" s="1">
        <v>11.881294499999999</v>
      </c>
      <c r="J39" s="1">
        <v>9.9273801999999994E-2</v>
      </c>
      <c r="K39" s="1">
        <v>0</v>
      </c>
      <c r="L39" s="1">
        <v>0</v>
      </c>
      <c r="M39" s="1">
        <v>0</v>
      </c>
    </row>
    <row r="40" spans="1:13" x14ac:dyDescent="0.25">
      <c r="A40" s="1">
        <v>19412</v>
      </c>
      <c r="B40" s="1">
        <v>12.0419041</v>
      </c>
      <c r="C40" s="1">
        <v>12.0385501</v>
      </c>
      <c r="D40" s="1">
        <v>33.746723699999997</v>
      </c>
      <c r="E40" s="1">
        <v>7.9734282499999995E-6</v>
      </c>
      <c r="F40" s="1">
        <v>3994.63177</v>
      </c>
      <c r="G40" s="1">
        <v>19.382109</v>
      </c>
      <c r="H40" s="1">
        <v>21.5371998</v>
      </c>
      <c r="I40" s="1">
        <v>11.8461453</v>
      </c>
      <c r="J40" s="1">
        <v>0.100063649</v>
      </c>
      <c r="K40" s="1">
        <v>0</v>
      </c>
      <c r="L40" s="1">
        <v>0</v>
      </c>
      <c r="M40" s="1">
        <v>0</v>
      </c>
    </row>
    <row r="41" spans="1:13" x14ac:dyDescent="0.25">
      <c r="A41" s="1">
        <v>19925</v>
      </c>
      <c r="B41" s="1">
        <v>12.046159899999999</v>
      </c>
      <c r="C41" s="1">
        <v>12.050000300000001</v>
      </c>
      <c r="D41" s="1">
        <v>33.774924400000003</v>
      </c>
      <c r="E41" s="1">
        <v>1.06504296E-5</v>
      </c>
      <c r="F41" s="1">
        <v>3989.1242999999999</v>
      </c>
      <c r="G41" s="1">
        <v>19.3817281</v>
      </c>
      <c r="H41" s="1">
        <v>21.525387800000001</v>
      </c>
      <c r="I41" s="1">
        <v>11.834523799999999</v>
      </c>
      <c r="J41" s="1">
        <v>9.9587507399999997E-2</v>
      </c>
      <c r="K41" s="1">
        <v>0</v>
      </c>
      <c r="L41" s="1">
        <v>0</v>
      </c>
      <c r="M41" s="1">
        <v>0</v>
      </c>
    </row>
    <row r="42" spans="1:13" x14ac:dyDescent="0.25">
      <c r="A42" s="1">
        <v>20443</v>
      </c>
      <c r="B42" s="1">
        <v>12.070976399999999</v>
      </c>
      <c r="C42" s="1">
        <v>12.0577626</v>
      </c>
      <c r="D42" s="1">
        <v>33.939931799999997</v>
      </c>
      <c r="E42" s="1">
        <v>1.82198864E-5</v>
      </c>
      <c r="F42" s="1">
        <v>3963.6254300000001</v>
      </c>
      <c r="G42" s="1">
        <v>19.275614399999998</v>
      </c>
      <c r="H42" s="1">
        <v>21.459862900000001</v>
      </c>
      <c r="I42" s="1">
        <v>11.8220557</v>
      </c>
      <c r="J42" s="1">
        <v>0.101782965</v>
      </c>
      <c r="K42" s="1">
        <v>0</v>
      </c>
      <c r="L42" s="1">
        <v>0</v>
      </c>
      <c r="M42" s="1">
        <v>0</v>
      </c>
    </row>
    <row r="43" spans="1:13" x14ac:dyDescent="0.25">
      <c r="A43" s="1">
        <v>20958</v>
      </c>
      <c r="B43" s="1">
        <v>12.061744300000001</v>
      </c>
      <c r="C43" s="1">
        <v>12.063751999999999</v>
      </c>
      <c r="D43" s="1">
        <v>33.878433899999997</v>
      </c>
      <c r="E43" s="1">
        <v>1.6626162599999999E-5</v>
      </c>
      <c r="F43" s="1">
        <v>3983.5810700000002</v>
      </c>
      <c r="G43" s="1">
        <v>19.3864649</v>
      </c>
      <c r="H43" s="1">
        <v>21.538099299999999</v>
      </c>
      <c r="I43" s="1">
        <v>11.8448668</v>
      </c>
      <c r="J43" s="1">
        <v>9.9898991300000003E-2</v>
      </c>
      <c r="K43" s="1">
        <v>0</v>
      </c>
      <c r="L43" s="1">
        <v>0</v>
      </c>
      <c r="M43" s="1">
        <v>0</v>
      </c>
    </row>
    <row r="44" spans="1:13" x14ac:dyDescent="0.25">
      <c r="A44" s="1">
        <v>21474</v>
      </c>
      <c r="B44" s="1">
        <v>12.056335000000001</v>
      </c>
      <c r="C44" s="1">
        <v>12.072528200000001</v>
      </c>
      <c r="D44" s="1">
        <v>33.842463100000003</v>
      </c>
      <c r="E44" s="1">
        <v>1.7497079200000001E-5</v>
      </c>
      <c r="F44" s="1">
        <v>3951.00117</v>
      </c>
      <c r="G44" s="1">
        <v>19.248001299999999</v>
      </c>
      <c r="H44" s="1">
        <v>21.399328499999999</v>
      </c>
      <c r="I44" s="1">
        <v>11.775327799999999</v>
      </c>
      <c r="J44" s="1">
        <v>0.100532461</v>
      </c>
      <c r="K44" s="1">
        <v>0</v>
      </c>
      <c r="L44" s="1">
        <v>0</v>
      </c>
      <c r="M44" s="1">
        <v>0</v>
      </c>
    </row>
    <row r="45" spans="1:13" x14ac:dyDescent="0.25">
      <c r="A45" s="1">
        <v>21989</v>
      </c>
      <c r="B45" s="1">
        <v>12.093026999999999</v>
      </c>
      <c r="C45" s="1">
        <v>12.079977400000001</v>
      </c>
      <c r="D45" s="1">
        <v>34.087361899999998</v>
      </c>
      <c r="E45" s="1">
        <v>1.8337403100000001E-5</v>
      </c>
      <c r="F45" s="1">
        <v>3957.3192600000002</v>
      </c>
      <c r="G45" s="1">
        <v>19.295887100000002</v>
      </c>
      <c r="H45" s="1">
        <v>21.438253400000001</v>
      </c>
      <c r="I45" s="1">
        <v>11.7903099</v>
      </c>
      <c r="J45" s="1">
        <v>9.9931945300000005E-2</v>
      </c>
      <c r="K45" s="1">
        <v>0</v>
      </c>
      <c r="L45" s="1">
        <v>0</v>
      </c>
      <c r="M45" s="1">
        <v>0</v>
      </c>
    </row>
    <row r="46" spans="1:13" x14ac:dyDescent="0.25">
      <c r="A46" s="1">
        <v>22489</v>
      </c>
      <c r="B46" s="1">
        <v>12.0951586</v>
      </c>
      <c r="C46" s="1">
        <v>12.0945947</v>
      </c>
      <c r="D46" s="1">
        <v>34.101654199999999</v>
      </c>
      <c r="E46" s="1">
        <v>2.27623823E-5</v>
      </c>
      <c r="F46" s="1">
        <v>3955.1377299999999</v>
      </c>
      <c r="G46" s="1">
        <v>19.31887</v>
      </c>
      <c r="H46" s="1">
        <v>21.4615358</v>
      </c>
      <c r="I46" s="1">
        <v>11.8021007</v>
      </c>
      <c r="J46" s="1">
        <v>9.9837484000000004E-2</v>
      </c>
      <c r="K46" s="1">
        <v>0</v>
      </c>
      <c r="L46" s="1">
        <v>0</v>
      </c>
      <c r="M46" s="1">
        <v>0</v>
      </c>
    </row>
    <row r="47" spans="1:13" x14ac:dyDescent="0.25">
      <c r="A47" s="1">
        <v>23004</v>
      </c>
      <c r="B47" s="1">
        <v>12.103141000000001</v>
      </c>
      <c r="C47" s="1">
        <v>12.1127462</v>
      </c>
      <c r="D47" s="1">
        <v>34.155240900000003</v>
      </c>
      <c r="E47" s="1">
        <v>1.2882095399999999E-5</v>
      </c>
      <c r="F47" s="1">
        <v>3945.6248300000002</v>
      </c>
      <c r="G47" s="1">
        <v>19.314185899999998</v>
      </c>
      <c r="H47" s="1">
        <v>21.476260400000001</v>
      </c>
      <c r="I47" s="1">
        <v>11.8191674</v>
      </c>
      <c r="J47" s="1">
        <v>0.100672764</v>
      </c>
      <c r="K47" s="1">
        <v>0</v>
      </c>
      <c r="L47" s="1">
        <v>0</v>
      </c>
      <c r="M47" s="1">
        <v>0</v>
      </c>
    </row>
    <row r="48" spans="1:13" x14ac:dyDescent="0.25">
      <c r="A48" s="1">
        <v>23517</v>
      </c>
      <c r="B48" s="1">
        <v>12.117591600000001</v>
      </c>
      <c r="C48" s="1">
        <v>12.108916199999999</v>
      </c>
      <c r="D48" s="1">
        <v>34.252507299999998</v>
      </c>
      <c r="E48" s="1">
        <v>9.7809610099999998E-6</v>
      </c>
      <c r="F48" s="1">
        <v>3944.3850499999999</v>
      </c>
      <c r="G48" s="1">
        <v>19.299291499999999</v>
      </c>
      <c r="H48" s="1">
        <v>21.400125599999999</v>
      </c>
      <c r="I48" s="1">
        <v>11.750479800000001</v>
      </c>
      <c r="J48" s="1">
        <v>9.8169241000000004E-2</v>
      </c>
      <c r="K48" s="1">
        <v>0</v>
      </c>
      <c r="L48" s="1">
        <v>0</v>
      </c>
      <c r="M48" s="1">
        <v>0</v>
      </c>
    </row>
    <row r="49" spans="1:13" x14ac:dyDescent="0.25">
      <c r="A49" s="1">
        <v>24031</v>
      </c>
      <c r="B49" s="1">
        <v>12.126099399999999</v>
      </c>
      <c r="C49" s="1">
        <v>12.1143605</v>
      </c>
      <c r="D49" s="1">
        <v>34.309929400000001</v>
      </c>
      <c r="E49" s="1">
        <v>8.1517943800000008E-6</v>
      </c>
      <c r="F49" s="1">
        <v>3938.34114</v>
      </c>
      <c r="G49" s="1">
        <v>19.2822478</v>
      </c>
      <c r="H49" s="1">
        <v>21.390401000000001</v>
      </c>
      <c r="I49" s="1">
        <v>11.7492771</v>
      </c>
      <c r="J49" s="1">
        <v>9.8556039400000003E-2</v>
      </c>
      <c r="K49" s="1">
        <v>0</v>
      </c>
      <c r="L49" s="1">
        <v>0</v>
      </c>
      <c r="M49" s="1">
        <v>0</v>
      </c>
    </row>
    <row r="50" spans="1:13" x14ac:dyDescent="0.25">
      <c r="A50" s="1">
        <v>24533</v>
      </c>
      <c r="B50" s="1">
        <v>12.0878406</v>
      </c>
      <c r="C50" s="1">
        <v>12.1170566</v>
      </c>
      <c r="D50" s="1">
        <v>34.052616499999999</v>
      </c>
      <c r="E50" s="1">
        <v>5.3484162999999997E-6</v>
      </c>
      <c r="F50" s="1">
        <v>3922.8677699999998</v>
      </c>
      <c r="G50" s="1">
        <v>19.2126743</v>
      </c>
      <c r="H50" s="1">
        <v>21.346202900000002</v>
      </c>
      <c r="I50" s="1">
        <v>11.739865699999999</v>
      </c>
      <c r="J50" s="1">
        <v>9.9948853599999998E-2</v>
      </c>
      <c r="K50" s="1">
        <v>0</v>
      </c>
      <c r="L50" s="1">
        <v>0</v>
      </c>
      <c r="M50" s="1">
        <v>0</v>
      </c>
    </row>
    <row r="51" spans="1:13" x14ac:dyDescent="0.25">
      <c r="A51" s="1">
        <v>25049</v>
      </c>
      <c r="B51" s="1">
        <v>12.1367121</v>
      </c>
      <c r="C51" s="1">
        <v>12.1179507</v>
      </c>
      <c r="D51" s="1">
        <v>34.381720299999998</v>
      </c>
      <c r="E51" s="1">
        <v>3.11679254E-6</v>
      </c>
      <c r="F51" s="1">
        <v>3903.6273999999999</v>
      </c>
      <c r="G51" s="1">
        <v>19.120484000000001</v>
      </c>
      <c r="H51" s="1">
        <v>21.242503800000001</v>
      </c>
      <c r="I51" s="1">
        <v>11.6822619</v>
      </c>
      <c r="J51" s="1">
        <v>9.9894997799999996E-2</v>
      </c>
      <c r="K51" s="1">
        <v>0</v>
      </c>
      <c r="L51" s="1">
        <v>0</v>
      </c>
      <c r="M51" s="1">
        <v>0</v>
      </c>
    </row>
    <row r="52" spans="1:13" x14ac:dyDescent="0.25">
      <c r="A52" s="1">
        <v>25563</v>
      </c>
      <c r="B52" s="1">
        <v>12.121564899999999</v>
      </c>
      <c r="C52" s="1">
        <v>12.1179731</v>
      </c>
      <c r="D52" s="1">
        <v>34.279310099999996</v>
      </c>
      <c r="E52" s="1">
        <v>1.0281595499999999E-5</v>
      </c>
      <c r="F52" s="1">
        <v>3889.0004199999998</v>
      </c>
      <c r="G52" s="1">
        <v>19.048890100000001</v>
      </c>
      <c r="H52" s="1">
        <v>21.170156599999999</v>
      </c>
      <c r="I52" s="1">
        <v>11.6457116</v>
      </c>
      <c r="J52" s="1">
        <v>0.100200793</v>
      </c>
      <c r="K52" s="1">
        <v>0</v>
      </c>
      <c r="L52" s="1">
        <v>0</v>
      </c>
      <c r="M52" s="1">
        <v>0</v>
      </c>
    </row>
    <row r="53" spans="1:13" x14ac:dyDescent="0.25">
      <c r="A53" s="1">
        <v>26080</v>
      </c>
      <c r="B53" s="1">
        <v>12.122346</v>
      </c>
      <c r="C53" s="1">
        <v>12.1311421</v>
      </c>
      <c r="D53" s="1">
        <v>34.284582299999997</v>
      </c>
      <c r="E53" s="1">
        <v>1.3372569699999999E-5</v>
      </c>
      <c r="F53" s="1">
        <v>3895.3661900000002</v>
      </c>
      <c r="G53" s="1">
        <v>19.110119399999999</v>
      </c>
      <c r="H53" s="1">
        <v>21.241627600000001</v>
      </c>
      <c r="I53" s="1">
        <v>11.6865679</v>
      </c>
      <c r="J53" s="1">
        <v>0.100345802</v>
      </c>
      <c r="K53" s="1">
        <v>0</v>
      </c>
      <c r="L53" s="1">
        <v>0</v>
      </c>
      <c r="M53" s="1">
        <v>0</v>
      </c>
    </row>
    <row r="54" spans="1:13" x14ac:dyDescent="0.25">
      <c r="A54" s="1">
        <v>26581</v>
      </c>
      <c r="B54" s="1">
        <v>12.123629599999999</v>
      </c>
      <c r="C54" s="1">
        <v>12.1299353</v>
      </c>
      <c r="D54" s="1">
        <v>34.293247899999997</v>
      </c>
      <c r="E54" s="1">
        <v>8.9160705499999993E-6</v>
      </c>
      <c r="F54" s="1">
        <v>3874.9694800000002</v>
      </c>
      <c r="G54" s="1">
        <v>19.0073136</v>
      </c>
      <c r="H54" s="1">
        <v>21.144069300000002</v>
      </c>
      <c r="I54" s="1">
        <v>11.6404125</v>
      </c>
      <c r="J54" s="1">
        <v>0.10105697499999999</v>
      </c>
      <c r="K54" s="1">
        <v>0</v>
      </c>
      <c r="L54" s="1">
        <v>0</v>
      </c>
      <c r="M54" s="1">
        <v>0</v>
      </c>
    </row>
    <row r="55" spans="1:13" x14ac:dyDescent="0.25">
      <c r="A55" s="1">
        <v>27083</v>
      </c>
      <c r="B55" s="1">
        <v>12.1555724</v>
      </c>
      <c r="C55" s="1">
        <v>12.138580899999999</v>
      </c>
      <c r="D55" s="1">
        <v>34.509750199999999</v>
      </c>
      <c r="E55" s="1">
        <v>1.6589517299999999E-5</v>
      </c>
      <c r="F55" s="1">
        <v>3872.9906099999998</v>
      </c>
      <c r="G55" s="1">
        <v>19.017258099999999</v>
      </c>
      <c r="H55" s="1">
        <v>21.1365564</v>
      </c>
      <c r="I55" s="1">
        <v>11.627927400000001</v>
      </c>
      <c r="J55" s="1">
        <v>0.100266965</v>
      </c>
      <c r="K55" s="1">
        <v>0</v>
      </c>
      <c r="L55" s="1">
        <v>0</v>
      </c>
      <c r="M55" s="1">
        <v>0</v>
      </c>
    </row>
    <row r="56" spans="1:13" x14ac:dyDescent="0.25">
      <c r="A56" s="1">
        <v>27599</v>
      </c>
      <c r="B56" s="1">
        <v>12.138885399999999</v>
      </c>
      <c r="C56" s="1">
        <v>12.147117400000001</v>
      </c>
      <c r="D56" s="1">
        <v>34.3964444</v>
      </c>
      <c r="E56" s="1">
        <v>2.3230457500000001E-5</v>
      </c>
      <c r="F56" s="1">
        <v>3848.2665999999999</v>
      </c>
      <c r="G56" s="1">
        <v>18.915169500000001</v>
      </c>
      <c r="H56" s="1">
        <v>21.028372099999999</v>
      </c>
      <c r="I56" s="1">
        <v>11.570787299999999</v>
      </c>
      <c r="J56" s="1">
        <v>0.100492921</v>
      </c>
      <c r="K56" s="1">
        <v>0</v>
      </c>
      <c r="L56" s="1">
        <v>0</v>
      </c>
      <c r="M56" s="1">
        <v>0</v>
      </c>
    </row>
    <row r="57" spans="1:13" x14ac:dyDescent="0.25">
      <c r="A57" s="1">
        <v>28113</v>
      </c>
      <c r="B57" s="1">
        <v>12.156632200000001</v>
      </c>
      <c r="C57" s="1">
        <v>12.163067699999999</v>
      </c>
      <c r="D57" s="1">
        <v>34.516961600000002</v>
      </c>
      <c r="E57" s="1">
        <v>2.0462182500000001E-5</v>
      </c>
      <c r="F57" s="1">
        <v>3853.2614699999999</v>
      </c>
      <c r="G57" s="1">
        <v>18.975937999999999</v>
      </c>
      <c r="H57" s="1">
        <v>21.057253299999999</v>
      </c>
      <c r="I57" s="1">
        <v>11.5692843</v>
      </c>
      <c r="J57" s="1">
        <v>9.8840775300000003E-2</v>
      </c>
      <c r="K57" s="1">
        <v>0</v>
      </c>
      <c r="L57" s="1">
        <v>0</v>
      </c>
      <c r="M57" s="1">
        <v>0</v>
      </c>
    </row>
    <row r="58" spans="1:13" x14ac:dyDescent="0.25">
      <c r="A58" s="1">
        <v>28614</v>
      </c>
      <c r="B58" s="1">
        <v>12.172662499999999</v>
      </c>
      <c r="C58" s="1">
        <v>12.1739804</v>
      </c>
      <c r="D58" s="1">
        <v>34.626260799999997</v>
      </c>
      <c r="E58" s="1">
        <v>1.1566902699999999E-5</v>
      </c>
      <c r="F58" s="1">
        <v>3849.9832200000001</v>
      </c>
      <c r="G58" s="1">
        <v>18.984616899999999</v>
      </c>
      <c r="H58" s="1">
        <v>21.091758899999999</v>
      </c>
      <c r="I58" s="1">
        <v>11.5994505</v>
      </c>
      <c r="J58" s="1">
        <v>9.9903569100000006E-2</v>
      </c>
      <c r="K58" s="1">
        <v>0</v>
      </c>
      <c r="L58" s="1">
        <v>0</v>
      </c>
      <c r="M58" s="1">
        <v>0</v>
      </c>
    </row>
    <row r="59" spans="1:13" x14ac:dyDescent="0.25">
      <c r="A59" s="1">
        <v>29131</v>
      </c>
      <c r="B59" s="1">
        <v>12.199921099999999</v>
      </c>
      <c r="C59" s="1">
        <v>12.183607800000001</v>
      </c>
      <c r="D59" s="1">
        <v>34.8130788</v>
      </c>
      <c r="E59" s="1">
        <v>1.0654221399999999E-5</v>
      </c>
      <c r="F59" s="1">
        <v>3836.9536400000002</v>
      </c>
      <c r="G59" s="1">
        <v>18.942236300000001</v>
      </c>
      <c r="H59" s="1">
        <v>21.042280000000002</v>
      </c>
      <c r="I59" s="1">
        <v>11.5711618</v>
      </c>
      <c r="J59" s="1">
        <v>9.9801147199999996E-2</v>
      </c>
      <c r="K59" s="1">
        <v>0</v>
      </c>
      <c r="L59" s="1">
        <v>0</v>
      </c>
      <c r="M59" s="1">
        <v>0</v>
      </c>
    </row>
    <row r="60" spans="1:13" x14ac:dyDescent="0.25">
      <c r="A60" s="1">
        <v>29631</v>
      </c>
      <c r="B60" s="1">
        <v>12.1801979</v>
      </c>
      <c r="C60" s="1">
        <v>12.1806365</v>
      </c>
      <c r="D60" s="1">
        <v>34.677783699999999</v>
      </c>
      <c r="E60" s="1">
        <v>9.9112711199999997E-6</v>
      </c>
      <c r="F60" s="1">
        <v>3815.0072100000002</v>
      </c>
      <c r="G60" s="1">
        <v>18.827176099999999</v>
      </c>
      <c r="H60" s="1">
        <v>20.9227059</v>
      </c>
      <c r="I60" s="1">
        <v>11.5091178</v>
      </c>
      <c r="J60" s="1">
        <v>0.100155773</v>
      </c>
      <c r="K60" s="1">
        <v>0</v>
      </c>
      <c r="L60" s="1">
        <v>0</v>
      </c>
      <c r="M60" s="1">
        <v>0</v>
      </c>
    </row>
    <row r="61" spans="1:13" x14ac:dyDescent="0.25">
      <c r="A61" s="1">
        <v>30145</v>
      </c>
      <c r="B61" s="1">
        <v>12.168593599999999</v>
      </c>
      <c r="C61" s="1">
        <v>12.180726200000001</v>
      </c>
      <c r="D61" s="1">
        <v>34.598478700000001</v>
      </c>
      <c r="E61" s="1">
        <v>9.7122774599999993E-6</v>
      </c>
      <c r="F61" s="1">
        <v>3810.9540900000002</v>
      </c>
      <c r="G61" s="1">
        <v>18.807376399999999</v>
      </c>
      <c r="H61" s="1">
        <v>20.909223699999998</v>
      </c>
      <c r="I61" s="1">
        <v>11.505535399999999</v>
      </c>
      <c r="J61" s="1">
        <v>0.10052249100000001</v>
      </c>
      <c r="K61" s="1">
        <v>0</v>
      </c>
      <c r="L61" s="1">
        <v>0</v>
      </c>
      <c r="M61" s="1">
        <v>0</v>
      </c>
    </row>
    <row r="62" spans="1:13" x14ac:dyDescent="0.25">
      <c r="A62" s="1">
        <v>30658</v>
      </c>
      <c r="B62" s="1">
        <v>12.1792806</v>
      </c>
      <c r="C62" s="1">
        <v>12.1833644</v>
      </c>
      <c r="D62" s="1">
        <v>34.671506999999998</v>
      </c>
      <c r="E62" s="1">
        <v>1.30602229E-5</v>
      </c>
      <c r="F62" s="1">
        <v>3805.1366800000001</v>
      </c>
      <c r="G62" s="1">
        <v>18.7846139</v>
      </c>
      <c r="H62" s="1">
        <v>20.868589199999999</v>
      </c>
      <c r="I62" s="1">
        <v>11.4762822</v>
      </c>
      <c r="J62" s="1">
        <v>9.9861820000000004E-2</v>
      </c>
      <c r="K62" s="1">
        <v>0</v>
      </c>
      <c r="L62" s="1">
        <v>0</v>
      </c>
      <c r="M62" s="1">
        <v>0</v>
      </c>
    </row>
    <row r="63" spans="1:13" x14ac:dyDescent="0.25">
      <c r="A63" s="1">
        <v>31174</v>
      </c>
      <c r="B63" s="1">
        <v>12.2097859</v>
      </c>
      <c r="C63" s="1">
        <v>12.200798499999999</v>
      </c>
      <c r="D63" s="1">
        <v>34.8809884</v>
      </c>
      <c r="E63" s="1">
        <v>1.8231081299999998E-5</v>
      </c>
      <c r="F63" s="1">
        <v>3791.0103800000002</v>
      </c>
      <c r="G63" s="1">
        <v>18.754108599999999</v>
      </c>
      <c r="H63" s="1">
        <v>20.816858199999999</v>
      </c>
      <c r="I63" s="1">
        <v>11.439803899999999</v>
      </c>
      <c r="J63" s="1">
        <v>9.9090345100000005E-2</v>
      </c>
      <c r="K63" s="1">
        <v>0</v>
      </c>
      <c r="L63" s="1">
        <v>0</v>
      </c>
      <c r="M63" s="1">
        <v>0</v>
      </c>
    </row>
    <row r="64" spans="1:13" x14ac:dyDescent="0.25">
      <c r="A64" s="1">
        <v>31688</v>
      </c>
      <c r="B64" s="1">
        <v>12.213135299999999</v>
      </c>
      <c r="C64" s="1">
        <v>12.214386599999999</v>
      </c>
      <c r="D64" s="1">
        <v>34.904082099999997</v>
      </c>
      <c r="E64" s="1">
        <v>1.9856517400000002E-5</v>
      </c>
      <c r="F64" s="1">
        <v>3778.1477</v>
      </c>
      <c r="G64" s="1">
        <v>18.7210435</v>
      </c>
      <c r="H64" s="1">
        <v>20.824852799999999</v>
      </c>
      <c r="I64" s="1">
        <v>11.464331</v>
      </c>
      <c r="J64" s="1">
        <v>0.10102396800000001</v>
      </c>
      <c r="K64" s="1">
        <v>0</v>
      </c>
      <c r="L64" s="1">
        <v>0</v>
      </c>
      <c r="M64" s="1">
        <v>0</v>
      </c>
    </row>
    <row r="65" spans="1:13" x14ac:dyDescent="0.25">
      <c r="A65" s="1">
        <v>32203</v>
      </c>
      <c r="B65" s="1">
        <v>12.227452299999999</v>
      </c>
      <c r="C65" s="1">
        <v>12.222567700000001</v>
      </c>
      <c r="D65" s="1">
        <v>35.003004099999998</v>
      </c>
      <c r="E65" s="1">
        <v>1.49885401E-5</v>
      </c>
      <c r="F65" s="1">
        <v>3783.4882699999998</v>
      </c>
      <c r="G65" s="1">
        <v>18.765975399999999</v>
      </c>
      <c r="H65" s="1">
        <v>20.854828600000001</v>
      </c>
      <c r="I65" s="1">
        <v>11.471840800000001</v>
      </c>
      <c r="J65" s="1">
        <v>0.100161606</v>
      </c>
      <c r="K65" s="1">
        <v>0</v>
      </c>
      <c r="L65" s="1">
        <v>0</v>
      </c>
      <c r="M65" s="1">
        <v>0</v>
      </c>
    </row>
    <row r="66" spans="1:13" x14ac:dyDescent="0.25">
      <c r="A66" s="1">
        <v>32718</v>
      </c>
      <c r="B66" s="1">
        <v>12.2172114</v>
      </c>
      <c r="C66" s="1">
        <v>12.224594400000001</v>
      </c>
      <c r="D66" s="1">
        <v>34.932210599999998</v>
      </c>
      <c r="E66" s="1">
        <v>1.05361572E-5</v>
      </c>
      <c r="F66" s="1">
        <v>3769.2069999999999</v>
      </c>
      <c r="G66" s="1">
        <v>18.699703400000001</v>
      </c>
      <c r="H66" s="1">
        <v>20.7677753</v>
      </c>
      <c r="I66" s="1">
        <v>11.4179236</v>
      </c>
      <c r="J66" s="1">
        <v>9.9580808300000004E-2</v>
      </c>
      <c r="K66" s="1">
        <v>0</v>
      </c>
      <c r="L66" s="1">
        <v>0</v>
      </c>
      <c r="M66" s="1">
        <v>0</v>
      </c>
    </row>
    <row r="67" spans="1:13" x14ac:dyDescent="0.25">
      <c r="A67" s="1">
        <v>33235</v>
      </c>
      <c r="B67" s="1">
        <v>12.232751800000001</v>
      </c>
      <c r="C67" s="1">
        <v>12.2295026</v>
      </c>
      <c r="D67" s="1">
        <v>35.039706600000002</v>
      </c>
      <c r="E67" s="1">
        <v>1.2280527600000001E-5</v>
      </c>
      <c r="F67" s="1">
        <v>3754.4369700000002</v>
      </c>
      <c r="G67" s="1">
        <v>18.637440600000001</v>
      </c>
      <c r="H67" s="1">
        <v>20.698095500000001</v>
      </c>
      <c r="I67" s="1">
        <v>11.3793752</v>
      </c>
      <c r="J67" s="1">
        <v>9.9557705600000004E-2</v>
      </c>
      <c r="K67" s="1">
        <v>0</v>
      </c>
      <c r="L67" s="1">
        <v>0</v>
      </c>
      <c r="M67" s="1">
        <v>0</v>
      </c>
    </row>
    <row r="68" spans="1:13" x14ac:dyDescent="0.25">
      <c r="A68" s="1">
        <v>33750</v>
      </c>
      <c r="B68" s="1">
        <v>12.234624699999999</v>
      </c>
      <c r="C68" s="1">
        <v>12.235085700000001</v>
      </c>
      <c r="D68" s="1">
        <v>35.052689100000002</v>
      </c>
      <c r="E68" s="1">
        <v>1.39314303E-5</v>
      </c>
      <c r="F68" s="1">
        <v>3741.6338900000001</v>
      </c>
      <c r="G68" s="1">
        <v>18.586383399999999</v>
      </c>
      <c r="H68" s="1">
        <v>20.656715200000001</v>
      </c>
      <c r="I68" s="1">
        <v>11.363523600000001</v>
      </c>
      <c r="J68" s="1">
        <v>0.10022560899999999</v>
      </c>
      <c r="K68" s="1">
        <v>0</v>
      </c>
      <c r="L68" s="1">
        <v>0</v>
      </c>
      <c r="M68" s="1">
        <v>0</v>
      </c>
    </row>
    <row r="69" spans="1:13" x14ac:dyDescent="0.25">
      <c r="A69" s="1">
        <v>34265</v>
      </c>
      <c r="B69" s="1">
        <v>12.244379</v>
      </c>
      <c r="C69" s="1">
        <v>12.2460191</v>
      </c>
      <c r="D69" s="1">
        <v>35.120396499999998</v>
      </c>
      <c r="E69" s="1">
        <v>1.7059267099999999E-5</v>
      </c>
      <c r="F69" s="1">
        <v>3740.9305599999998</v>
      </c>
      <c r="G69" s="1">
        <v>18.607401200000002</v>
      </c>
      <c r="H69" s="1">
        <v>20.665996</v>
      </c>
      <c r="I69" s="1">
        <v>11.362295400000001</v>
      </c>
      <c r="J69" s="1">
        <v>9.9612658899999998E-2</v>
      </c>
      <c r="K69" s="1">
        <v>0</v>
      </c>
      <c r="L69" s="1">
        <v>0</v>
      </c>
      <c r="M69" s="1">
        <v>0</v>
      </c>
    </row>
    <row r="70" spans="1:13" x14ac:dyDescent="0.25">
      <c r="A70" s="1">
        <v>34767</v>
      </c>
      <c r="B70" s="1">
        <v>12.254847099999999</v>
      </c>
      <c r="C70" s="1">
        <v>12.249606099999999</v>
      </c>
      <c r="D70" s="1">
        <v>35.1932349</v>
      </c>
      <c r="E70" s="1">
        <v>2.52042022E-5</v>
      </c>
      <c r="F70" s="1">
        <v>3711.9984599999998</v>
      </c>
      <c r="G70" s="1">
        <v>18.471483899999999</v>
      </c>
      <c r="H70" s="1">
        <v>20.531444199999999</v>
      </c>
      <c r="I70" s="1">
        <v>11.2957023</v>
      </c>
      <c r="J70" s="1">
        <v>0.100331974</v>
      </c>
      <c r="K70" s="1">
        <v>0</v>
      </c>
      <c r="L70" s="1">
        <v>0</v>
      </c>
      <c r="M70" s="1">
        <v>0</v>
      </c>
    </row>
    <row r="71" spans="1:13" x14ac:dyDescent="0.25">
      <c r="A71" s="1">
        <v>35284</v>
      </c>
      <c r="B71" s="1">
        <v>12.2649629</v>
      </c>
      <c r="C71" s="1">
        <v>12.269284300000001</v>
      </c>
      <c r="D71" s="1">
        <v>35.2637967</v>
      </c>
      <c r="E71" s="1">
        <v>2.4149670400000001E-5</v>
      </c>
      <c r="F71" s="1">
        <v>3698.7185500000001</v>
      </c>
      <c r="G71" s="1">
        <v>18.4491835</v>
      </c>
      <c r="H71" s="1">
        <v>20.5115467</v>
      </c>
      <c r="I71" s="1">
        <v>11.2869549</v>
      </c>
      <c r="J71" s="1">
        <v>0.100546448</v>
      </c>
      <c r="K71" s="1">
        <v>0</v>
      </c>
      <c r="L71" s="1">
        <v>0</v>
      </c>
      <c r="M71" s="1">
        <v>0</v>
      </c>
    </row>
    <row r="72" spans="1:13" x14ac:dyDescent="0.25">
      <c r="A72" s="1">
        <v>35799</v>
      </c>
      <c r="B72" s="1">
        <v>12.2706664</v>
      </c>
      <c r="C72" s="1">
        <v>12.2844412</v>
      </c>
      <c r="D72" s="1">
        <v>35.303655999999997</v>
      </c>
      <c r="E72" s="1">
        <v>2.1220766399999999E-5</v>
      </c>
      <c r="F72" s="1">
        <v>3687.8943399999998</v>
      </c>
      <c r="G72" s="1">
        <v>18.428933399999998</v>
      </c>
      <c r="H72" s="1">
        <v>20.492100900000001</v>
      </c>
      <c r="I72" s="1">
        <v>11.2776342</v>
      </c>
      <c r="J72" s="1">
        <v>0.100681111</v>
      </c>
      <c r="K72" s="1">
        <v>0</v>
      </c>
      <c r="L72" s="1">
        <v>0</v>
      </c>
      <c r="M72" s="1">
        <v>0</v>
      </c>
    </row>
    <row r="73" spans="1:13" x14ac:dyDescent="0.25">
      <c r="A73" s="1">
        <v>36315</v>
      </c>
      <c r="B73" s="1">
        <v>12.323253299999999</v>
      </c>
      <c r="C73" s="1">
        <v>12.2941214</v>
      </c>
      <c r="D73" s="1">
        <v>35.6737574</v>
      </c>
      <c r="E73" s="1">
        <v>2.1535178300000001E-5</v>
      </c>
      <c r="F73" s="1">
        <v>3690.6957600000001</v>
      </c>
      <c r="G73" s="1">
        <v>18.4645516</v>
      </c>
      <c r="H73" s="1">
        <v>20.512126200000001</v>
      </c>
      <c r="I73" s="1">
        <v>11.279850400000001</v>
      </c>
      <c r="J73" s="1">
        <v>9.9822638300000002E-2</v>
      </c>
      <c r="K73" s="1">
        <v>0</v>
      </c>
      <c r="L73" s="1">
        <v>0</v>
      </c>
      <c r="M73" s="1">
        <v>0</v>
      </c>
    </row>
    <row r="74" spans="1:13" x14ac:dyDescent="0.25">
      <c r="A74" s="1">
        <v>36817</v>
      </c>
      <c r="B74" s="1">
        <v>12.291999199999999</v>
      </c>
      <c r="C74" s="1">
        <v>12.3065864</v>
      </c>
      <c r="D74" s="1">
        <v>35.453229299999997</v>
      </c>
      <c r="E74" s="1">
        <v>1.52223033E-5</v>
      </c>
      <c r="F74" s="1">
        <v>3685.6174500000002</v>
      </c>
      <c r="G74" s="1">
        <v>18.4670062</v>
      </c>
      <c r="H74" s="1">
        <v>20.5078788</v>
      </c>
      <c r="I74" s="1">
        <v>11.2743757</v>
      </c>
      <c r="J74" s="1">
        <v>9.9516514200000003E-2</v>
      </c>
      <c r="K74" s="1">
        <v>0</v>
      </c>
      <c r="L74" s="1">
        <v>0</v>
      </c>
      <c r="M74" s="1">
        <v>0</v>
      </c>
    </row>
    <row r="75" spans="1:13" x14ac:dyDescent="0.25">
      <c r="A75" s="1">
        <v>37333</v>
      </c>
      <c r="B75" s="1">
        <v>12.3015366</v>
      </c>
      <c r="C75" s="1">
        <v>12.308721200000001</v>
      </c>
      <c r="D75" s="1">
        <v>35.520348900000002</v>
      </c>
      <c r="E75" s="1">
        <v>1.5749861900000001E-5</v>
      </c>
      <c r="F75" s="1">
        <v>3675.3892900000001</v>
      </c>
      <c r="G75" s="1">
        <v>18.420522800000001</v>
      </c>
      <c r="H75" s="1">
        <v>20.4527824</v>
      </c>
      <c r="I75" s="1">
        <v>11.242521</v>
      </c>
      <c r="J75" s="1">
        <v>9.9363477800000002E-2</v>
      </c>
      <c r="K75" s="1">
        <v>0</v>
      </c>
      <c r="L75" s="1">
        <v>0</v>
      </c>
      <c r="M75" s="1">
        <v>0</v>
      </c>
    </row>
    <row r="76" spans="1:13" x14ac:dyDescent="0.25">
      <c r="A76" s="1">
        <v>37849</v>
      </c>
      <c r="B76" s="1">
        <v>12.3265216</v>
      </c>
      <c r="C76" s="1">
        <v>12.310233800000001</v>
      </c>
      <c r="D76" s="1">
        <v>35.696914700000001</v>
      </c>
      <c r="E76" s="1">
        <v>1.2219150399999999E-5</v>
      </c>
      <c r="F76" s="1">
        <v>3653.7408799999998</v>
      </c>
      <c r="G76" s="1">
        <v>18.315381800000001</v>
      </c>
      <c r="H76" s="1">
        <v>20.3606227</v>
      </c>
      <c r="I76" s="1">
        <v>11.2029318</v>
      </c>
      <c r="J76" s="1">
        <v>0.100450805</v>
      </c>
      <c r="K76" s="1">
        <v>0</v>
      </c>
      <c r="L76" s="1">
        <v>0</v>
      </c>
      <c r="M76" s="1">
        <v>0</v>
      </c>
    </row>
    <row r="77" spans="1:13" x14ac:dyDescent="0.25">
      <c r="A77" s="1">
        <v>38364</v>
      </c>
      <c r="B77" s="1">
        <v>12.3071229</v>
      </c>
      <c r="C77" s="1">
        <v>12.3249034</v>
      </c>
      <c r="D77" s="1">
        <v>35.559734200000001</v>
      </c>
      <c r="E77" s="1">
        <v>2.0347960199999999E-5</v>
      </c>
      <c r="F77" s="1">
        <v>3643.6915399999998</v>
      </c>
      <c r="G77" s="1">
        <v>18.2975347</v>
      </c>
      <c r="H77" s="1">
        <v>20.317923</v>
      </c>
      <c r="I77" s="1">
        <v>11.169155699999999</v>
      </c>
      <c r="J77" s="1">
        <v>9.9438723600000001E-2</v>
      </c>
      <c r="K77" s="1">
        <v>0</v>
      </c>
      <c r="L77" s="1">
        <v>0</v>
      </c>
      <c r="M77" s="1">
        <v>0</v>
      </c>
    </row>
    <row r="78" spans="1:13" x14ac:dyDescent="0.25">
      <c r="A78" s="1">
        <v>38866</v>
      </c>
      <c r="B78" s="1">
        <v>12.3451209</v>
      </c>
      <c r="C78" s="1">
        <v>12.333280500000001</v>
      </c>
      <c r="D78" s="1">
        <v>35.829047500000001</v>
      </c>
      <c r="E78" s="1">
        <v>2.3303877399999999E-5</v>
      </c>
      <c r="F78" s="1">
        <v>3645.52736</v>
      </c>
      <c r="G78" s="1">
        <v>18.325380899999999</v>
      </c>
      <c r="H78" s="1">
        <v>20.362686199999999</v>
      </c>
      <c r="I78" s="1">
        <v>11.1999958</v>
      </c>
      <c r="J78" s="1">
        <v>0.10005091100000001</v>
      </c>
      <c r="K78" s="1">
        <v>0</v>
      </c>
      <c r="L78" s="1">
        <v>0</v>
      </c>
      <c r="M78" s="1">
        <v>0</v>
      </c>
    </row>
    <row r="79" spans="1:13" x14ac:dyDescent="0.25">
      <c r="A79" s="1">
        <v>39366</v>
      </c>
      <c r="B79" s="1">
        <v>12.343363999999999</v>
      </c>
      <c r="C79" s="1">
        <v>12.349666900000001</v>
      </c>
      <c r="D79" s="1">
        <v>35.8165409</v>
      </c>
      <c r="E79" s="1">
        <v>1.22147362E-5</v>
      </c>
      <c r="F79" s="1">
        <v>3627.6936500000002</v>
      </c>
      <c r="G79" s="1">
        <v>18.2720831</v>
      </c>
      <c r="H79" s="1">
        <v>20.305223300000002</v>
      </c>
      <c r="I79" s="1">
        <v>11.1691818</v>
      </c>
      <c r="J79" s="1">
        <v>0.10012892800000001</v>
      </c>
      <c r="K79" s="1">
        <v>0</v>
      </c>
      <c r="L79" s="1">
        <v>0</v>
      </c>
      <c r="M79" s="1">
        <v>0</v>
      </c>
    </row>
    <row r="80" spans="1:13" x14ac:dyDescent="0.25">
      <c r="A80" s="1">
        <v>39870</v>
      </c>
      <c r="B80" s="1">
        <v>12.354616699999999</v>
      </c>
      <c r="C80" s="1">
        <v>12.3580165</v>
      </c>
      <c r="D80" s="1">
        <v>35.896737299999998</v>
      </c>
      <c r="E80" s="1">
        <v>1.23388522E-5</v>
      </c>
      <c r="F80" s="1">
        <v>3625.4167600000001</v>
      </c>
      <c r="G80" s="1">
        <v>18.279170300000001</v>
      </c>
      <c r="H80" s="1">
        <v>20.302115199999999</v>
      </c>
      <c r="I80" s="1">
        <v>11.16253</v>
      </c>
      <c r="J80" s="1">
        <v>9.96420737E-2</v>
      </c>
      <c r="K80" s="1">
        <v>0</v>
      </c>
      <c r="L80" s="1">
        <v>0</v>
      </c>
      <c r="M80" s="1">
        <v>0</v>
      </c>
    </row>
    <row r="81" spans="1:13" x14ac:dyDescent="0.25">
      <c r="A81" s="1">
        <v>40370</v>
      </c>
      <c r="B81" s="1">
        <v>12.3803146</v>
      </c>
      <c r="C81" s="1">
        <v>12.3518857</v>
      </c>
      <c r="D81" s="1">
        <v>36.080705500000001</v>
      </c>
      <c r="E81" s="1">
        <v>1.38465876E-5</v>
      </c>
      <c r="F81" s="1">
        <v>3616.0945900000002</v>
      </c>
      <c r="G81" s="1">
        <v>18.218575699999999</v>
      </c>
      <c r="H81" s="1">
        <v>20.226498899999999</v>
      </c>
      <c r="I81" s="1">
        <v>11.117210999999999</v>
      </c>
      <c r="J81" s="1">
        <v>9.9271911000000004E-2</v>
      </c>
      <c r="K81" s="1">
        <v>0</v>
      </c>
      <c r="L81" s="1">
        <v>0</v>
      </c>
      <c r="M81" s="1">
        <v>0</v>
      </c>
    </row>
    <row r="82" spans="1:13" x14ac:dyDescent="0.25">
      <c r="A82" s="1">
        <v>40871</v>
      </c>
      <c r="B82" s="1">
        <v>12.3322796</v>
      </c>
      <c r="C82" s="1">
        <v>12.3601747</v>
      </c>
      <c r="D82" s="1">
        <v>35.737756900000001</v>
      </c>
      <c r="E82" s="1">
        <v>1.80330868E-5</v>
      </c>
      <c r="F82" s="1">
        <v>3607.35655</v>
      </c>
      <c r="G82" s="1">
        <v>18.1928892</v>
      </c>
      <c r="H82" s="1">
        <v>20.193760099999999</v>
      </c>
      <c r="I82" s="1">
        <v>11.097315500000001</v>
      </c>
      <c r="J82" s="1">
        <v>9.9083623100000004E-2</v>
      </c>
      <c r="K82" s="1">
        <v>0</v>
      </c>
      <c r="L82" s="1">
        <v>0</v>
      </c>
      <c r="M82" s="1">
        <v>0</v>
      </c>
    </row>
    <row r="83" spans="1:13" x14ac:dyDescent="0.25">
      <c r="A83" s="1">
        <v>41388</v>
      </c>
      <c r="B83" s="1">
        <v>12.36082</v>
      </c>
      <c r="C83" s="1">
        <v>12.3700451</v>
      </c>
      <c r="D83" s="1">
        <v>35.941041200000001</v>
      </c>
      <c r="E83" s="1">
        <v>2.0446746899999999E-5</v>
      </c>
      <c r="F83" s="1">
        <v>3592.4911499999998</v>
      </c>
      <c r="G83" s="1">
        <v>18.139704399999999</v>
      </c>
      <c r="H83" s="1">
        <v>20.145629700000001</v>
      </c>
      <c r="I83" s="1">
        <v>11.075777499999999</v>
      </c>
      <c r="J83" s="1">
        <v>9.95712386E-2</v>
      </c>
      <c r="K83" s="1">
        <v>0</v>
      </c>
      <c r="L83" s="1">
        <v>0</v>
      </c>
      <c r="M83" s="1">
        <v>0</v>
      </c>
    </row>
    <row r="84" spans="1:13" x14ac:dyDescent="0.25">
      <c r="A84" s="1">
        <v>41902</v>
      </c>
      <c r="B84" s="1">
        <v>12.406981399999999</v>
      </c>
      <c r="C84" s="1">
        <v>12.383317099999999</v>
      </c>
      <c r="D84" s="1">
        <v>36.272827100000001</v>
      </c>
      <c r="E84" s="1">
        <v>2.36064576E-5</v>
      </c>
      <c r="F84" s="1">
        <v>3561.8186000000001</v>
      </c>
      <c r="G84" s="1">
        <v>18.013939199999999</v>
      </c>
      <c r="H84" s="1">
        <v>20.006109500000001</v>
      </c>
      <c r="I84" s="1">
        <v>10.999139899999999</v>
      </c>
      <c r="J84" s="1">
        <v>9.9578097199999993E-2</v>
      </c>
      <c r="K84" s="1">
        <v>0</v>
      </c>
      <c r="L84" s="1">
        <v>0</v>
      </c>
      <c r="M84" s="1">
        <v>0</v>
      </c>
    </row>
    <row r="85" spans="1:13" x14ac:dyDescent="0.25">
      <c r="A85" s="1">
        <v>42402</v>
      </c>
      <c r="B85" s="1">
        <v>12.401056000000001</v>
      </c>
      <c r="C85" s="1">
        <v>12.408427100000001</v>
      </c>
      <c r="D85" s="1">
        <v>36.230029899999998</v>
      </c>
      <c r="E85" s="1">
        <v>2.7712131500000001E-5</v>
      </c>
      <c r="F85" s="1">
        <v>3549.3731499999999</v>
      </c>
      <c r="G85" s="1">
        <v>18.006093499999999</v>
      </c>
      <c r="H85" s="1">
        <v>20.009337299999999</v>
      </c>
      <c r="I85" s="1">
        <v>11.0062906</v>
      </c>
      <c r="J85" s="1">
        <v>0.10011545400000001</v>
      </c>
      <c r="K85" s="1">
        <v>0</v>
      </c>
      <c r="L85" s="1">
        <v>0</v>
      </c>
      <c r="M85" s="1">
        <v>0</v>
      </c>
    </row>
    <row r="86" spans="1:13" x14ac:dyDescent="0.25">
      <c r="A86" s="1">
        <v>42917</v>
      </c>
      <c r="B86" s="1">
        <v>12.412933600000001</v>
      </c>
      <c r="C86" s="1">
        <v>12.414926299999999</v>
      </c>
      <c r="D86" s="1">
        <v>36.315880999999997</v>
      </c>
      <c r="E86" s="1">
        <v>2.1320567E-5</v>
      </c>
      <c r="F86" s="1">
        <v>3540.9808200000002</v>
      </c>
      <c r="G86" s="1">
        <v>17.9777913</v>
      </c>
      <c r="H86" s="1">
        <v>19.9897685</v>
      </c>
      <c r="I86" s="1">
        <v>11.000872899999999</v>
      </c>
      <c r="J86" s="1">
        <v>0.100650353</v>
      </c>
      <c r="K86" s="1">
        <v>0</v>
      </c>
      <c r="L86" s="1">
        <v>0</v>
      </c>
      <c r="M86" s="1">
        <v>0</v>
      </c>
    </row>
    <row r="87" spans="1:13" x14ac:dyDescent="0.25">
      <c r="A87" s="1">
        <v>43420</v>
      </c>
      <c r="B87" s="1">
        <v>12.424708799999999</v>
      </c>
      <c r="C87" s="1">
        <v>12.4221387</v>
      </c>
      <c r="D87" s="1">
        <v>36.401237600000002</v>
      </c>
      <c r="E87" s="1">
        <v>8.4490093899999995E-6</v>
      </c>
      <c r="F87" s="1">
        <v>3526.6995400000001</v>
      </c>
      <c r="G87" s="1">
        <v>17.921081099999999</v>
      </c>
      <c r="H87" s="1">
        <v>19.908664300000002</v>
      </c>
      <c r="I87" s="1">
        <v>10.9481237</v>
      </c>
      <c r="J87" s="1">
        <v>9.9835083899999996E-2</v>
      </c>
      <c r="K87" s="1">
        <v>0</v>
      </c>
      <c r="L87" s="1">
        <v>0</v>
      </c>
      <c r="M87" s="1">
        <v>0</v>
      </c>
    </row>
    <row r="88" spans="1:13" x14ac:dyDescent="0.25">
      <c r="A88" s="1">
        <v>43920</v>
      </c>
      <c r="B88" s="1">
        <v>12.419468500000001</v>
      </c>
      <c r="C88" s="1">
        <v>12.4249545</v>
      </c>
      <c r="D88" s="1">
        <v>36.363220800000001</v>
      </c>
      <c r="E88" s="1">
        <v>1.3706431099999999E-5</v>
      </c>
      <c r="F88" s="1">
        <v>3528.4280800000001</v>
      </c>
      <c r="G88" s="1">
        <v>17.936041199999998</v>
      </c>
      <c r="H88" s="1">
        <v>19.906432800000001</v>
      </c>
      <c r="I88" s="1">
        <v>10.9384122</v>
      </c>
      <c r="J88" s="1">
        <v>9.8982654599999997E-2</v>
      </c>
      <c r="K88" s="1">
        <v>0</v>
      </c>
      <c r="L88" s="1">
        <v>0</v>
      </c>
      <c r="M88" s="1">
        <v>0</v>
      </c>
    </row>
    <row r="89" spans="1:13" x14ac:dyDescent="0.25">
      <c r="A89" s="1">
        <v>44434</v>
      </c>
      <c r="B89" s="1">
        <v>12.4456039</v>
      </c>
      <c r="C89" s="1">
        <v>12.429225000000001</v>
      </c>
      <c r="D89" s="1">
        <v>36.553307699999998</v>
      </c>
      <c r="E89" s="1">
        <v>1.5680900400000001E-5</v>
      </c>
      <c r="F89" s="1">
        <v>3523.2305500000002</v>
      </c>
      <c r="G89" s="1">
        <v>17.918980900000001</v>
      </c>
      <c r="H89" s="1">
        <v>19.8956771</v>
      </c>
      <c r="I89" s="1">
        <v>10.936186599999999</v>
      </c>
      <c r="J89" s="1">
        <v>9.9353045700000003E-2</v>
      </c>
      <c r="K89" s="1">
        <v>0</v>
      </c>
      <c r="L89" s="1">
        <v>0</v>
      </c>
      <c r="M89" s="1">
        <v>0</v>
      </c>
    </row>
    <row r="90" spans="1:13" x14ac:dyDescent="0.25">
      <c r="A90" s="1">
        <v>44950</v>
      </c>
      <c r="B90" s="1">
        <v>12.4150153</v>
      </c>
      <c r="C90" s="1">
        <v>12.438443700000001</v>
      </c>
      <c r="D90" s="1">
        <v>36.330952799999999</v>
      </c>
      <c r="E90" s="1">
        <v>1.61514627E-5</v>
      </c>
      <c r="F90" s="1">
        <v>3503.8113600000001</v>
      </c>
      <c r="G90" s="1">
        <v>17.840338200000001</v>
      </c>
      <c r="H90" s="1">
        <v>19.843848999999999</v>
      </c>
      <c r="I90" s="1">
        <v>10.9236799</v>
      </c>
      <c r="J90" s="1">
        <v>0.100963818</v>
      </c>
      <c r="K90" s="1">
        <v>0</v>
      </c>
      <c r="L90" s="1">
        <v>0</v>
      </c>
      <c r="M90" s="1">
        <v>0</v>
      </c>
    </row>
    <row r="91" spans="1:13" x14ac:dyDescent="0.25">
      <c r="A91" s="1">
        <v>45450</v>
      </c>
      <c r="B91" s="1">
        <v>12.457792400000001</v>
      </c>
      <c r="C91" s="1">
        <v>12.449936599999999</v>
      </c>
      <c r="D91" s="1">
        <v>36.642371900000001</v>
      </c>
      <c r="E91" s="1">
        <v>1.72140771E-5</v>
      </c>
      <c r="F91" s="1">
        <v>3504.8365600000002</v>
      </c>
      <c r="G91" s="1">
        <v>17.870704700000001</v>
      </c>
      <c r="H91" s="1">
        <v>19.876126800000002</v>
      </c>
      <c r="I91" s="1">
        <v>10.9407745</v>
      </c>
      <c r="J91" s="1">
        <v>0.100896024</v>
      </c>
      <c r="K91" s="1">
        <v>0</v>
      </c>
      <c r="L91" s="1">
        <v>0</v>
      </c>
      <c r="M91" s="1">
        <v>0</v>
      </c>
    </row>
    <row r="92" spans="1:13" x14ac:dyDescent="0.25">
      <c r="A92" s="1">
        <v>45964</v>
      </c>
      <c r="B92" s="1">
        <v>12.467090499999999</v>
      </c>
      <c r="C92" s="1">
        <v>12.4582438</v>
      </c>
      <c r="D92" s="1">
        <v>36.710494699999998</v>
      </c>
      <c r="E92" s="1">
        <v>1.4802671E-5</v>
      </c>
      <c r="F92" s="1">
        <v>3484.8094000000001</v>
      </c>
      <c r="G92" s="1">
        <v>17.786697499999999</v>
      </c>
      <c r="H92" s="1">
        <v>19.7769443</v>
      </c>
      <c r="I92" s="1">
        <v>10.8835955</v>
      </c>
      <c r="J92" s="1">
        <v>0.100634697</v>
      </c>
      <c r="K92" s="1">
        <v>0</v>
      </c>
      <c r="L92" s="1">
        <v>0</v>
      </c>
      <c r="M92" s="1">
        <v>0</v>
      </c>
    </row>
    <row r="93" spans="1:13" x14ac:dyDescent="0.25">
      <c r="A93" s="1">
        <v>46479</v>
      </c>
      <c r="B93" s="1">
        <v>12.465785500000001</v>
      </c>
      <c r="C93" s="1">
        <v>12.469303399999999</v>
      </c>
      <c r="D93" s="1">
        <v>36.7009246</v>
      </c>
      <c r="E93" s="1">
        <v>2.1174037399999999E-5</v>
      </c>
      <c r="F93" s="1">
        <v>3485.85844</v>
      </c>
      <c r="G93" s="1">
        <v>17.8162153</v>
      </c>
      <c r="H93" s="1">
        <v>19.7941158</v>
      </c>
      <c r="I93" s="1">
        <v>10.886008199999999</v>
      </c>
      <c r="J93" s="1">
        <v>9.9923663699999998E-2</v>
      </c>
      <c r="K93" s="1">
        <v>0</v>
      </c>
      <c r="L93" s="1">
        <v>0</v>
      </c>
      <c r="M93" s="1">
        <v>0</v>
      </c>
    </row>
    <row r="94" spans="1:13" x14ac:dyDescent="0.25">
      <c r="A94" s="1">
        <v>46995</v>
      </c>
      <c r="B94" s="1">
        <v>12.470936699999999</v>
      </c>
      <c r="C94" s="1">
        <v>12.475262499999999</v>
      </c>
      <c r="D94" s="1">
        <v>36.738718900000002</v>
      </c>
      <c r="E94" s="1">
        <v>1.06530585E-5</v>
      </c>
      <c r="F94" s="1">
        <v>3456.1395600000001</v>
      </c>
      <c r="G94" s="1">
        <v>17.677253100000001</v>
      </c>
      <c r="H94" s="1">
        <v>19.660077000000001</v>
      </c>
      <c r="I94" s="1">
        <v>10.8214504</v>
      </c>
      <c r="J94" s="1">
        <v>0.100855348</v>
      </c>
      <c r="K94" s="1">
        <v>0</v>
      </c>
      <c r="L94" s="1">
        <v>0</v>
      </c>
      <c r="M94" s="1">
        <v>0</v>
      </c>
    </row>
    <row r="95" spans="1:13" x14ac:dyDescent="0.25">
      <c r="A95" s="1">
        <v>47495</v>
      </c>
      <c r="B95" s="1">
        <v>12.476327400000001</v>
      </c>
      <c r="C95" s="1">
        <v>12.479393399999999</v>
      </c>
      <c r="D95" s="1">
        <v>36.778322299999999</v>
      </c>
      <c r="E95" s="1">
        <v>1.2821369300000001E-5</v>
      </c>
      <c r="F95" s="1">
        <v>3468.2631500000002</v>
      </c>
      <c r="G95" s="1">
        <v>17.748266600000001</v>
      </c>
      <c r="H95" s="1">
        <v>19.7460667</v>
      </c>
      <c r="I95" s="1">
        <v>10.871933500000001</v>
      </c>
      <c r="J95" s="1">
        <v>0.101174588</v>
      </c>
      <c r="K95" s="1">
        <v>0</v>
      </c>
      <c r="L95" s="1">
        <v>0</v>
      </c>
      <c r="M95" s="1">
        <v>0</v>
      </c>
    </row>
    <row r="96" spans="1:13" x14ac:dyDescent="0.25">
      <c r="A96" s="1">
        <v>48012</v>
      </c>
      <c r="B96" s="1">
        <v>12.502487199999999</v>
      </c>
      <c r="C96" s="1">
        <v>12.4851951</v>
      </c>
      <c r="D96" s="1">
        <v>36.971253500000003</v>
      </c>
      <c r="E96" s="1">
        <v>2.0971296799999999E-5</v>
      </c>
      <c r="F96" s="1">
        <v>3438.46083</v>
      </c>
      <c r="G96" s="1">
        <v>17.6083088</v>
      </c>
      <c r="H96" s="1">
        <v>19.547341800000002</v>
      </c>
      <c r="I96" s="1">
        <v>10.743187300000001</v>
      </c>
      <c r="J96" s="1">
        <v>9.9196756999999997E-2</v>
      </c>
      <c r="K96" s="1">
        <v>0</v>
      </c>
      <c r="L96" s="1">
        <v>0</v>
      </c>
      <c r="M96" s="1">
        <v>0</v>
      </c>
    </row>
    <row r="97" spans="1:13" x14ac:dyDescent="0.25">
      <c r="A97" s="1">
        <v>48529</v>
      </c>
      <c r="B97" s="1">
        <v>12.4817102</v>
      </c>
      <c r="C97" s="1">
        <v>12.496079999999999</v>
      </c>
      <c r="D97" s="1">
        <v>36.817920100000002</v>
      </c>
      <c r="E97" s="1">
        <v>2.8247736999999998E-5</v>
      </c>
      <c r="F97" s="1">
        <v>3445.0531000000001</v>
      </c>
      <c r="G97" s="1">
        <v>17.665700099999999</v>
      </c>
      <c r="H97" s="1">
        <v>19.621328900000002</v>
      </c>
      <c r="I97" s="1">
        <v>10.788478899999999</v>
      </c>
      <c r="J97" s="1">
        <v>9.9668519299999994E-2</v>
      </c>
      <c r="K97" s="1">
        <v>0</v>
      </c>
      <c r="L97" s="1">
        <v>0</v>
      </c>
      <c r="M97" s="1">
        <v>0</v>
      </c>
    </row>
    <row r="98" spans="1:13" x14ac:dyDescent="0.25">
      <c r="A98" s="1">
        <v>49030</v>
      </c>
      <c r="B98" s="1">
        <v>12.507288900000001</v>
      </c>
      <c r="C98" s="1">
        <v>12.5145369</v>
      </c>
      <c r="D98" s="1">
        <v>37.006801400000001</v>
      </c>
      <c r="E98" s="1">
        <v>2.85278003E-5</v>
      </c>
      <c r="F98" s="1">
        <v>3444.3736100000001</v>
      </c>
      <c r="G98" s="1">
        <v>17.7024002</v>
      </c>
      <c r="H98" s="1">
        <v>19.6421375</v>
      </c>
      <c r="I98" s="1">
        <v>10.790937400000001</v>
      </c>
      <c r="J98" s="1">
        <v>9.8753879500000002E-2</v>
      </c>
      <c r="K98" s="1">
        <v>0</v>
      </c>
      <c r="L98" s="1">
        <v>0</v>
      </c>
      <c r="M98" s="1">
        <v>0</v>
      </c>
    </row>
    <row r="99" spans="1:13" x14ac:dyDescent="0.25">
      <c r="A99" s="1">
        <v>49546</v>
      </c>
      <c r="B99" s="1">
        <v>12.539826100000001</v>
      </c>
      <c r="C99" s="1">
        <v>12.5293695</v>
      </c>
      <c r="D99" s="1">
        <v>37.2487906</v>
      </c>
      <c r="E99" s="1">
        <v>3.1601754300000002E-5</v>
      </c>
      <c r="F99" s="1">
        <v>3411.7102599999998</v>
      </c>
      <c r="G99" s="1">
        <v>17.566623199999999</v>
      </c>
      <c r="H99" s="1">
        <v>19.518197399999998</v>
      </c>
      <c r="I99" s="1">
        <v>10.734885800000001</v>
      </c>
      <c r="J99" s="1">
        <v>9.9987421000000007E-2</v>
      </c>
      <c r="K99" s="1">
        <v>0</v>
      </c>
      <c r="L99" s="1">
        <v>0</v>
      </c>
      <c r="M99" s="1">
        <v>0</v>
      </c>
    </row>
    <row r="100" spans="1:13" x14ac:dyDescent="0.25">
      <c r="A100" s="1">
        <v>50047</v>
      </c>
      <c r="B100" s="1">
        <v>12.5607501</v>
      </c>
      <c r="C100" s="1">
        <v>12.5529609</v>
      </c>
      <c r="D100" s="1">
        <v>37.405436799999997</v>
      </c>
      <c r="E100" s="1">
        <v>3.6000805100000001E-5</v>
      </c>
      <c r="F100" s="1">
        <v>3411.2811099999999</v>
      </c>
      <c r="G100" s="1">
        <v>17.615658700000001</v>
      </c>
      <c r="H100" s="1">
        <v>19.565662799999998</v>
      </c>
      <c r="I100" s="1">
        <v>10.7578335</v>
      </c>
      <c r="J100" s="1">
        <v>9.9664606899999994E-2</v>
      </c>
      <c r="K100" s="1">
        <v>0</v>
      </c>
      <c r="L100" s="1">
        <v>0</v>
      </c>
      <c r="M100" s="1">
        <v>0</v>
      </c>
    </row>
    <row r="101" spans="1:13" x14ac:dyDescent="0.25">
      <c r="A101" s="1">
        <v>50549</v>
      </c>
      <c r="B101" s="1">
        <v>12.5534888</v>
      </c>
      <c r="C101" s="1">
        <v>12.569376</v>
      </c>
      <c r="D101" s="1">
        <v>37.350983499999998</v>
      </c>
      <c r="E101" s="1">
        <v>2.7569404000000002E-5</v>
      </c>
      <c r="F101" s="1">
        <v>3391.3254700000002</v>
      </c>
      <c r="G101" s="1">
        <v>17.548203399999998</v>
      </c>
      <c r="H101" s="1">
        <v>19.477003799999999</v>
      </c>
      <c r="I101" s="1">
        <v>10.702902099999999</v>
      </c>
      <c r="J101" s="1">
        <v>9.9029624299999994E-2</v>
      </c>
      <c r="K101" s="1">
        <v>0</v>
      </c>
      <c r="L101" s="1">
        <v>0</v>
      </c>
      <c r="M101" s="1">
        <v>0</v>
      </c>
    </row>
    <row r="102" spans="1:13" x14ac:dyDescent="0.25">
      <c r="A102" s="1">
        <v>51055</v>
      </c>
      <c r="B102" s="1">
        <v>12.5858697</v>
      </c>
      <c r="C102" s="1">
        <v>12.580683799999999</v>
      </c>
      <c r="D102" s="1">
        <v>37.5945672</v>
      </c>
      <c r="E102" s="1">
        <v>1.7631972100000002E-5</v>
      </c>
      <c r="F102" s="1">
        <v>3374.0758900000001</v>
      </c>
      <c r="G102" s="1">
        <v>17.483411199999999</v>
      </c>
      <c r="H102" s="1">
        <v>19.4356075</v>
      </c>
      <c r="I102" s="1">
        <v>10.6939019</v>
      </c>
      <c r="J102" s="1">
        <v>0.10044431400000001</v>
      </c>
      <c r="K102" s="1">
        <v>0</v>
      </c>
      <c r="L102" s="1">
        <v>0</v>
      </c>
      <c r="M102" s="1">
        <v>0</v>
      </c>
    </row>
    <row r="103" spans="1:13" x14ac:dyDescent="0.25">
      <c r="A103" s="1">
        <v>51569</v>
      </c>
      <c r="B103" s="1">
        <v>12.5947782</v>
      </c>
      <c r="C103" s="1">
        <v>12.586868900000001</v>
      </c>
      <c r="D103" s="1">
        <v>37.661923100000003</v>
      </c>
      <c r="E103" s="1">
        <v>1.48253483E-5</v>
      </c>
      <c r="F103" s="1">
        <v>3372.1566200000002</v>
      </c>
      <c r="G103" s="1">
        <v>17.486864300000001</v>
      </c>
      <c r="H103" s="1">
        <v>19.413419399999999</v>
      </c>
      <c r="I103" s="1">
        <v>10.669987300000001</v>
      </c>
      <c r="J103" s="1">
        <v>9.9238318399999997E-2</v>
      </c>
      <c r="K103" s="1">
        <v>0</v>
      </c>
      <c r="L103" s="1">
        <v>0</v>
      </c>
      <c r="M103" s="1">
        <v>0</v>
      </c>
    </row>
    <row r="104" spans="1:13" x14ac:dyDescent="0.25">
      <c r="A104" s="1">
        <v>52072</v>
      </c>
      <c r="B104" s="1">
        <v>12.592257500000001</v>
      </c>
      <c r="C104" s="1">
        <v>12.594688</v>
      </c>
      <c r="D104" s="1">
        <v>37.642849200000001</v>
      </c>
      <c r="E104" s="1">
        <v>1.43603865E-5</v>
      </c>
      <c r="F104" s="1">
        <v>3369.3313600000001</v>
      </c>
      <c r="G104" s="1">
        <v>17.4891617</v>
      </c>
      <c r="H104" s="1">
        <v>19.398960299999999</v>
      </c>
      <c r="I104" s="1">
        <v>10.654379499999999</v>
      </c>
      <c r="J104" s="1">
        <v>9.84485046E-2</v>
      </c>
      <c r="K104" s="1">
        <v>0</v>
      </c>
      <c r="L104" s="1">
        <v>0</v>
      </c>
      <c r="M104" s="1">
        <v>0</v>
      </c>
    </row>
    <row r="105" spans="1:13" x14ac:dyDescent="0.25">
      <c r="A105" s="1">
        <v>52578</v>
      </c>
      <c r="B105" s="1">
        <v>12.5878601</v>
      </c>
      <c r="C105" s="1">
        <v>12.5959541</v>
      </c>
      <c r="D105" s="1">
        <v>37.6096036</v>
      </c>
      <c r="E105" s="1">
        <v>9.5500473900000002E-6</v>
      </c>
      <c r="F105" s="1">
        <v>3354.4897999999998</v>
      </c>
      <c r="G105" s="1">
        <v>17.414858500000001</v>
      </c>
      <c r="H105" s="1">
        <v>19.3196966</v>
      </c>
      <c r="I105" s="1">
        <v>10.6122674</v>
      </c>
      <c r="J105" s="1">
        <v>9.8595655000000004E-2</v>
      </c>
      <c r="K105" s="1">
        <v>0</v>
      </c>
      <c r="L105" s="1">
        <v>0</v>
      </c>
      <c r="M105" s="1">
        <v>0</v>
      </c>
    </row>
    <row r="106" spans="1:13" x14ac:dyDescent="0.25">
      <c r="A106" s="1">
        <v>53093</v>
      </c>
      <c r="B106" s="1">
        <v>12.6059258</v>
      </c>
      <c r="C106" s="1">
        <v>12.6001066</v>
      </c>
      <c r="D106" s="1">
        <v>37.746419899999999</v>
      </c>
      <c r="E106" s="1">
        <v>1.3024293400000001E-5</v>
      </c>
      <c r="F106" s="1">
        <v>3353.8937599999999</v>
      </c>
      <c r="G106" s="1">
        <v>17.420736900000001</v>
      </c>
      <c r="H106" s="1">
        <v>19.3199313</v>
      </c>
      <c r="I106" s="1">
        <v>10.609562800000001</v>
      </c>
      <c r="J106" s="1">
        <v>9.8302336099999998E-2</v>
      </c>
      <c r="K106" s="1">
        <v>0</v>
      </c>
      <c r="L106" s="1">
        <v>0</v>
      </c>
      <c r="M106" s="1">
        <v>0</v>
      </c>
    </row>
    <row r="107" spans="1:13" x14ac:dyDescent="0.25">
      <c r="A107" s="1">
        <v>53599</v>
      </c>
      <c r="B107" s="1">
        <v>12.6104363</v>
      </c>
      <c r="C107" s="1">
        <v>12.612958900000001</v>
      </c>
      <c r="D107" s="1">
        <v>37.7806748</v>
      </c>
      <c r="E107" s="1">
        <v>9.9474068999999999E-6</v>
      </c>
      <c r="F107" s="1">
        <v>3325.7961300000002</v>
      </c>
      <c r="G107" s="1">
        <v>17.302380299999999</v>
      </c>
      <c r="H107" s="1">
        <v>19.217011299999999</v>
      </c>
      <c r="I107" s="1">
        <v>10.5658212</v>
      </c>
      <c r="J107" s="1">
        <v>9.9632091899999997E-2</v>
      </c>
      <c r="K107" s="1">
        <v>0</v>
      </c>
      <c r="L107" s="1">
        <v>0</v>
      </c>
      <c r="M107" s="1">
        <v>0</v>
      </c>
    </row>
    <row r="108" spans="1:13" x14ac:dyDescent="0.25">
      <c r="A108" s="1">
        <v>54115</v>
      </c>
      <c r="B108" s="1">
        <v>12.616418299999999</v>
      </c>
      <c r="C108" s="1">
        <v>12.617343</v>
      </c>
      <c r="D108" s="1">
        <v>37.826164400000003</v>
      </c>
      <c r="E108" s="1">
        <v>1.1618024E-5</v>
      </c>
      <c r="F108" s="1">
        <v>3319.08464</v>
      </c>
      <c r="G108" s="1">
        <v>17.276872099999999</v>
      </c>
      <c r="H108" s="1">
        <v>19.200427000000001</v>
      </c>
      <c r="I108" s="1">
        <v>10.5619909</v>
      </c>
      <c r="J108" s="1">
        <v>0.10018292099999999</v>
      </c>
      <c r="K108" s="1">
        <v>0</v>
      </c>
      <c r="L108" s="1">
        <v>0</v>
      </c>
      <c r="M108" s="1">
        <v>0</v>
      </c>
    </row>
    <row r="109" spans="1:13" x14ac:dyDescent="0.25">
      <c r="A109" s="1">
        <v>54616</v>
      </c>
      <c r="B109" s="1">
        <v>12.632956999999999</v>
      </c>
      <c r="C109" s="1">
        <v>12.618969099999999</v>
      </c>
      <c r="D109" s="1">
        <v>37.952283399999999</v>
      </c>
      <c r="E109" s="1">
        <v>1.1429947300000001E-5</v>
      </c>
      <c r="F109" s="1">
        <v>3298.8667500000001</v>
      </c>
      <c r="G109" s="1">
        <v>17.1751021</v>
      </c>
      <c r="H109" s="1">
        <v>19.0873776</v>
      </c>
      <c r="I109" s="1">
        <v>10.499826499999999</v>
      </c>
      <c r="J109" s="1">
        <v>0.100185342</v>
      </c>
      <c r="K109" s="1">
        <v>0</v>
      </c>
      <c r="L109" s="1">
        <v>0</v>
      </c>
      <c r="M109" s="1">
        <v>0</v>
      </c>
    </row>
    <row r="110" spans="1:13" x14ac:dyDescent="0.25">
      <c r="A110" s="1">
        <v>55116</v>
      </c>
      <c r="B110" s="1">
        <v>12.6059842</v>
      </c>
      <c r="C110" s="1">
        <v>12.622736</v>
      </c>
      <c r="D110" s="1">
        <v>37.7468626</v>
      </c>
      <c r="E110" s="1">
        <v>1.7267744200000001E-5</v>
      </c>
      <c r="F110" s="1">
        <v>3292.2387100000001</v>
      </c>
      <c r="G110" s="1">
        <v>17.148622199999998</v>
      </c>
      <c r="H110" s="1">
        <v>19.077503</v>
      </c>
      <c r="I110" s="1">
        <v>10.503191899999999</v>
      </c>
      <c r="J110" s="1">
        <v>0.101107614</v>
      </c>
      <c r="K110" s="1">
        <v>0</v>
      </c>
      <c r="L110" s="1">
        <v>0</v>
      </c>
      <c r="M110" s="1">
        <v>0</v>
      </c>
    </row>
    <row r="111" spans="1:13" x14ac:dyDescent="0.25">
      <c r="A111" s="1">
        <v>55631</v>
      </c>
      <c r="B111" s="1">
        <v>12.635628499999999</v>
      </c>
      <c r="C111" s="1">
        <v>12.6338381</v>
      </c>
      <c r="D111" s="1">
        <v>37.972704399999998</v>
      </c>
      <c r="E111" s="1">
        <v>1.9155594900000001E-5</v>
      </c>
      <c r="F111" s="1">
        <v>3297.5673700000002</v>
      </c>
      <c r="G111" s="1">
        <v>17.200113200000001</v>
      </c>
      <c r="H111" s="1">
        <v>19.0926729</v>
      </c>
      <c r="I111" s="1">
        <v>10.4926163</v>
      </c>
      <c r="J111" s="1">
        <v>9.9124918199999995E-2</v>
      </c>
      <c r="K111" s="1">
        <v>0</v>
      </c>
      <c r="L111" s="1">
        <v>0</v>
      </c>
      <c r="M111" s="1">
        <v>0</v>
      </c>
    </row>
    <row r="112" spans="1:13" x14ac:dyDescent="0.25">
      <c r="A112" s="1">
        <v>56132</v>
      </c>
      <c r="B112" s="1">
        <v>12.6464783</v>
      </c>
      <c r="C112" s="1">
        <v>12.6497622</v>
      </c>
      <c r="D112" s="1">
        <v>38.055779700000002</v>
      </c>
      <c r="E112" s="1">
        <v>1.2051228000000001E-5</v>
      </c>
      <c r="F112" s="1">
        <v>3284.3708999999999</v>
      </c>
      <c r="G112" s="1">
        <v>17.165283599999999</v>
      </c>
      <c r="H112" s="1">
        <v>19.057674599999999</v>
      </c>
      <c r="I112" s="1">
        <v>10.475032799999999</v>
      </c>
      <c r="J112" s="1">
        <v>9.9298106799999994E-2</v>
      </c>
      <c r="K112" s="1">
        <v>0</v>
      </c>
      <c r="L112" s="1">
        <v>0</v>
      </c>
      <c r="M112" s="1">
        <v>0</v>
      </c>
    </row>
    <row r="113" spans="1:13" x14ac:dyDescent="0.25">
      <c r="A113" s="1">
        <v>56632</v>
      </c>
      <c r="B113" s="1">
        <v>12.671042099999999</v>
      </c>
      <c r="C113" s="1">
        <v>12.6574642</v>
      </c>
      <c r="D113" s="1">
        <v>38.244692899999997</v>
      </c>
      <c r="E113" s="1">
        <v>1.9402017699999999E-5</v>
      </c>
      <c r="F113" s="1">
        <v>3267.3358899999998</v>
      </c>
      <c r="G113" s="1">
        <v>17.092654</v>
      </c>
      <c r="H113" s="1">
        <v>18.963663700000001</v>
      </c>
      <c r="I113" s="1">
        <v>10.417336600000001</v>
      </c>
      <c r="J113" s="1">
        <v>9.8662878300000006E-2</v>
      </c>
      <c r="K113" s="1">
        <v>0</v>
      </c>
      <c r="L113" s="1">
        <v>0</v>
      </c>
      <c r="M113" s="1">
        <v>0</v>
      </c>
    </row>
    <row r="114" spans="1:13" x14ac:dyDescent="0.25">
      <c r="A114" s="1">
        <v>57135</v>
      </c>
      <c r="B114" s="1">
        <v>12.6672121</v>
      </c>
      <c r="C114" s="1">
        <v>12.658558599999999</v>
      </c>
      <c r="D114" s="1">
        <v>38.215161299999998</v>
      </c>
      <c r="E114" s="1">
        <v>2.00713534E-5</v>
      </c>
      <c r="F114" s="1">
        <v>3256.3805600000001</v>
      </c>
      <c r="G114" s="1">
        <v>17.037667200000001</v>
      </c>
      <c r="H114" s="1">
        <v>18.9392447</v>
      </c>
      <c r="I114" s="1">
        <v>10.420411100000001</v>
      </c>
      <c r="J114" s="1">
        <v>0.10040408000000001</v>
      </c>
      <c r="K114" s="1">
        <v>0</v>
      </c>
      <c r="L114" s="1">
        <v>0</v>
      </c>
      <c r="M114" s="1">
        <v>0</v>
      </c>
    </row>
    <row r="115" spans="1:13" x14ac:dyDescent="0.25">
      <c r="A115" s="1">
        <v>57638</v>
      </c>
      <c r="B115" s="1">
        <v>12.637306199999999</v>
      </c>
      <c r="C115" s="1">
        <v>12.6691913</v>
      </c>
      <c r="D115" s="1">
        <v>37.985535400000003</v>
      </c>
      <c r="E115" s="1">
        <v>1.9285335399999999E-5</v>
      </c>
      <c r="F115" s="1">
        <v>3254.16327</v>
      </c>
      <c r="G115" s="1">
        <v>17.048665400000001</v>
      </c>
      <c r="H115" s="1">
        <v>18.947520699999998</v>
      </c>
      <c r="I115" s="1">
        <v>10.423188</v>
      </c>
      <c r="J115" s="1">
        <v>0.100216558</v>
      </c>
      <c r="K115" s="1">
        <v>0</v>
      </c>
      <c r="L115" s="1">
        <v>0</v>
      </c>
      <c r="M115" s="1">
        <v>0</v>
      </c>
    </row>
    <row r="116" spans="1:13" x14ac:dyDescent="0.25">
      <c r="A116" s="1">
        <v>58143</v>
      </c>
      <c r="B116" s="1">
        <v>12.689114699999999</v>
      </c>
      <c r="C116" s="1">
        <v>12.678557400000001</v>
      </c>
      <c r="D116" s="1">
        <v>38.384425100000001</v>
      </c>
      <c r="E116" s="1">
        <v>2.0770296300000001E-5</v>
      </c>
      <c r="F116" s="1">
        <v>3237.9031199999999</v>
      </c>
      <c r="G116" s="1">
        <v>16.9833268</v>
      </c>
      <c r="H116" s="1">
        <v>18.897034399999999</v>
      </c>
      <c r="I116" s="1">
        <v>10.405371000000001</v>
      </c>
      <c r="J116" s="1">
        <v>0.101270262</v>
      </c>
      <c r="K116" s="1">
        <v>0</v>
      </c>
      <c r="L116" s="1">
        <v>0</v>
      </c>
      <c r="M116" s="1">
        <v>0</v>
      </c>
    </row>
    <row r="117" spans="1:13" x14ac:dyDescent="0.25">
      <c r="A117" s="1">
        <v>58645</v>
      </c>
      <c r="B117" s="1">
        <v>12.7127743</v>
      </c>
      <c r="C117" s="1">
        <v>12.698956600000001</v>
      </c>
      <c r="D117" s="1">
        <v>38.568312800000001</v>
      </c>
      <c r="E117" s="1">
        <v>1.9263635399999998E-5</v>
      </c>
      <c r="F117" s="1">
        <v>3224.55168</v>
      </c>
      <c r="G117" s="1">
        <v>16.956482699999999</v>
      </c>
      <c r="H117" s="1">
        <v>18.8833515</v>
      </c>
      <c r="I117" s="1">
        <v>10.4051101</v>
      </c>
      <c r="J117" s="1">
        <v>0.102040613</v>
      </c>
      <c r="K117" s="1">
        <v>0</v>
      </c>
      <c r="L117" s="1">
        <v>0</v>
      </c>
      <c r="M117" s="1">
        <v>0</v>
      </c>
    </row>
    <row r="118" spans="1:13" x14ac:dyDescent="0.25">
      <c r="A118" s="1">
        <v>59148</v>
      </c>
      <c r="B118" s="1">
        <v>12.7019603</v>
      </c>
      <c r="C118" s="1">
        <v>12.7112233</v>
      </c>
      <c r="D118" s="1">
        <v>38.484129099999997</v>
      </c>
      <c r="E118" s="1">
        <v>2.1793190799999999E-5</v>
      </c>
      <c r="F118" s="1">
        <v>3219.0084499999998</v>
      </c>
      <c r="G118" s="1">
        <v>16.953346799999998</v>
      </c>
      <c r="H118" s="1">
        <v>18.849524899999999</v>
      </c>
      <c r="I118" s="1">
        <v>10.372851499999999</v>
      </c>
      <c r="J118" s="1">
        <v>0.100595539</v>
      </c>
      <c r="K118" s="1">
        <v>0</v>
      </c>
      <c r="L118" s="1">
        <v>0</v>
      </c>
      <c r="M118" s="1">
        <v>0</v>
      </c>
    </row>
    <row r="119" spans="1:13" x14ac:dyDescent="0.25">
      <c r="A119" s="1">
        <v>59649</v>
      </c>
      <c r="B119" s="1">
        <v>12.7200595</v>
      </c>
      <c r="C119" s="1">
        <v>12.7103918</v>
      </c>
      <c r="D119" s="1">
        <v>38.625154999999999</v>
      </c>
      <c r="E119" s="1">
        <v>1.24495145E-5</v>
      </c>
      <c r="F119" s="1">
        <v>3207.8146900000002</v>
      </c>
      <c r="G119" s="1">
        <v>16.892634099999999</v>
      </c>
      <c r="H119" s="1">
        <v>18.806255</v>
      </c>
      <c r="I119" s="1">
        <v>10.3599379</v>
      </c>
      <c r="J119" s="1">
        <v>0.101754491</v>
      </c>
      <c r="K119" s="1">
        <v>0</v>
      </c>
      <c r="L119" s="1">
        <v>0</v>
      </c>
      <c r="M119" s="1">
        <v>0</v>
      </c>
    </row>
    <row r="120" spans="1:13" x14ac:dyDescent="0.25">
      <c r="A120" s="1">
        <v>60165</v>
      </c>
      <c r="B120" s="1">
        <v>12.6982281</v>
      </c>
      <c r="C120" s="1">
        <v>12.7160957</v>
      </c>
      <c r="D120" s="1">
        <v>38.455127500000003</v>
      </c>
      <c r="E120" s="1">
        <v>8.2318324100000002E-6</v>
      </c>
      <c r="F120" s="1">
        <v>3205.0252</v>
      </c>
      <c r="G120" s="1">
        <v>16.890008300000002</v>
      </c>
      <c r="H120" s="1">
        <v>18.781124800000001</v>
      </c>
      <c r="I120" s="1">
        <v>10.3361207</v>
      </c>
      <c r="J120" s="1">
        <v>0.1006924</v>
      </c>
      <c r="K120" s="1">
        <v>0</v>
      </c>
      <c r="L120" s="1">
        <v>0</v>
      </c>
      <c r="M120" s="1">
        <v>0</v>
      </c>
    </row>
    <row r="121" spans="1:13" x14ac:dyDescent="0.25">
      <c r="A121" s="1">
        <v>60670</v>
      </c>
      <c r="B121" s="1">
        <v>12.7309216</v>
      </c>
      <c r="C121" s="1">
        <v>12.722236499999999</v>
      </c>
      <c r="D121" s="1">
        <v>38.710098600000002</v>
      </c>
      <c r="E121" s="1">
        <v>1.2754924299999999E-5</v>
      </c>
      <c r="F121" s="1">
        <v>3198.6832599999998</v>
      </c>
      <c r="G121" s="1">
        <v>16.869565699999999</v>
      </c>
      <c r="H121" s="1">
        <v>18.7305776</v>
      </c>
      <c r="I121" s="1">
        <v>10.2957947</v>
      </c>
      <c r="J121" s="1">
        <v>9.9356887300000002E-2</v>
      </c>
      <c r="K121" s="1">
        <v>0</v>
      </c>
      <c r="L121" s="1">
        <v>0</v>
      </c>
      <c r="M121" s="1">
        <v>0</v>
      </c>
    </row>
    <row r="122" spans="1:13" x14ac:dyDescent="0.25">
      <c r="A122" s="1">
        <v>61170</v>
      </c>
      <c r="B122" s="1">
        <v>12.7372429</v>
      </c>
      <c r="C122" s="1">
        <v>12.729258400000001</v>
      </c>
      <c r="D122" s="1">
        <v>38.759639</v>
      </c>
      <c r="E122" s="1">
        <v>9.6030927399999999E-6</v>
      </c>
      <c r="F122" s="1">
        <v>3194.08178</v>
      </c>
      <c r="G122" s="1">
        <v>16.860137900000002</v>
      </c>
      <c r="H122" s="1">
        <v>18.747204199999999</v>
      </c>
      <c r="I122" s="1">
        <v>10.3171353</v>
      </c>
      <c r="J122" s="1">
        <v>0.100658548</v>
      </c>
      <c r="K122" s="1">
        <v>0</v>
      </c>
      <c r="L122" s="1">
        <v>0</v>
      </c>
      <c r="M122" s="1">
        <v>0</v>
      </c>
    </row>
    <row r="123" spans="1:13" x14ac:dyDescent="0.25">
      <c r="A123" s="1">
        <v>61687</v>
      </c>
      <c r="B123" s="1">
        <v>12.724656700000001</v>
      </c>
      <c r="C123" s="1">
        <v>12.7368185</v>
      </c>
      <c r="D123" s="1">
        <v>38.661078000000003</v>
      </c>
      <c r="E123" s="1">
        <v>1.28041219E-5</v>
      </c>
      <c r="F123" s="1">
        <v>3197.5626900000002</v>
      </c>
      <c r="G123" s="1">
        <v>16.894531099999998</v>
      </c>
      <c r="H123" s="1">
        <v>18.763044300000001</v>
      </c>
      <c r="I123" s="1">
        <v>10.3157788</v>
      </c>
      <c r="J123" s="1">
        <v>9.9584755799999994E-2</v>
      </c>
      <c r="K123" s="1">
        <v>0</v>
      </c>
      <c r="L123" s="1">
        <v>0</v>
      </c>
      <c r="M123" s="1">
        <v>0</v>
      </c>
    </row>
    <row r="124" spans="1:13" x14ac:dyDescent="0.25">
      <c r="A124" s="1">
        <v>62191</v>
      </c>
      <c r="B124" s="1">
        <v>12.746430999999999</v>
      </c>
      <c r="C124" s="1">
        <v>12.73753</v>
      </c>
      <c r="D124" s="1">
        <v>38.831787200000001</v>
      </c>
      <c r="E124" s="1">
        <v>7.7011561999999996E-6</v>
      </c>
      <c r="F124" s="1">
        <v>3194.7374300000001</v>
      </c>
      <c r="G124" s="1">
        <v>16.881111300000001</v>
      </c>
      <c r="H124" s="1">
        <v>18.7132568</v>
      </c>
      <c r="I124" s="1">
        <v>10.2727012</v>
      </c>
      <c r="J124" s="1">
        <v>9.79062879E-2</v>
      </c>
      <c r="K124" s="1">
        <v>0</v>
      </c>
      <c r="L124" s="1">
        <v>0</v>
      </c>
      <c r="M124" s="1">
        <v>0</v>
      </c>
    </row>
    <row r="125" spans="1:13" x14ac:dyDescent="0.25">
      <c r="A125" s="1">
        <v>62695</v>
      </c>
      <c r="B125" s="1">
        <v>12.735537799999999</v>
      </c>
      <c r="C125" s="1">
        <v>12.7388981</v>
      </c>
      <c r="D125" s="1">
        <v>38.746268399999998</v>
      </c>
      <c r="E125" s="1">
        <v>1.65707647E-5</v>
      </c>
      <c r="F125" s="1">
        <v>3167.665</v>
      </c>
      <c r="G125" s="1">
        <v>16.7409344</v>
      </c>
      <c r="H125" s="1">
        <v>18.603824299999999</v>
      </c>
      <c r="I125" s="1">
        <v>10.233357099999999</v>
      </c>
      <c r="J125" s="1">
        <v>0.10013478200000001</v>
      </c>
      <c r="K125" s="1">
        <v>0</v>
      </c>
      <c r="L125" s="1">
        <v>0</v>
      </c>
      <c r="M125" s="1">
        <v>0</v>
      </c>
    </row>
    <row r="126" spans="1:13" x14ac:dyDescent="0.25">
      <c r="A126" s="1">
        <v>63197</v>
      </c>
      <c r="B126" s="1">
        <v>12.7528749</v>
      </c>
      <c r="C126" s="1">
        <v>12.7513861</v>
      </c>
      <c r="D126" s="1">
        <v>38.882486900000004</v>
      </c>
      <c r="E126" s="1">
        <v>2.3301700600000001E-5</v>
      </c>
      <c r="F126" s="1">
        <v>3164.1960100000001</v>
      </c>
      <c r="G126" s="1">
        <v>16.748852500000002</v>
      </c>
      <c r="H126" s="1">
        <v>18.6068423</v>
      </c>
      <c r="I126" s="1">
        <v>10.2324161</v>
      </c>
      <c r="J126" s="1">
        <v>9.98551939E-2</v>
      </c>
      <c r="K126" s="1">
        <v>0</v>
      </c>
      <c r="L126" s="1">
        <v>0</v>
      </c>
      <c r="M126" s="1">
        <v>0</v>
      </c>
    </row>
    <row r="127" spans="1:13" x14ac:dyDescent="0.25">
      <c r="A127" s="1">
        <v>63698</v>
      </c>
      <c r="B127" s="1">
        <v>12.753064800000001</v>
      </c>
      <c r="C127" s="1">
        <v>12.7653964</v>
      </c>
      <c r="D127" s="1">
        <v>38.883981900000002</v>
      </c>
      <c r="E127" s="1">
        <v>2.08017182E-5</v>
      </c>
      <c r="F127" s="1">
        <v>3152.5731099999998</v>
      </c>
      <c r="G127" s="1">
        <v>16.716754999999999</v>
      </c>
      <c r="H127" s="1">
        <v>18.566706199999999</v>
      </c>
      <c r="I127" s="1">
        <v>10.208328699999999</v>
      </c>
      <c r="J127" s="1">
        <v>9.9638094400000002E-2</v>
      </c>
      <c r="K127" s="1">
        <v>0</v>
      </c>
      <c r="L127" s="1">
        <v>0</v>
      </c>
      <c r="M127" s="1">
        <v>0</v>
      </c>
    </row>
    <row r="128" spans="1:13" x14ac:dyDescent="0.25">
      <c r="A128" s="1">
        <v>64202</v>
      </c>
      <c r="B128" s="1">
        <v>12.793537799999999</v>
      </c>
      <c r="C128" s="1">
        <v>12.7796585</v>
      </c>
      <c r="D128" s="1">
        <v>39.204320799999998</v>
      </c>
      <c r="E128" s="1">
        <v>2.6041001999999999E-5</v>
      </c>
      <c r="F128" s="1">
        <v>3149.2352500000002</v>
      </c>
      <c r="G128" s="1">
        <v>16.7290676</v>
      </c>
      <c r="H128" s="1">
        <v>18.567715499999998</v>
      </c>
      <c r="I128" s="1">
        <v>10.2031817</v>
      </c>
      <c r="J128" s="1">
        <v>9.9023914399999996E-2</v>
      </c>
      <c r="K128" s="1">
        <v>0</v>
      </c>
      <c r="L128" s="1">
        <v>0</v>
      </c>
      <c r="M128" s="1">
        <v>0</v>
      </c>
    </row>
    <row r="129" spans="1:13" x14ac:dyDescent="0.25">
      <c r="A129" s="1">
        <v>64703</v>
      </c>
      <c r="B129" s="1">
        <v>12.7966202</v>
      </c>
      <c r="C129" s="1">
        <v>12.797492500000001</v>
      </c>
      <c r="D129" s="1">
        <v>39.2288517</v>
      </c>
      <c r="E129" s="1">
        <v>1.23642127E-5</v>
      </c>
      <c r="F129" s="1">
        <v>3138.8640399999999</v>
      </c>
      <c r="G129" s="1">
        <v>16.7115063</v>
      </c>
      <c r="H129" s="1">
        <v>18.5699693</v>
      </c>
      <c r="I129" s="1">
        <v>10.214216199999999</v>
      </c>
      <c r="J129" s="1">
        <v>0.10007895</v>
      </c>
      <c r="K129" s="1">
        <v>0</v>
      </c>
      <c r="L129" s="1">
        <v>0</v>
      </c>
      <c r="M129" s="1">
        <v>0</v>
      </c>
    </row>
    <row r="130" spans="1:13" x14ac:dyDescent="0.25">
      <c r="A130" s="1">
        <v>65204</v>
      </c>
      <c r="B130" s="1">
        <v>12.7896325</v>
      </c>
      <c r="C130" s="1">
        <v>12.7995891</v>
      </c>
      <c r="D130" s="1">
        <v>39.173268100000001</v>
      </c>
      <c r="E130" s="1">
        <v>8.7312645399999994E-6</v>
      </c>
      <c r="F130" s="1">
        <v>3129.8637399999998</v>
      </c>
      <c r="G130" s="1">
        <v>16.667997100000001</v>
      </c>
      <c r="H130" s="1">
        <v>18.507081199999998</v>
      </c>
      <c r="I130" s="1">
        <v>10.173082600000001</v>
      </c>
      <c r="J130" s="1">
        <v>9.9371914899999997E-2</v>
      </c>
      <c r="K130" s="1">
        <v>0</v>
      </c>
      <c r="L130" s="1">
        <v>0</v>
      </c>
      <c r="M130" s="1">
        <v>0</v>
      </c>
    </row>
    <row r="131" spans="1:13" x14ac:dyDescent="0.25">
      <c r="A131" s="1">
        <v>65707</v>
      </c>
      <c r="B131" s="1">
        <v>12.818517099999999</v>
      </c>
      <c r="C131" s="1">
        <v>12.793952600000001</v>
      </c>
      <c r="D131" s="1">
        <v>39.403669399999998</v>
      </c>
      <c r="E131" s="1">
        <v>2.7178441499999999E-6</v>
      </c>
      <c r="F131" s="1">
        <v>3130.6624400000001</v>
      </c>
      <c r="G131" s="1">
        <v>16.660399000000002</v>
      </c>
      <c r="H131" s="1">
        <v>18.505154099999999</v>
      </c>
      <c r="I131" s="1">
        <v>10.1749546</v>
      </c>
      <c r="J131" s="1">
        <v>9.9688719199999998E-2</v>
      </c>
      <c r="K131" s="1">
        <v>0</v>
      </c>
      <c r="L131" s="1">
        <v>0</v>
      </c>
      <c r="M131" s="1">
        <v>0</v>
      </c>
    </row>
    <row r="132" spans="1:13" x14ac:dyDescent="0.25">
      <c r="A132" s="1">
        <v>66208</v>
      </c>
      <c r="B132" s="1">
        <v>12.7684976</v>
      </c>
      <c r="C132" s="1">
        <v>12.791044899999999</v>
      </c>
      <c r="D132" s="1">
        <v>39.005745500000003</v>
      </c>
      <c r="E132" s="1">
        <v>1.29920225E-5</v>
      </c>
      <c r="F132" s="1">
        <v>3103.3635100000001</v>
      </c>
      <c r="G132" s="1">
        <v>16.509067699999999</v>
      </c>
      <c r="H132" s="1">
        <v>18.343760799999998</v>
      </c>
      <c r="I132" s="1">
        <v>10.089226999999999</v>
      </c>
      <c r="J132" s="1">
        <v>0.100017285</v>
      </c>
      <c r="K132" s="1">
        <v>0</v>
      </c>
      <c r="L132" s="1">
        <v>0</v>
      </c>
      <c r="M132" s="1">
        <v>0</v>
      </c>
    </row>
    <row r="133" spans="1:13" x14ac:dyDescent="0.25">
      <c r="A133" s="1">
        <v>66711</v>
      </c>
      <c r="B133" s="1">
        <v>12.8032573</v>
      </c>
      <c r="C133" s="1">
        <v>12.8026912</v>
      </c>
      <c r="D133" s="1">
        <v>39.281737800000002</v>
      </c>
      <c r="E133" s="1">
        <v>1.5603954100000001E-5</v>
      </c>
      <c r="F133" s="1">
        <v>3101.8495600000001</v>
      </c>
      <c r="G133" s="1">
        <v>16.525276999999999</v>
      </c>
      <c r="H133" s="1">
        <v>18.387690599999999</v>
      </c>
      <c r="I133" s="1">
        <v>10.1250521</v>
      </c>
      <c r="J133" s="1">
        <v>0.10128589</v>
      </c>
      <c r="K133" s="1">
        <v>0</v>
      </c>
      <c r="L133" s="1">
        <v>0</v>
      </c>
      <c r="M133" s="1">
        <v>0</v>
      </c>
    </row>
    <row r="134" spans="1:13" x14ac:dyDescent="0.25">
      <c r="A134" s="1">
        <v>67215</v>
      </c>
      <c r="B134" s="1">
        <v>12.808896000000001</v>
      </c>
      <c r="C134" s="1">
        <v>12.8142335</v>
      </c>
      <c r="D134" s="1">
        <v>39.326738300000002</v>
      </c>
      <c r="E134" s="1">
        <v>1.18549702E-5</v>
      </c>
      <c r="F134" s="1">
        <v>3094.72084</v>
      </c>
      <c r="G134" s="1">
        <v>16.511348399999999</v>
      </c>
      <c r="H134" s="1">
        <v>18.349193400000001</v>
      </c>
      <c r="I134" s="1">
        <v>10.093519199999999</v>
      </c>
      <c r="J134" s="1">
        <v>0.100159445</v>
      </c>
      <c r="K134" s="1">
        <v>0</v>
      </c>
      <c r="L134" s="1">
        <v>0</v>
      </c>
      <c r="M134" s="1">
        <v>0</v>
      </c>
    </row>
    <row r="135" spans="1:13" x14ac:dyDescent="0.25">
      <c r="A135" s="1">
        <v>67720</v>
      </c>
      <c r="B135" s="1">
        <v>12.8501551</v>
      </c>
      <c r="C135" s="1">
        <v>12.829964800000001</v>
      </c>
      <c r="D135" s="1">
        <v>39.657974799999998</v>
      </c>
      <c r="E135" s="1">
        <v>1.80169842E-5</v>
      </c>
      <c r="F135" s="1">
        <v>3086.0900900000001</v>
      </c>
      <c r="G135" s="1">
        <v>16.498082400000001</v>
      </c>
      <c r="H135" s="1">
        <v>18.350930300000002</v>
      </c>
      <c r="I135" s="1">
        <v>10.101889099999999</v>
      </c>
      <c r="J135" s="1">
        <v>0.10096751599999999</v>
      </c>
      <c r="K135" s="1">
        <v>0</v>
      </c>
      <c r="L135" s="1">
        <v>0</v>
      </c>
      <c r="M135" s="1">
        <v>0</v>
      </c>
    </row>
    <row r="136" spans="1:13" x14ac:dyDescent="0.25">
      <c r="A136" s="1">
        <v>68220</v>
      </c>
      <c r="B136" s="1">
        <v>12.8283304</v>
      </c>
      <c r="C136" s="1">
        <v>12.8339134</v>
      </c>
      <c r="D136" s="1">
        <v>39.4823302</v>
      </c>
      <c r="E136" s="1">
        <v>4.0220826200000001E-6</v>
      </c>
      <c r="F136" s="1">
        <v>3077.2089999999998</v>
      </c>
      <c r="G136" s="1">
        <v>16.4588264</v>
      </c>
      <c r="H136" s="1">
        <v>18.284226799999999</v>
      </c>
      <c r="I136" s="1">
        <v>10.054813599999999</v>
      </c>
      <c r="J136" s="1">
        <v>9.9834707300000006E-2</v>
      </c>
      <c r="K136" s="1">
        <v>0</v>
      </c>
      <c r="L136" s="1">
        <v>0</v>
      </c>
      <c r="M136" s="1">
        <v>0</v>
      </c>
    </row>
    <row r="137" spans="1:13" x14ac:dyDescent="0.25">
      <c r="A137" s="1">
        <v>68720</v>
      </c>
      <c r="B137" s="1">
        <v>12.8184974</v>
      </c>
      <c r="C137" s="1">
        <v>12.827494</v>
      </c>
      <c r="D137" s="1">
        <v>39.403511000000002</v>
      </c>
      <c r="E137" s="1">
        <v>5.8392708299999996E-6</v>
      </c>
      <c r="F137" s="1">
        <v>3084.92184</v>
      </c>
      <c r="G137" s="1">
        <v>16.486682900000002</v>
      </c>
      <c r="H137" s="1">
        <v>18.299261099999999</v>
      </c>
      <c r="I137" s="1">
        <v>10.055919599999999</v>
      </c>
      <c r="J137" s="1">
        <v>9.9051989199999996E-2</v>
      </c>
      <c r="K137" s="1">
        <v>0</v>
      </c>
      <c r="L137" s="1">
        <v>0</v>
      </c>
      <c r="M137" s="1">
        <v>0</v>
      </c>
    </row>
    <row r="138" spans="1:13" x14ac:dyDescent="0.25">
      <c r="A138" s="1">
        <v>69226</v>
      </c>
      <c r="B138" s="1">
        <v>12.836762</v>
      </c>
      <c r="C138" s="1">
        <v>12.8197136</v>
      </c>
      <c r="D138" s="1">
        <v>39.550072299999997</v>
      </c>
      <c r="E138" s="1">
        <v>1.34552859E-5</v>
      </c>
      <c r="F138" s="1">
        <v>3070.4379100000001</v>
      </c>
      <c r="G138" s="1">
        <v>16.393140599999999</v>
      </c>
      <c r="H138" s="1">
        <v>18.2165383</v>
      </c>
      <c r="I138" s="1">
        <v>10.019968</v>
      </c>
      <c r="J138" s="1">
        <v>0.10009573200000001</v>
      </c>
      <c r="K138" s="1">
        <v>0</v>
      </c>
      <c r="L138" s="1">
        <v>0</v>
      </c>
      <c r="M138" s="1">
        <v>0</v>
      </c>
    </row>
    <row r="139" spans="1:13" x14ac:dyDescent="0.25">
      <c r="A139" s="1">
        <v>69731</v>
      </c>
      <c r="B139" s="1">
        <v>12.8139684</v>
      </c>
      <c r="C139" s="1">
        <v>12.834426199999999</v>
      </c>
      <c r="D139" s="1">
        <v>39.367273699999998</v>
      </c>
      <c r="E139" s="1">
        <v>3.0561336499999998E-5</v>
      </c>
      <c r="F139" s="1">
        <v>3061.3541599999999</v>
      </c>
      <c r="G139" s="1">
        <v>16.375087600000001</v>
      </c>
      <c r="H139" s="1">
        <v>18.211127699999999</v>
      </c>
      <c r="I139" s="1">
        <v>10.0235839</v>
      </c>
      <c r="J139" s="1">
        <v>0.10081968099999999</v>
      </c>
      <c r="K139" s="1">
        <v>0</v>
      </c>
      <c r="L139" s="1">
        <v>0</v>
      </c>
      <c r="M139" s="1">
        <v>0</v>
      </c>
    </row>
    <row r="140" spans="1:13" x14ac:dyDescent="0.25">
      <c r="A140" s="1">
        <v>70247</v>
      </c>
      <c r="B140" s="1">
        <v>12.8577862</v>
      </c>
      <c r="C140" s="1">
        <v>12.8619792</v>
      </c>
      <c r="D140" s="1">
        <v>39.7196195</v>
      </c>
      <c r="E140" s="1">
        <v>3.2658868799999999E-5</v>
      </c>
      <c r="F140" s="1">
        <v>3051.6386000000002</v>
      </c>
      <c r="G140" s="1">
        <v>16.380210999999999</v>
      </c>
      <c r="H140" s="1">
        <v>18.195350000000001</v>
      </c>
      <c r="I140" s="1">
        <v>10.0052445</v>
      </c>
      <c r="J140" s="1">
        <v>9.9758402299999993E-2</v>
      </c>
      <c r="K140" s="1">
        <v>0</v>
      </c>
      <c r="L140" s="1">
        <v>0</v>
      </c>
      <c r="M140" s="1">
        <v>0</v>
      </c>
    </row>
    <row r="141" spans="1:13" x14ac:dyDescent="0.25">
      <c r="A141" s="1">
        <v>70750</v>
      </c>
      <c r="B141" s="1">
        <v>12.897209800000001</v>
      </c>
      <c r="C141" s="1">
        <v>12.883523</v>
      </c>
      <c r="D141" s="1">
        <v>40.040002399999999</v>
      </c>
      <c r="E141" s="1">
        <v>2.9075894000000001E-5</v>
      </c>
      <c r="F141" s="1">
        <v>3042.5071699999999</v>
      </c>
      <c r="G141" s="1">
        <v>16.375936500000002</v>
      </c>
      <c r="H141" s="1">
        <v>18.222675899999999</v>
      </c>
      <c r="I141" s="1">
        <v>10.034707600000001</v>
      </c>
      <c r="J141" s="1">
        <v>0.101342929</v>
      </c>
      <c r="K141" s="1">
        <v>0</v>
      </c>
      <c r="L141" s="1">
        <v>0</v>
      </c>
      <c r="M141" s="1">
        <v>0</v>
      </c>
    </row>
    <row r="142" spans="1:13" x14ac:dyDescent="0.25">
      <c r="A142" s="1">
        <v>71253</v>
      </c>
      <c r="B142" s="1">
        <v>12.914060599999999</v>
      </c>
      <c r="C142" s="1">
        <v>12.9024824</v>
      </c>
      <c r="D142" s="1">
        <v>40.177928199999997</v>
      </c>
      <c r="E142" s="1">
        <v>2.8775829799999999E-5</v>
      </c>
      <c r="F142" s="1">
        <v>3059.8402000000001</v>
      </c>
      <c r="G142" s="1">
        <v>16.508998600000002</v>
      </c>
      <c r="H142" s="1">
        <v>18.3093219</v>
      </c>
      <c r="I142" s="1">
        <v>10.0548226</v>
      </c>
      <c r="J142" s="1">
        <v>9.8328233799999998E-2</v>
      </c>
      <c r="K142" s="1">
        <v>0</v>
      </c>
      <c r="L142" s="1">
        <v>0</v>
      </c>
      <c r="M142" s="1">
        <v>0</v>
      </c>
    </row>
    <row r="143" spans="1:13" x14ac:dyDescent="0.25">
      <c r="A143" s="1">
        <v>71753</v>
      </c>
      <c r="B143" s="1">
        <v>12.8933628</v>
      </c>
      <c r="C143" s="1">
        <v>12.9069211</v>
      </c>
      <c r="D143" s="1">
        <v>40.008596799999999</v>
      </c>
      <c r="E143" s="1">
        <v>1.6873702799999999E-5</v>
      </c>
      <c r="F143" s="1">
        <v>3025.9728399999999</v>
      </c>
      <c r="G143" s="1">
        <v>16.335501900000001</v>
      </c>
      <c r="H143" s="1">
        <v>18.1745546</v>
      </c>
      <c r="I143" s="1">
        <v>10.006803700000001</v>
      </c>
      <c r="J143" s="1">
        <v>0.101188326</v>
      </c>
      <c r="K143" s="1">
        <v>0</v>
      </c>
      <c r="L143" s="1">
        <v>0</v>
      </c>
      <c r="M143" s="1">
        <v>0</v>
      </c>
    </row>
    <row r="144" spans="1:13" x14ac:dyDescent="0.25">
      <c r="A144" s="1">
        <v>72255</v>
      </c>
      <c r="B144" s="1">
        <v>12.9027487</v>
      </c>
      <c r="C144" s="1">
        <v>12.9036454</v>
      </c>
      <c r="D144" s="1">
        <v>40.0852735</v>
      </c>
      <c r="E144" s="1">
        <v>2.0200324100000001E-5</v>
      </c>
      <c r="F144" s="1">
        <v>3030.1570900000002</v>
      </c>
      <c r="G144" s="1">
        <v>16.3512679</v>
      </c>
      <c r="H144" s="1">
        <v>18.1444601</v>
      </c>
      <c r="I144" s="1">
        <v>9.9688261699999998</v>
      </c>
      <c r="J144" s="1">
        <v>9.8828634600000007E-2</v>
      </c>
      <c r="K144" s="1">
        <v>0</v>
      </c>
      <c r="L144" s="1">
        <v>0</v>
      </c>
      <c r="M144" s="1">
        <v>0</v>
      </c>
    </row>
    <row r="145" spans="1:13" x14ac:dyDescent="0.25">
      <c r="A145" s="1">
        <v>72758</v>
      </c>
      <c r="B145" s="1">
        <v>12.921372099999999</v>
      </c>
      <c r="C145" s="1">
        <v>12.9216307</v>
      </c>
      <c r="D145" s="1">
        <v>40.2379593</v>
      </c>
      <c r="E145" s="1">
        <v>1.4427123000000001E-5</v>
      </c>
      <c r="F145" s="1">
        <v>3015.9234999999999</v>
      </c>
      <c r="G145" s="1">
        <v>16.311801899999999</v>
      </c>
      <c r="H145" s="1">
        <v>18.104015</v>
      </c>
      <c r="I145" s="1">
        <v>9.9481140499999992</v>
      </c>
      <c r="J145" s="1">
        <v>9.8995338200000005E-2</v>
      </c>
      <c r="K145" s="1">
        <v>0</v>
      </c>
      <c r="L145" s="1">
        <v>0</v>
      </c>
      <c r="M145" s="1">
        <v>0</v>
      </c>
    </row>
    <row r="146" spans="1:13" x14ac:dyDescent="0.25">
      <c r="A146" s="1">
        <v>73263</v>
      </c>
      <c r="B146" s="1">
        <v>12.924438</v>
      </c>
      <c r="C146" s="1">
        <v>12.938198</v>
      </c>
      <c r="D146" s="1">
        <v>40.263165499999999</v>
      </c>
      <c r="E146" s="1">
        <v>1.1149965099999999E-5</v>
      </c>
      <c r="F146" s="1">
        <v>3004.37212</v>
      </c>
      <c r="G146" s="1">
        <v>16.283718199999999</v>
      </c>
      <c r="H146" s="1">
        <v>18.0792723</v>
      </c>
      <c r="I146" s="1">
        <v>9.9374132199999998</v>
      </c>
      <c r="J146" s="1">
        <v>9.9315619199999997E-2</v>
      </c>
      <c r="K146" s="1">
        <v>0</v>
      </c>
      <c r="L146" s="1">
        <v>0</v>
      </c>
      <c r="M146" s="1">
        <v>0</v>
      </c>
    </row>
    <row r="147" spans="1:13" x14ac:dyDescent="0.25">
      <c r="A147" s="1">
        <v>73765</v>
      </c>
      <c r="B147" s="1">
        <v>12.9760358</v>
      </c>
      <c r="C147" s="1">
        <v>12.9378285</v>
      </c>
      <c r="D147" s="1">
        <v>40.690354800000001</v>
      </c>
      <c r="E147" s="1">
        <v>1.00200645E-5</v>
      </c>
      <c r="F147" s="1">
        <v>3005.1588999999999</v>
      </c>
      <c r="G147" s="1">
        <v>16.287213900000001</v>
      </c>
      <c r="H147" s="1">
        <v>18.077773100000002</v>
      </c>
      <c r="I147" s="1">
        <v>9.9341661000000006</v>
      </c>
      <c r="J147" s="1">
        <v>9.9047550999999998E-2</v>
      </c>
      <c r="K147" s="1">
        <v>0</v>
      </c>
      <c r="L147" s="1">
        <v>0</v>
      </c>
      <c r="M147" s="1">
        <v>0</v>
      </c>
    </row>
    <row r="148" spans="1:13" x14ac:dyDescent="0.25">
      <c r="A148" s="1">
        <v>74267</v>
      </c>
      <c r="B148" s="1">
        <v>12.9193485</v>
      </c>
      <c r="C148" s="1">
        <v>12.9347969</v>
      </c>
      <c r="D148" s="1">
        <v>40.221333199999997</v>
      </c>
      <c r="E148" s="1">
        <v>1.2162990199999999E-5</v>
      </c>
      <c r="F148" s="1">
        <v>3002.57206</v>
      </c>
      <c r="G148" s="1">
        <v>16.2668955</v>
      </c>
      <c r="H148" s="1">
        <v>18.077622099999999</v>
      </c>
      <c r="I148" s="1">
        <v>9.9441743299999992</v>
      </c>
      <c r="J148" s="1">
        <v>0.100163981</v>
      </c>
      <c r="K148" s="1">
        <v>0</v>
      </c>
      <c r="L148" s="1">
        <v>0</v>
      </c>
      <c r="M148" s="1">
        <v>0</v>
      </c>
    </row>
    <row r="149" spans="1:13" x14ac:dyDescent="0.25">
      <c r="A149" s="1">
        <v>74768</v>
      </c>
      <c r="B149" s="1">
        <v>12.916719799999999</v>
      </c>
      <c r="C149" s="1">
        <v>12.9376812</v>
      </c>
      <c r="D149" s="1">
        <v>40.199748499999998</v>
      </c>
      <c r="E149" s="1">
        <v>1.6987291899999999E-5</v>
      </c>
      <c r="F149" s="1">
        <v>2984.2615099999998</v>
      </c>
      <c r="G149" s="1">
        <v>16.173650899999998</v>
      </c>
      <c r="H149" s="1">
        <v>17.983816999999998</v>
      </c>
      <c r="I149" s="1">
        <v>9.8969915200000003</v>
      </c>
      <c r="J149" s="1">
        <v>0.100655276</v>
      </c>
      <c r="K149" s="1">
        <v>0</v>
      </c>
      <c r="L149" s="1">
        <v>0</v>
      </c>
      <c r="M149" s="1">
        <v>0</v>
      </c>
    </row>
    <row r="150" spans="1:13" x14ac:dyDescent="0.25">
      <c r="A150" s="1">
        <v>75271</v>
      </c>
      <c r="B150" s="1">
        <v>12.954644</v>
      </c>
      <c r="C150" s="1">
        <v>12.9490841</v>
      </c>
      <c r="D150" s="1">
        <v>40.512560999999998</v>
      </c>
      <c r="E150" s="1">
        <v>9.07007701E-6</v>
      </c>
      <c r="F150" s="1">
        <v>2982.5687400000002</v>
      </c>
      <c r="G150" s="1">
        <v>16.1880448</v>
      </c>
      <c r="H150" s="1">
        <v>17.934207600000001</v>
      </c>
      <c r="I150" s="1">
        <v>9.8401852000000005</v>
      </c>
      <c r="J150" s="1">
        <v>9.7364927300000001E-2</v>
      </c>
      <c r="K150" s="1">
        <v>0</v>
      </c>
      <c r="L150" s="1">
        <v>0</v>
      </c>
      <c r="M150" s="1">
        <v>0</v>
      </c>
    </row>
    <row r="151" spans="1:13" x14ac:dyDescent="0.25">
      <c r="A151" s="1">
        <v>75776</v>
      </c>
      <c r="B151" s="1">
        <v>12.9780043</v>
      </c>
      <c r="C151" s="1">
        <v>12.969082200000001</v>
      </c>
      <c r="D151" s="1">
        <v>40.706764300000003</v>
      </c>
      <c r="E151" s="1">
        <v>1.75794917E-5</v>
      </c>
      <c r="F151" s="1">
        <v>2961.5759800000001</v>
      </c>
      <c r="G151" s="1">
        <v>16.115286399999999</v>
      </c>
      <c r="H151" s="1">
        <v>17.905037700000001</v>
      </c>
      <c r="I151" s="1">
        <v>9.8473945000000001</v>
      </c>
      <c r="J151" s="1">
        <v>9.9957975000000004E-2</v>
      </c>
      <c r="K151" s="1">
        <v>0</v>
      </c>
      <c r="L151" s="1">
        <v>0</v>
      </c>
      <c r="M151" s="1">
        <v>0</v>
      </c>
    </row>
    <row r="152" spans="1:13" x14ac:dyDescent="0.25">
      <c r="A152" s="1">
        <v>76281</v>
      </c>
      <c r="B152" s="1">
        <v>12.991497900000001</v>
      </c>
      <c r="C152" s="1">
        <v>12.973835299999999</v>
      </c>
      <c r="D152" s="1">
        <v>40.819474399999997</v>
      </c>
      <c r="E152" s="1">
        <v>1.6631610599999999E-5</v>
      </c>
      <c r="F152" s="1">
        <v>2952.7783399999998</v>
      </c>
      <c r="G152" s="1">
        <v>16.077199100000001</v>
      </c>
      <c r="H152" s="1">
        <v>17.8593428</v>
      </c>
      <c r="I152" s="1">
        <v>9.8207432600000004</v>
      </c>
      <c r="J152" s="1">
        <v>9.9787755199999995E-2</v>
      </c>
      <c r="K152" s="1">
        <v>0</v>
      </c>
      <c r="L152" s="1">
        <v>0</v>
      </c>
      <c r="M152" s="1">
        <v>0</v>
      </c>
    </row>
    <row r="153" spans="1:13" x14ac:dyDescent="0.25">
      <c r="A153" s="1">
        <v>76782</v>
      </c>
      <c r="B153" s="1">
        <v>12.9501563</v>
      </c>
      <c r="C153" s="1">
        <v>12.9705251</v>
      </c>
      <c r="D153" s="1">
        <v>40.475386</v>
      </c>
      <c r="E153" s="1">
        <v>1.42314762E-5</v>
      </c>
      <c r="F153" s="1">
        <v>2954.5426400000001</v>
      </c>
      <c r="G153" s="1">
        <v>16.079985799999999</v>
      </c>
      <c r="H153" s="1">
        <v>17.8661751</v>
      </c>
      <c r="I153" s="1">
        <v>9.8261821999999999</v>
      </c>
      <c r="J153" s="1">
        <v>9.9976032800000003E-2</v>
      </c>
      <c r="K153" s="1">
        <v>0</v>
      </c>
      <c r="L153" s="1">
        <v>0</v>
      </c>
      <c r="M153" s="1">
        <v>0</v>
      </c>
    </row>
    <row r="154" spans="1:13" x14ac:dyDescent="0.25">
      <c r="A154" s="1">
        <v>77289</v>
      </c>
      <c r="B154" s="1">
        <v>12.967213299999999</v>
      </c>
      <c r="C154" s="1">
        <v>12.9741652</v>
      </c>
      <c r="D154" s="1">
        <v>40.6169096</v>
      </c>
      <c r="E154" s="1">
        <v>1.8414305200000001E-5</v>
      </c>
      <c r="F154" s="1">
        <v>2942.5025000000001</v>
      </c>
      <c r="G154" s="1">
        <v>16.0219266</v>
      </c>
      <c r="H154" s="1">
        <v>17.778895899999998</v>
      </c>
      <c r="I154" s="1">
        <v>9.7679325600000002</v>
      </c>
      <c r="J154" s="1">
        <v>9.8823306099999994E-2</v>
      </c>
      <c r="K154" s="1">
        <v>0</v>
      </c>
      <c r="L154" s="1">
        <v>0</v>
      </c>
      <c r="M154" s="1">
        <v>0</v>
      </c>
    </row>
    <row r="155" spans="1:13" x14ac:dyDescent="0.25">
      <c r="A155" s="1">
        <v>77789</v>
      </c>
      <c r="B155" s="1">
        <v>12.995984</v>
      </c>
      <c r="C155" s="1">
        <v>12.9946114</v>
      </c>
      <c r="D155" s="1">
        <v>40.8570335</v>
      </c>
      <c r="E155" s="1">
        <v>1.21305201E-5</v>
      </c>
      <c r="F155" s="1">
        <v>2938.03215</v>
      </c>
      <c r="G155" s="1">
        <v>16.0395833</v>
      </c>
      <c r="H155" s="1">
        <v>17.815287399999999</v>
      </c>
      <c r="I155" s="1">
        <v>9.7954957300000007</v>
      </c>
      <c r="J155" s="1">
        <v>9.9673053400000003E-2</v>
      </c>
      <c r="K155" s="1">
        <v>0</v>
      </c>
      <c r="L155" s="1">
        <v>0</v>
      </c>
      <c r="M155" s="1">
        <v>0</v>
      </c>
    </row>
    <row r="156" spans="1:13" x14ac:dyDescent="0.25">
      <c r="A156" s="1">
        <v>78290</v>
      </c>
      <c r="B156" s="1">
        <v>13.0175315</v>
      </c>
      <c r="C156" s="1">
        <v>13.0112249</v>
      </c>
      <c r="D156" s="1">
        <v>41.038040199999998</v>
      </c>
      <c r="E156" s="1">
        <v>1.29367577E-5</v>
      </c>
      <c r="F156" s="1">
        <v>2928.8411099999998</v>
      </c>
      <c r="G156" s="1">
        <v>16.023561900000001</v>
      </c>
      <c r="H156" s="1">
        <v>17.8003851</v>
      </c>
      <c r="I156" s="1">
        <v>9.7886041699999993</v>
      </c>
      <c r="J156" s="1">
        <v>9.9819369599999999E-2</v>
      </c>
      <c r="K156" s="1">
        <v>0</v>
      </c>
      <c r="L156" s="1">
        <v>0</v>
      </c>
      <c r="M156" s="1">
        <v>0</v>
      </c>
    </row>
    <row r="157" spans="1:13" x14ac:dyDescent="0.25">
      <c r="A157" s="1">
        <v>78795</v>
      </c>
      <c r="B157" s="1">
        <v>13.0312827</v>
      </c>
      <c r="C157" s="1">
        <v>13.0094341</v>
      </c>
      <c r="D157" s="1">
        <v>41.154082899999999</v>
      </c>
      <c r="E157" s="1">
        <v>5.7823689699999998E-6</v>
      </c>
      <c r="F157" s="1">
        <v>2921.6289499999998</v>
      </c>
      <c r="G157" s="1">
        <v>15.9804259</v>
      </c>
      <c r="H157" s="1">
        <v>17.729911000000001</v>
      </c>
      <c r="I157" s="1">
        <v>9.7396980499999994</v>
      </c>
      <c r="J157" s="1">
        <v>9.8674217999999994E-2</v>
      </c>
      <c r="K157" s="1">
        <v>0</v>
      </c>
      <c r="L157" s="1">
        <v>0</v>
      </c>
      <c r="M157" s="1">
        <v>0</v>
      </c>
    </row>
    <row r="158" spans="1:13" x14ac:dyDescent="0.25">
      <c r="A158" s="1">
        <v>79298</v>
      </c>
      <c r="B158" s="1">
        <v>12.9775855</v>
      </c>
      <c r="C158" s="1">
        <v>13.0008564</v>
      </c>
      <c r="D158" s="1">
        <v>40.703272699999999</v>
      </c>
      <c r="E158" s="1">
        <v>2.9585651600000002E-6</v>
      </c>
      <c r="F158" s="1">
        <v>2914.6313700000001</v>
      </c>
      <c r="G158" s="1">
        <v>15.9245939</v>
      </c>
      <c r="H158" s="1">
        <v>17.670133100000001</v>
      </c>
      <c r="I158" s="1">
        <v>9.70783621</v>
      </c>
      <c r="J158" s="1">
        <v>9.8784726700000006E-2</v>
      </c>
      <c r="K158" s="1">
        <v>0</v>
      </c>
      <c r="L158" s="1">
        <v>0</v>
      </c>
      <c r="M158" s="1">
        <v>0</v>
      </c>
    </row>
    <row r="159" spans="1:13" x14ac:dyDescent="0.25">
      <c r="A159" s="1">
        <v>79798</v>
      </c>
      <c r="B159" s="1">
        <v>12.991984</v>
      </c>
      <c r="C159" s="1">
        <v>12.998131600000001</v>
      </c>
      <c r="D159" s="1">
        <v>40.823542400000001</v>
      </c>
      <c r="E159" s="1">
        <v>3.6014743899999998E-6</v>
      </c>
      <c r="F159" s="1">
        <v>2901.7090800000001</v>
      </c>
      <c r="G159" s="1">
        <v>15.848444900000001</v>
      </c>
      <c r="H159" s="1">
        <v>17.600926300000001</v>
      </c>
      <c r="I159" s="1">
        <v>9.6767038200000002</v>
      </c>
      <c r="J159" s="1">
        <v>9.9567563999999997E-2</v>
      </c>
      <c r="K159" s="1">
        <v>0</v>
      </c>
      <c r="L159" s="1">
        <v>0</v>
      </c>
      <c r="M159" s="1">
        <v>0</v>
      </c>
    </row>
    <row r="160" spans="1:13" x14ac:dyDescent="0.25">
      <c r="A160" s="1">
        <v>80304</v>
      </c>
      <c r="B160" s="1">
        <v>13.010283100000001</v>
      </c>
      <c r="C160" s="1">
        <v>13.0043563</v>
      </c>
      <c r="D160" s="1">
        <v>40.977038899999997</v>
      </c>
      <c r="E160" s="1">
        <v>7.9855919800000004E-6</v>
      </c>
      <c r="F160" s="1">
        <v>2902.07863</v>
      </c>
      <c r="G160" s="1">
        <v>15.8631388</v>
      </c>
      <c r="H160" s="1">
        <v>17.578641600000001</v>
      </c>
      <c r="I160" s="1">
        <v>9.6470721699999995</v>
      </c>
      <c r="J160" s="1">
        <v>9.7590178299999997E-2</v>
      </c>
      <c r="K160" s="1">
        <v>0</v>
      </c>
      <c r="L160" s="1">
        <v>0</v>
      </c>
      <c r="M160" s="1">
        <v>0</v>
      </c>
    </row>
    <row r="161" spans="1:13" x14ac:dyDescent="0.25">
      <c r="A161" s="1">
        <v>80812</v>
      </c>
      <c r="B161" s="1">
        <v>13.0278644</v>
      </c>
      <c r="C161" s="1">
        <v>13.019299699999999</v>
      </c>
      <c r="D161" s="1">
        <v>41.125198900000001</v>
      </c>
      <c r="E161" s="1">
        <v>2.1739390300000001E-5</v>
      </c>
      <c r="F161" s="1">
        <v>2900.8746099999998</v>
      </c>
      <c r="G161" s="1">
        <v>15.8870445</v>
      </c>
      <c r="H161" s="1">
        <v>17.652851999999999</v>
      </c>
      <c r="I161" s="1">
        <v>9.7093297599999993</v>
      </c>
      <c r="J161" s="1">
        <v>0.100029587</v>
      </c>
      <c r="K161" s="1">
        <v>0</v>
      </c>
      <c r="L161" s="1">
        <v>0</v>
      </c>
      <c r="M161" s="1">
        <v>0</v>
      </c>
    </row>
    <row r="162" spans="1:13" x14ac:dyDescent="0.25">
      <c r="A162" s="1">
        <v>81315</v>
      </c>
      <c r="B162" s="1">
        <v>13.0264164</v>
      </c>
      <c r="C162" s="1">
        <v>13.0291522</v>
      </c>
      <c r="D162" s="1">
        <v>41.112970500000003</v>
      </c>
      <c r="E162" s="1">
        <v>1.73711991E-5</v>
      </c>
      <c r="F162" s="1">
        <v>2886.7483099999999</v>
      </c>
      <c r="G162" s="1">
        <v>15.8297367</v>
      </c>
      <c r="H162" s="1">
        <v>17.614715</v>
      </c>
      <c r="I162" s="1">
        <v>9.6998467000000002</v>
      </c>
      <c r="J162" s="1">
        <v>0.10133450099999999</v>
      </c>
      <c r="K162" s="1">
        <v>0</v>
      </c>
      <c r="L162" s="1">
        <v>0</v>
      </c>
      <c r="M162" s="1">
        <v>0</v>
      </c>
    </row>
    <row r="163" spans="1:13" x14ac:dyDescent="0.25">
      <c r="A163" s="1">
        <v>81820</v>
      </c>
      <c r="B163" s="1">
        <v>13.024555299999999</v>
      </c>
      <c r="C163" s="1">
        <v>13.036004699999999</v>
      </c>
      <c r="D163" s="1">
        <v>41.097261199999998</v>
      </c>
      <c r="E163" s="1">
        <v>1.23951098E-5</v>
      </c>
      <c r="F163" s="1">
        <v>2897.2625699999999</v>
      </c>
      <c r="G163" s="1">
        <v>15.901418400000001</v>
      </c>
      <c r="H163" s="1">
        <v>17.650548199999999</v>
      </c>
      <c r="I163" s="1">
        <v>9.6998390400000005</v>
      </c>
      <c r="J163" s="1">
        <v>9.9097763300000002E-2</v>
      </c>
      <c r="K163" s="1">
        <v>0</v>
      </c>
      <c r="L163" s="1">
        <v>0</v>
      </c>
      <c r="M163" s="1">
        <v>0</v>
      </c>
    </row>
    <row r="164" spans="1:13" x14ac:dyDescent="0.25">
      <c r="A164" s="1">
        <v>82320</v>
      </c>
      <c r="B164" s="1">
        <v>13.052929300000001</v>
      </c>
      <c r="C164" s="1">
        <v>13.0410971</v>
      </c>
      <c r="D164" s="1">
        <v>41.3375913</v>
      </c>
      <c r="E164" s="1">
        <v>9.1434974400000007E-6</v>
      </c>
      <c r="F164" s="1">
        <v>2867.1622299999999</v>
      </c>
      <c r="G164" s="1">
        <v>15.746543000000001</v>
      </c>
      <c r="H164" s="1">
        <v>17.5425845</v>
      </c>
      <c r="I164" s="1">
        <v>9.6693129899999999</v>
      </c>
      <c r="J164" s="1">
        <v>0.10238180500000001</v>
      </c>
      <c r="K164" s="1">
        <v>0</v>
      </c>
      <c r="L164" s="1">
        <v>0</v>
      </c>
      <c r="M164" s="1">
        <v>0</v>
      </c>
    </row>
    <row r="165" spans="1:13" x14ac:dyDescent="0.25">
      <c r="A165" s="1">
        <v>82820</v>
      </c>
      <c r="B165" s="1">
        <v>13.0464872</v>
      </c>
      <c r="C165" s="1">
        <v>13.045033500000001</v>
      </c>
      <c r="D165" s="1">
        <v>41.282871299999996</v>
      </c>
      <c r="E165" s="1">
        <v>1.35249165E-5</v>
      </c>
      <c r="F165" s="1">
        <v>2874.8750700000001</v>
      </c>
      <c r="G165" s="1">
        <v>15.7969153</v>
      </c>
      <c r="H165" s="1">
        <v>17.5391075</v>
      </c>
      <c r="I165" s="1">
        <v>9.6406498799999998</v>
      </c>
      <c r="J165" s="1">
        <v>9.9331861899999999E-2</v>
      </c>
      <c r="K165" s="1">
        <v>0</v>
      </c>
      <c r="L165" s="1">
        <v>0</v>
      </c>
      <c r="M165" s="1">
        <v>0</v>
      </c>
    </row>
    <row r="166" spans="1:13" x14ac:dyDescent="0.25">
      <c r="A166" s="1">
        <v>83322</v>
      </c>
      <c r="B166" s="1">
        <v>13.047316500000001</v>
      </c>
      <c r="C166" s="1">
        <v>13.0497853</v>
      </c>
      <c r="D166" s="1">
        <v>41.2899101</v>
      </c>
      <c r="E166" s="1">
        <v>1.8949187199999999E-5</v>
      </c>
      <c r="F166" s="1">
        <v>2862.3342499999999</v>
      </c>
      <c r="G166" s="1">
        <v>15.7376457</v>
      </c>
      <c r="H166" s="1">
        <v>17.493686700000001</v>
      </c>
      <c r="I166" s="1">
        <v>9.6248638599999996</v>
      </c>
      <c r="J166" s="1">
        <v>0.100381413</v>
      </c>
      <c r="K166" s="1">
        <v>0</v>
      </c>
      <c r="L166" s="1">
        <v>0</v>
      </c>
      <c r="M166" s="1">
        <v>0</v>
      </c>
    </row>
    <row r="167" spans="1:13" x14ac:dyDescent="0.25">
      <c r="A167" s="1">
        <v>83827</v>
      </c>
      <c r="B167" s="1">
        <v>13.0495024</v>
      </c>
      <c r="C167" s="1">
        <v>13.057839899999999</v>
      </c>
      <c r="D167" s="1">
        <v>41.308471099999998</v>
      </c>
      <c r="E167" s="1">
        <v>1.86327403E-5</v>
      </c>
      <c r="F167" s="1">
        <v>2846.8370399999999</v>
      </c>
      <c r="G167" s="1">
        <v>15.6687136</v>
      </c>
      <c r="H167" s="1">
        <v>17.435634799999999</v>
      </c>
      <c r="I167" s="1">
        <v>9.6012780299999996</v>
      </c>
      <c r="J167" s="1">
        <v>0.101339655</v>
      </c>
      <c r="K167" s="1">
        <v>0</v>
      </c>
      <c r="L167" s="1">
        <v>0</v>
      </c>
      <c r="M167" s="1">
        <v>0</v>
      </c>
    </row>
    <row r="168" spans="1:13" x14ac:dyDescent="0.25">
      <c r="A168" s="1">
        <v>84328</v>
      </c>
      <c r="B168" s="1">
        <v>13.0750513</v>
      </c>
      <c r="C168" s="1">
        <v>13.0710482</v>
      </c>
      <c r="D168" s="1">
        <v>41.5261955</v>
      </c>
      <c r="E168" s="1">
        <v>2.78610197E-5</v>
      </c>
      <c r="F168" s="1">
        <v>2845.0012200000001</v>
      </c>
      <c r="G168" s="1">
        <v>15.6853417</v>
      </c>
      <c r="H168" s="1">
        <v>17.433524800000001</v>
      </c>
      <c r="I168" s="1">
        <v>9.5908540099999993</v>
      </c>
      <c r="J168" s="1">
        <v>0.100277092</v>
      </c>
      <c r="K168" s="1">
        <v>0</v>
      </c>
      <c r="L168" s="1">
        <v>0</v>
      </c>
      <c r="M168" s="1">
        <v>0</v>
      </c>
    </row>
    <row r="169" spans="1:13" x14ac:dyDescent="0.25">
      <c r="A169" s="1">
        <v>84834</v>
      </c>
      <c r="B169" s="1">
        <v>13.097886600000001</v>
      </c>
      <c r="C169" s="1">
        <v>13.092174200000001</v>
      </c>
      <c r="D169" s="1">
        <v>41.722020499999999</v>
      </c>
      <c r="E169" s="1">
        <v>2.6177004200000001E-5</v>
      </c>
      <c r="F169" s="1">
        <v>2832.4007999999999</v>
      </c>
      <c r="G169" s="1">
        <v>15.658599000000001</v>
      </c>
      <c r="H169" s="1">
        <v>17.389685499999999</v>
      </c>
      <c r="I169" s="1">
        <v>9.5603860199999993</v>
      </c>
      <c r="J169" s="1">
        <v>9.9546739600000003E-2</v>
      </c>
      <c r="K169" s="1">
        <v>0</v>
      </c>
      <c r="L169" s="1">
        <v>0</v>
      </c>
      <c r="M169" s="1">
        <v>0</v>
      </c>
    </row>
    <row r="170" spans="1:13" x14ac:dyDescent="0.25">
      <c r="A170" s="1">
        <v>85337</v>
      </c>
      <c r="B170" s="1">
        <v>13.096960599999999</v>
      </c>
      <c r="C170" s="1">
        <v>13.106048700000001</v>
      </c>
      <c r="D170" s="1">
        <v>41.714057500000003</v>
      </c>
      <c r="E170" s="1">
        <v>2.5082551399999998E-5</v>
      </c>
      <c r="F170" s="1">
        <v>2830.8629999999998</v>
      </c>
      <c r="G170" s="1">
        <v>15.6782509</v>
      </c>
      <c r="H170" s="1">
        <v>17.401293800000001</v>
      </c>
      <c r="I170" s="1">
        <v>9.5621683300000004</v>
      </c>
      <c r="J170" s="1">
        <v>9.9018090200000006E-2</v>
      </c>
      <c r="K170" s="1">
        <v>0</v>
      </c>
      <c r="L170" s="1">
        <v>0</v>
      </c>
      <c r="M170" s="1">
        <v>0</v>
      </c>
    </row>
    <row r="171" spans="1:13" x14ac:dyDescent="0.25">
      <c r="A171" s="1">
        <v>85841</v>
      </c>
      <c r="B171" s="1">
        <v>13.1283403</v>
      </c>
      <c r="C171" s="1">
        <v>13.1150745</v>
      </c>
      <c r="D171" s="1">
        <v>41.984995499999997</v>
      </c>
      <c r="E171" s="1">
        <v>1.88967837E-5</v>
      </c>
      <c r="F171" s="1">
        <v>2826.3807299999999</v>
      </c>
      <c r="G171" s="1">
        <v>15.671758199999999</v>
      </c>
      <c r="H171" s="1">
        <v>17.399529000000001</v>
      </c>
      <c r="I171" s="1">
        <v>9.5636498799999998</v>
      </c>
      <c r="J171" s="1">
        <v>9.9299859800000001E-2</v>
      </c>
      <c r="K171" s="1">
        <v>0</v>
      </c>
      <c r="L171" s="1">
        <v>0</v>
      </c>
      <c r="M171" s="1">
        <v>0</v>
      </c>
    </row>
    <row r="172" spans="1:13" x14ac:dyDescent="0.25">
      <c r="A172" s="1">
        <v>86348</v>
      </c>
      <c r="B172" s="1">
        <v>13.1106102</v>
      </c>
      <c r="C172" s="1">
        <v>13.1196131</v>
      </c>
      <c r="D172" s="1">
        <v>41.831638400000003</v>
      </c>
      <c r="E172" s="1">
        <v>2.07917523E-5</v>
      </c>
      <c r="F172" s="1">
        <v>2817.6426900000001</v>
      </c>
      <c r="G172" s="1">
        <v>15.6325106</v>
      </c>
      <c r="H172" s="1">
        <v>17.343640300000001</v>
      </c>
      <c r="I172" s="1">
        <v>9.5273849500000001</v>
      </c>
      <c r="J172" s="1">
        <v>9.8660351699999996E-2</v>
      </c>
      <c r="K172" s="1">
        <v>0</v>
      </c>
      <c r="L172" s="1">
        <v>0</v>
      </c>
      <c r="M172" s="1">
        <v>0</v>
      </c>
    </row>
    <row r="173" spans="1:13" x14ac:dyDescent="0.25">
      <c r="A173" s="1">
        <v>86851</v>
      </c>
      <c r="B173" s="1">
        <v>13.133603900000001</v>
      </c>
      <c r="C173" s="1">
        <v>13.135917299999999</v>
      </c>
      <c r="D173" s="1">
        <v>42.030660400000002</v>
      </c>
      <c r="E173" s="1">
        <v>1.3817932700000001E-5</v>
      </c>
      <c r="F173" s="1">
        <v>2802.6104</v>
      </c>
      <c r="G173" s="1">
        <v>15.5820703</v>
      </c>
      <c r="H173" s="1">
        <v>17.306835100000001</v>
      </c>
      <c r="I173" s="1">
        <v>9.5157999899999997</v>
      </c>
      <c r="J173" s="1">
        <v>9.9658015599999997E-2</v>
      </c>
      <c r="K173" s="1">
        <v>0</v>
      </c>
      <c r="L173" s="1">
        <v>0</v>
      </c>
      <c r="M173" s="1">
        <v>0</v>
      </c>
    </row>
    <row r="174" spans="1:13" x14ac:dyDescent="0.25">
      <c r="A174" s="1">
        <v>87357</v>
      </c>
      <c r="B174" s="1">
        <v>13.135665400000001</v>
      </c>
      <c r="C174" s="1">
        <v>13.1387301</v>
      </c>
      <c r="D174" s="1">
        <v>42.048561900000003</v>
      </c>
      <c r="E174" s="1">
        <v>9.77929757E-6</v>
      </c>
      <c r="F174" s="1">
        <v>2804.5415899999998</v>
      </c>
      <c r="G174" s="1">
        <v>15.598509399999999</v>
      </c>
      <c r="H174" s="1">
        <v>17.339287200000001</v>
      </c>
      <c r="I174" s="1">
        <v>9.5400324899999998</v>
      </c>
      <c r="J174" s="1">
        <v>0.100395003</v>
      </c>
      <c r="K174" s="1">
        <v>0</v>
      </c>
      <c r="L174" s="1">
        <v>0</v>
      </c>
      <c r="M174" s="1">
        <v>0</v>
      </c>
    </row>
    <row r="175" spans="1:13" x14ac:dyDescent="0.25">
      <c r="A175" s="1">
        <v>87863</v>
      </c>
      <c r="B175" s="1">
        <v>13.168318599999999</v>
      </c>
      <c r="C175" s="1">
        <v>13.1469282</v>
      </c>
      <c r="D175" s="1">
        <v>42.333406600000004</v>
      </c>
      <c r="E175" s="1">
        <v>1.0828799600000001E-5</v>
      </c>
      <c r="F175" s="1">
        <v>2785.0627899999999</v>
      </c>
      <c r="G175" s="1">
        <v>15.506694599999999</v>
      </c>
      <c r="H175" s="1">
        <v>17.244616799999999</v>
      </c>
      <c r="I175" s="1">
        <v>9.4912694900000005</v>
      </c>
      <c r="J175" s="1">
        <v>0.100780564</v>
      </c>
      <c r="K175" s="1">
        <v>0</v>
      </c>
      <c r="L175" s="1">
        <v>0</v>
      </c>
      <c r="M175" s="1">
        <v>0</v>
      </c>
    </row>
    <row r="176" spans="1:13" x14ac:dyDescent="0.25">
      <c r="A176" s="1">
        <v>88367</v>
      </c>
      <c r="B176" s="1">
        <v>13.1270308</v>
      </c>
      <c r="C176" s="1">
        <v>13.1455723</v>
      </c>
      <c r="D176" s="1">
        <v>41.973644700000001</v>
      </c>
      <c r="E176" s="1">
        <v>1.01610525E-5</v>
      </c>
      <c r="F176" s="1">
        <v>2765.69128</v>
      </c>
      <c r="G176" s="1">
        <v>15.396122</v>
      </c>
      <c r="H176" s="1">
        <v>17.129888699999999</v>
      </c>
      <c r="I176" s="1">
        <v>9.4318276999999995</v>
      </c>
      <c r="J176" s="1">
        <v>0.10121295900000001</v>
      </c>
      <c r="K176" s="1">
        <v>0</v>
      </c>
      <c r="L176" s="1">
        <v>0</v>
      </c>
      <c r="M176" s="1">
        <v>0</v>
      </c>
    </row>
    <row r="177" spans="1:13" x14ac:dyDescent="0.25">
      <c r="A177" s="1">
        <v>88868</v>
      </c>
      <c r="B177" s="1">
        <v>13.151925</v>
      </c>
      <c r="C177" s="1">
        <v>13.146788300000001</v>
      </c>
      <c r="D177" s="1">
        <v>42.190095599999999</v>
      </c>
      <c r="E177" s="1">
        <v>1.8365586899999999E-5</v>
      </c>
      <c r="F177" s="1">
        <v>2763.95082</v>
      </c>
      <c r="G177" s="1">
        <v>15.3888672</v>
      </c>
      <c r="H177" s="1">
        <v>17.1035276</v>
      </c>
      <c r="I177" s="1">
        <v>9.4090939299999992</v>
      </c>
      <c r="J177" s="1">
        <v>0.100251852</v>
      </c>
      <c r="K177" s="1">
        <v>0</v>
      </c>
      <c r="L177" s="1">
        <v>0</v>
      </c>
      <c r="M177" s="1">
        <v>0</v>
      </c>
    </row>
    <row r="178" spans="1:13" x14ac:dyDescent="0.25">
      <c r="A178" s="1">
        <v>89372</v>
      </c>
      <c r="B178" s="1">
        <v>13.152431</v>
      </c>
      <c r="C178" s="1">
        <v>13.1609946</v>
      </c>
      <c r="D178" s="1">
        <v>42.194510200000003</v>
      </c>
      <c r="E178" s="1">
        <v>1.1798853E-5</v>
      </c>
      <c r="F178" s="14">
        <v>2773.97633</v>
      </c>
      <c r="G178" s="1">
        <v>15.4732755</v>
      </c>
      <c r="H178" s="1">
        <v>17.184127799999999</v>
      </c>
      <c r="I178" s="1">
        <v>9.4474900399999999</v>
      </c>
      <c r="J178" s="1">
        <v>9.9560030499999994E-2</v>
      </c>
      <c r="K178" s="1">
        <v>0</v>
      </c>
      <c r="L178" s="1">
        <v>0</v>
      </c>
      <c r="M178" s="1">
        <v>0</v>
      </c>
    </row>
    <row r="179" spans="1:13" x14ac:dyDescent="0.25">
      <c r="A179" s="1">
        <v>89880</v>
      </c>
      <c r="B179" s="1">
        <v>13.175627499999999</v>
      </c>
      <c r="C179" s="1">
        <v>13.1755277</v>
      </c>
      <c r="D179" s="1">
        <v>42.397498900000002</v>
      </c>
      <c r="E179" s="1">
        <v>2.0728585999999998E-5</v>
      </c>
      <c r="F179" s="1">
        <v>2764.0819499999998</v>
      </c>
      <c r="G179" s="1">
        <v>15.447319800000001</v>
      </c>
      <c r="H179" s="1">
        <v>17.160216900000002</v>
      </c>
      <c r="I179" s="1">
        <v>9.4365570400000003</v>
      </c>
      <c r="J179" s="1">
        <v>9.9817919899999996E-2</v>
      </c>
      <c r="K179" s="1">
        <v>0</v>
      </c>
      <c r="L179" s="1">
        <v>0</v>
      </c>
      <c r="M179" s="1">
        <v>0</v>
      </c>
    </row>
    <row r="180" spans="1:13" x14ac:dyDescent="0.25">
      <c r="A180" s="1">
        <v>90386</v>
      </c>
      <c r="B180" s="1">
        <v>13.2091853</v>
      </c>
      <c r="C180" s="1">
        <v>13.181211100000001</v>
      </c>
      <c r="D180" s="1">
        <v>42.693352699999998</v>
      </c>
      <c r="E180" s="1">
        <v>1.9369603999999999E-5</v>
      </c>
      <c r="F180" s="1">
        <v>2751.32656</v>
      </c>
      <c r="G180" s="1">
        <v>15.3874406</v>
      </c>
      <c r="H180" s="1">
        <v>17.102875099999999</v>
      </c>
      <c r="I180" s="1">
        <v>9.4091547900000005</v>
      </c>
      <c r="J180" s="1">
        <v>0.100300942</v>
      </c>
      <c r="K180" s="1">
        <v>0</v>
      </c>
      <c r="L180" s="1">
        <v>0</v>
      </c>
      <c r="M180" s="1">
        <v>0</v>
      </c>
    </row>
    <row r="181" spans="1:13" x14ac:dyDescent="0.25">
      <c r="A181" s="1">
        <v>90888</v>
      </c>
      <c r="B181" s="1">
        <v>13.1612103</v>
      </c>
      <c r="C181" s="1">
        <v>13.192791</v>
      </c>
      <c r="D181" s="1">
        <v>42.271191600000002</v>
      </c>
      <c r="E181" s="1">
        <v>1.56166314E-5</v>
      </c>
      <c r="F181" s="1">
        <v>2758.4433600000002</v>
      </c>
      <c r="G181" s="1">
        <v>15.4505862</v>
      </c>
      <c r="H181" s="1">
        <v>17.163875600000001</v>
      </c>
      <c r="I181" s="1">
        <v>9.4385824599999992</v>
      </c>
      <c r="J181" s="1">
        <v>9.9819493199999998E-2</v>
      </c>
      <c r="K181" s="1">
        <v>0</v>
      </c>
      <c r="L181" s="1">
        <v>0</v>
      </c>
      <c r="M181" s="1">
        <v>0</v>
      </c>
    </row>
    <row r="182" spans="1:13" x14ac:dyDescent="0.25">
      <c r="A182" s="1">
        <v>91391</v>
      </c>
      <c r="B182" s="1">
        <v>13.199571000000001</v>
      </c>
      <c r="C182" s="1">
        <v>13.195030900000001</v>
      </c>
      <c r="D182" s="1">
        <v>42.608323900000002</v>
      </c>
      <c r="E182" s="1">
        <v>1.33572255E-5</v>
      </c>
      <c r="F182" s="1">
        <v>2743.1249600000001</v>
      </c>
      <c r="G182" s="1">
        <v>15.369282</v>
      </c>
      <c r="H182" s="1">
        <v>17.083740800000001</v>
      </c>
      <c r="I182" s="1">
        <v>9.3990997499999995</v>
      </c>
      <c r="J182" s="1">
        <v>0.100356167</v>
      </c>
      <c r="K182" s="1">
        <v>0</v>
      </c>
      <c r="L182" s="1">
        <v>0</v>
      </c>
      <c r="M182" s="1">
        <v>0</v>
      </c>
    </row>
    <row r="183" spans="1:13" x14ac:dyDescent="0.25">
      <c r="A183" s="1">
        <v>91896</v>
      </c>
      <c r="B183" s="1">
        <v>13.216484100000001</v>
      </c>
      <c r="C183" s="1">
        <v>13.2015326</v>
      </c>
      <c r="D183" s="1">
        <v>42.758046499999999</v>
      </c>
      <c r="E183" s="1">
        <v>1.06573222E-5</v>
      </c>
      <c r="F183" s="1">
        <v>2729.4516600000002</v>
      </c>
      <c r="G183" s="1">
        <v>15.3056737</v>
      </c>
      <c r="H183" s="1">
        <v>17.013234000000001</v>
      </c>
      <c r="I183" s="1">
        <v>9.3603971700000006</v>
      </c>
      <c r="J183" s="1">
        <v>0.100366591</v>
      </c>
      <c r="K183" s="1">
        <v>0</v>
      </c>
      <c r="L183" s="1">
        <v>0</v>
      </c>
      <c r="M183" s="1">
        <v>0</v>
      </c>
    </row>
    <row r="184" spans="1:13" x14ac:dyDescent="0.25">
      <c r="A184" s="1">
        <v>92397</v>
      </c>
      <c r="B184" s="1">
        <v>13.2018983</v>
      </c>
      <c r="C184" s="1">
        <v>13.2156039</v>
      </c>
      <c r="D184" s="1">
        <v>42.6288871</v>
      </c>
      <c r="E184" s="1">
        <v>1.7281334999999999E-5</v>
      </c>
      <c r="F184" s="1">
        <v>2736.9976000000001</v>
      </c>
      <c r="G184" s="1">
        <v>15.376268</v>
      </c>
      <c r="H184" s="1">
        <v>17.061592600000001</v>
      </c>
      <c r="I184" s="1">
        <v>9.3734585700000004</v>
      </c>
      <c r="J184" s="1">
        <v>9.8778855499999998E-2</v>
      </c>
      <c r="K184" s="1">
        <v>0</v>
      </c>
      <c r="L184" s="1">
        <v>0</v>
      </c>
      <c r="M184" s="1">
        <v>0</v>
      </c>
    </row>
    <row r="185" spans="1:13" x14ac:dyDescent="0.25">
      <c r="A185" s="1">
        <v>92902</v>
      </c>
      <c r="B185" s="1">
        <v>13.224782599999999</v>
      </c>
      <c r="C185" s="1">
        <v>13.2157009</v>
      </c>
      <c r="D185" s="1">
        <v>42.831752999999999</v>
      </c>
      <c r="E185" s="1">
        <v>1.21388721E-5</v>
      </c>
      <c r="F185" s="1">
        <v>2727.5443100000002</v>
      </c>
      <c r="G185" s="1">
        <v>15.3233546</v>
      </c>
      <c r="H185" s="1">
        <v>17.0132546</v>
      </c>
      <c r="I185" s="1">
        <v>9.3515773600000003</v>
      </c>
      <c r="J185" s="1">
        <v>9.9328441599999998E-2</v>
      </c>
      <c r="K185" s="1">
        <v>0</v>
      </c>
      <c r="L185" s="1">
        <v>0</v>
      </c>
      <c r="M185" s="1">
        <v>0</v>
      </c>
    </row>
    <row r="186" spans="1:13" x14ac:dyDescent="0.25">
      <c r="A186" s="1">
        <v>93404</v>
      </c>
      <c r="B186" s="1">
        <v>13.216008799999999</v>
      </c>
      <c r="C186" s="1">
        <v>13.223377299999999</v>
      </c>
      <c r="D186" s="1">
        <v>42.753830100000002</v>
      </c>
      <c r="E186" s="1">
        <v>7.6068571700000002E-6</v>
      </c>
      <c r="F186" s="1">
        <v>2723.19317</v>
      </c>
      <c r="G186" s="1">
        <v>15.314297</v>
      </c>
      <c r="H186" s="1">
        <v>17.0157515</v>
      </c>
      <c r="I186" s="1">
        <v>9.3586029899999996</v>
      </c>
      <c r="J186" s="1">
        <v>9.9992908300000002E-2</v>
      </c>
      <c r="K186" s="1">
        <v>0</v>
      </c>
      <c r="L186" s="1">
        <v>0</v>
      </c>
      <c r="M186" s="1">
        <v>0</v>
      </c>
    </row>
    <row r="187" spans="1:13" x14ac:dyDescent="0.25">
      <c r="A187" s="1">
        <v>93907</v>
      </c>
      <c r="B187" s="1">
        <v>13.2285778</v>
      </c>
      <c r="C187" s="1">
        <v>13.2250114</v>
      </c>
      <c r="D187" s="1">
        <v>42.865515600000002</v>
      </c>
      <c r="E187" s="1">
        <v>1.9577521699999999E-5</v>
      </c>
      <c r="F187" s="1">
        <v>2696.9671199999998</v>
      </c>
      <c r="G187" s="1">
        <v>15.170058300000001</v>
      </c>
      <c r="H187" s="1">
        <v>16.877911900000001</v>
      </c>
      <c r="I187" s="1">
        <v>9.2928827599999995</v>
      </c>
      <c r="J187" s="1">
        <v>0.101188679</v>
      </c>
      <c r="K187" s="1">
        <v>0</v>
      </c>
      <c r="L187" s="1">
        <v>0</v>
      </c>
      <c r="M187" s="1">
        <v>0</v>
      </c>
    </row>
    <row r="188" spans="1:13" x14ac:dyDescent="0.25">
      <c r="A188" s="1">
        <v>94414</v>
      </c>
      <c r="B188" s="1">
        <v>13.2438226</v>
      </c>
      <c r="C188" s="1">
        <v>13.238754800000001</v>
      </c>
      <c r="D188" s="1">
        <v>43.001474399999999</v>
      </c>
      <c r="E188" s="1">
        <v>1.0691809299999999E-5</v>
      </c>
      <c r="F188" s="1">
        <v>2700.82951</v>
      </c>
      <c r="G188" s="1">
        <v>15.2191806</v>
      </c>
      <c r="H188" s="1">
        <v>16.956312199999999</v>
      </c>
      <c r="I188" s="1">
        <v>9.3467219099999994</v>
      </c>
      <c r="J188" s="1">
        <v>0.102447489</v>
      </c>
      <c r="K188" s="1">
        <v>0</v>
      </c>
      <c r="L188" s="1">
        <v>0</v>
      </c>
      <c r="M188" s="1">
        <v>0</v>
      </c>
    </row>
    <row r="189" spans="1:13" x14ac:dyDescent="0.25">
      <c r="A189" s="1">
        <v>94920</v>
      </c>
      <c r="B189" s="1">
        <v>13.2230001</v>
      </c>
      <c r="C189" s="1">
        <v>13.2435504</v>
      </c>
      <c r="D189" s="1">
        <v>42.815907299999999</v>
      </c>
      <c r="E189" s="1">
        <v>1.7973920199999999E-5</v>
      </c>
      <c r="F189" s="1">
        <v>2693.4981299999999</v>
      </c>
      <c r="G189" s="1">
        <v>15.187422</v>
      </c>
      <c r="H189" s="1">
        <v>16.918589300000001</v>
      </c>
      <c r="I189" s="1">
        <v>9.3248782699999992</v>
      </c>
      <c r="J189" s="1">
        <v>0.102323382</v>
      </c>
      <c r="K189" s="1">
        <v>0</v>
      </c>
      <c r="L189" s="1">
        <v>0</v>
      </c>
      <c r="M189" s="1">
        <v>0</v>
      </c>
    </row>
    <row r="190" spans="1:13" x14ac:dyDescent="0.25">
      <c r="A190" s="1">
        <v>95426</v>
      </c>
      <c r="B190" s="1">
        <v>13.286311400000001</v>
      </c>
      <c r="C190" s="1">
        <v>13.250842799999999</v>
      </c>
      <c r="D190" s="1">
        <v>43.383309099999998</v>
      </c>
      <c r="E190" s="1">
        <v>2.0132711299999999E-5</v>
      </c>
      <c r="F190" s="1">
        <v>2696.4425999999999</v>
      </c>
      <c r="G190" s="1">
        <v>15.2185875</v>
      </c>
      <c r="H190" s="1">
        <v>16.907680200000001</v>
      </c>
      <c r="I190" s="1">
        <v>9.2983864399999998</v>
      </c>
      <c r="J190" s="1">
        <v>9.9900914800000004E-2</v>
      </c>
      <c r="K190" s="1">
        <v>0</v>
      </c>
      <c r="L190" s="1">
        <v>0</v>
      </c>
      <c r="M190" s="1">
        <v>0</v>
      </c>
    </row>
    <row r="191" spans="1:13" x14ac:dyDescent="0.25">
      <c r="A191" s="1">
        <v>95931</v>
      </c>
      <c r="B191" s="1">
        <v>13.2301006</v>
      </c>
      <c r="C191" s="1">
        <v>13.264606799999999</v>
      </c>
      <c r="D191" s="1">
        <v>42.879071400000001</v>
      </c>
      <c r="E191" s="1">
        <v>1.6168108499999998E-5</v>
      </c>
      <c r="F191" s="1">
        <v>2690.1483499999999</v>
      </c>
      <c r="G191" s="1">
        <v>15.210550400000001</v>
      </c>
      <c r="H191" s="1">
        <v>16.892860200000001</v>
      </c>
      <c r="I191" s="1">
        <v>9.2875849899999992</v>
      </c>
      <c r="J191" s="1">
        <v>9.9587032399999997E-2</v>
      </c>
      <c r="K191" s="1">
        <v>0</v>
      </c>
      <c r="L191" s="1">
        <v>0</v>
      </c>
      <c r="M191" s="1">
        <v>0</v>
      </c>
    </row>
    <row r="192" spans="1:13" x14ac:dyDescent="0.25">
      <c r="A192" s="1">
        <v>96436</v>
      </c>
      <c r="B192" s="1">
        <v>13.285640000000001</v>
      </c>
      <c r="C192" s="1">
        <v>13.2780071</v>
      </c>
      <c r="D192" s="1">
        <v>43.377241599999998</v>
      </c>
      <c r="E192" s="1">
        <v>1.20984572E-5</v>
      </c>
      <c r="F192" s="1">
        <v>2685.4515099999999</v>
      </c>
      <c r="G192" s="1">
        <v>15.2107887</v>
      </c>
      <c r="H192" s="1">
        <v>16.904102300000002</v>
      </c>
      <c r="I192" s="1">
        <v>9.2987079999999995</v>
      </c>
      <c r="J192" s="1">
        <v>0.10017176</v>
      </c>
      <c r="K192" s="1">
        <v>0</v>
      </c>
      <c r="L192" s="1">
        <v>0</v>
      </c>
      <c r="M192" s="1">
        <v>0</v>
      </c>
    </row>
    <row r="193" spans="1:13" x14ac:dyDescent="0.25">
      <c r="A193" s="1">
        <v>96941</v>
      </c>
      <c r="B193" s="1">
        <v>13.2932557</v>
      </c>
      <c r="C193" s="1">
        <v>13.2772679</v>
      </c>
      <c r="D193" s="1">
        <v>43.446124599999997</v>
      </c>
      <c r="E193" s="1">
        <v>-2.6670884700000002E-6</v>
      </c>
      <c r="F193" s="1">
        <v>2683.5680000000002</v>
      </c>
      <c r="G193" s="1">
        <v>15.198641200000001</v>
      </c>
      <c r="H193" s="1">
        <v>16.858775099999999</v>
      </c>
      <c r="I193" s="1">
        <v>9.2594545000000004</v>
      </c>
      <c r="J193" s="1">
        <v>9.8472985900000004E-2</v>
      </c>
      <c r="K193" s="1">
        <v>0</v>
      </c>
      <c r="L193" s="1">
        <v>0</v>
      </c>
      <c r="M193" s="1">
        <v>0</v>
      </c>
    </row>
    <row r="194" spans="1:13" x14ac:dyDescent="0.25">
      <c r="A194" s="1">
        <v>97448</v>
      </c>
      <c r="B194" s="1">
        <v>13.2735041</v>
      </c>
      <c r="C194" s="1">
        <v>13.2823233</v>
      </c>
      <c r="D194" s="1">
        <v>43.267760699999997</v>
      </c>
      <c r="E194" s="1">
        <v>-1.66412228E-6</v>
      </c>
      <c r="F194" s="1">
        <v>2670.1211899999998</v>
      </c>
      <c r="G194" s="1">
        <v>15.132554000000001</v>
      </c>
      <c r="H194" s="1">
        <v>16.802846500000001</v>
      </c>
      <c r="I194" s="1">
        <v>9.2365694900000008</v>
      </c>
      <c r="J194" s="1">
        <v>9.9405329099999995E-2</v>
      </c>
      <c r="K194" s="1">
        <v>0</v>
      </c>
      <c r="L194" s="1">
        <v>0</v>
      </c>
      <c r="M194" s="1">
        <v>0</v>
      </c>
    </row>
    <row r="195" spans="1:13" x14ac:dyDescent="0.25">
      <c r="A195" s="1">
        <v>97953</v>
      </c>
      <c r="B195" s="1">
        <v>13.2674948</v>
      </c>
      <c r="C195" s="1">
        <v>13.264378799999999</v>
      </c>
      <c r="D195" s="1">
        <v>43.213679800000001</v>
      </c>
      <c r="E195" s="1">
        <v>-9.9853430800000003E-6</v>
      </c>
      <c r="F195" s="1">
        <v>2652.5497399999999</v>
      </c>
      <c r="G195" s="1">
        <v>14.9975118</v>
      </c>
      <c r="H195" s="1">
        <v>16.678557999999999</v>
      </c>
      <c r="I195" s="1">
        <v>9.1798020600000001</v>
      </c>
      <c r="J195" s="1">
        <v>0.100790857</v>
      </c>
      <c r="K195" s="1">
        <v>0</v>
      </c>
      <c r="L195" s="1">
        <v>0</v>
      </c>
      <c r="M195" s="1">
        <v>0</v>
      </c>
    </row>
    <row r="196" spans="1:13" x14ac:dyDescent="0.25">
      <c r="A196" s="1">
        <v>98462</v>
      </c>
      <c r="B196" s="1">
        <v>13.252694099999999</v>
      </c>
      <c r="C196" s="1">
        <v>13.2567156</v>
      </c>
      <c r="D196" s="1">
        <v>43.080846100000002</v>
      </c>
      <c r="E196" s="1">
        <v>-4.8714342099999999E-6</v>
      </c>
      <c r="F196" s="1">
        <v>2654.0637000000002</v>
      </c>
      <c r="G196" s="1">
        <v>14.9909637</v>
      </c>
      <c r="H196" s="1">
        <v>16.669913399999999</v>
      </c>
      <c r="I196" s="1">
        <v>9.1744315699999994</v>
      </c>
      <c r="J196" s="1">
        <v>0.10071736100000001</v>
      </c>
      <c r="K196" s="1">
        <v>0</v>
      </c>
      <c r="L196" s="1">
        <v>0</v>
      </c>
      <c r="M196" s="1">
        <v>0</v>
      </c>
    </row>
    <row r="197" spans="1:13" x14ac:dyDescent="0.25">
      <c r="A197" s="1">
        <v>98964</v>
      </c>
      <c r="B197" s="1">
        <v>13.2528553</v>
      </c>
      <c r="C197" s="1">
        <v>13.255380300000001</v>
      </c>
      <c r="D197" s="1">
        <v>43.082289799999998</v>
      </c>
      <c r="E197" s="1">
        <v>1.2258589499999999E-5</v>
      </c>
      <c r="F197" s="1">
        <v>2649.60527</v>
      </c>
      <c r="G197" s="1">
        <v>14.9631557</v>
      </c>
      <c r="H197" s="1">
        <v>16.624913299999999</v>
      </c>
      <c r="I197" s="1">
        <v>9.1433353900000007</v>
      </c>
      <c r="J197" s="1">
        <v>9.9955861300000004E-2</v>
      </c>
      <c r="K197" s="1">
        <v>0</v>
      </c>
      <c r="L197" s="1">
        <v>0</v>
      </c>
      <c r="M197" s="1">
        <v>0</v>
      </c>
    </row>
    <row r="198" spans="1:13" x14ac:dyDescent="0.25">
      <c r="A198" s="1">
        <v>99471</v>
      </c>
      <c r="B198" s="1">
        <v>13.272398300000001</v>
      </c>
      <c r="C198" s="1">
        <v>13.267383199999999</v>
      </c>
      <c r="D198" s="1">
        <v>43.257802599999998</v>
      </c>
      <c r="E198" s="1">
        <v>2.2631996800000001E-5</v>
      </c>
      <c r="F198" s="1">
        <v>2640.1639</v>
      </c>
      <c r="G198" s="1">
        <v>14.933381499999999</v>
      </c>
      <c r="H198" s="1">
        <v>16.595268300000001</v>
      </c>
      <c r="I198" s="1">
        <v>9.1285775299999994</v>
      </c>
      <c r="J198" s="1">
        <v>0.100142207</v>
      </c>
      <c r="K198" s="1">
        <v>0</v>
      </c>
      <c r="L198" s="1">
        <v>0</v>
      </c>
      <c r="M198" s="1">
        <v>0</v>
      </c>
    </row>
    <row r="199" spans="1:13" x14ac:dyDescent="0.25">
      <c r="A199" s="1">
        <v>99978</v>
      </c>
      <c r="B199" s="1">
        <v>13.275566899999999</v>
      </c>
      <c r="C199" s="1">
        <v>13.290389100000001</v>
      </c>
      <c r="D199" s="1">
        <v>43.286345500000003</v>
      </c>
      <c r="E199" s="1">
        <v>2.36231605E-5</v>
      </c>
      <c r="F199" s="1">
        <v>2643.5255999999999</v>
      </c>
      <c r="G199" s="1">
        <v>14.997757</v>
      </c>
      <c r="H199" s="1">
        <v>16.650212100000001</v>
      </c>
      <c r="I199" s="1">
        <v>9.1513336600000006</v>
      </c>
      <c r="J199" s="1">
        <v>9.9245292200000002E-2</v>
      </c>
      <c r="K199" s="1">
        <v>0</v>
      </c>
      <c r="L199" s="1">
        <v>0</v>
      </c>
      <c r="M199" s="1">
        <v>0</v>
      </c>
    </row>
    <row r="200" spans="1:13" x14ac:dyDescent="0.25">
      <c r="A200" s="1">
        <v>100484</v>
      </c>
      <c r="B200" s="1">
        <v>13.319765500000001</v>
      </c>
      <c r="C200" s="1">
        <v>13.299933899999999</v>
      </c>
      <c r="D200" s="1">
        <v>43.6869899</v>
      </c>
      <c r="E200" s="1">
        <v>3.2729266499999997E-5</v>
      </c>
      <c r="F200" s="1">
        <v>2639.5678499999999</v>
      </c>
      <c r="G200" s="1">
        <v>14.994162899999999</v>
      </c>
      <c r="H200" s="1">
        <v>16.6659671</v>
      </c>
      <c r="I200" s="1">
        <v>9.1688856399999992</v>
      </c>
      <c r="J200" s="1">
        <v>0.10031246100000001</v>
      </c>
      <c r="K200" s="1">
        <v>0</v>
      </c>
      <c r="L200" s="1">
        <v>0</v>
      </c>
      <c r="M200" s="1">
        <v>0</v>
      </c>
    </row>
    <row r="201" spans="1:13" x14ac:dyDescent="0.25">
      <c r="A201" s="1">
        <v>100990</v>
      </c>
      <c r="B201" s="1">
        <v>13.322212800000001</v>
      </c>
      <c r="C201" s="1">
        <v>13.3201953</v>
      </c>
      <c r="D201" s="1">
        <v>43.709311900000003</v>
      </c>
      <c r="E201" s="1">
        <v>2.4661237899999999E-5</v>
      </c>
      <c r="F201" s="1">
        <v>2631.0086299999998</v>
      </c>
      <c r="G201" s="1">
        <v>14.9855807</v>
      </c>
      <c r="H201" s="1">
        <v>16.646518400000001</v>
      </c>
      <c r="I201" s="1">
        <v>9.1537281099999994</v>
      </c>
      <c r="J201" s="1">
        <v>9.9776886800000006E-2</v>
      </c>
      <c r="K201" s="1">
        <v>0</v>
      </c>
      <c r="L201" s="1">
        <v>0</v>
      </c>
      <c r="M201" s="1">
        <v>0</v>
      </c>
    </row>
    <row r="202" spans="1:13" x14ac:dyDescent="0.25">
      <c r="A202" s="1">
        <v>101495</v>
      </c>
      <c r="B202" s="1">
        <v>13.302164400000001</v>
      </c>
      <c r="C202" s="1">
        <v>13.335691600000001</v>
      </c>
      <c r="D202" s="1">
        <v>43.526878699999997</v>
      </c>
      <c r="E202" s="1">
        <v>1.34739417E-5</v>
      </c>
      <c r="F202" s="1">
        <v>2610.6715199999999</v>
      </c>
      <c r="G202" s="1">
        <v>14.9002534</v>
      </c>
      <c r="H202" s="1">
        <v>16.563714399999999</v>
      </c>
      <c r="I202" s="1">
        <v>9.1135876899999992</v>
      </c>
      <c r="J202" s="1">
        <v>0.10042801699999999</v>
      </c>
      <c r="K202" s="1">
        <v>0</v>
      </c>
      <c r="L202" s="1">
        <v>0</v>
      </c>
      <c r="M202" s="1">
        <v>0</v>
      </c>
    </row>
    <row r="203" spans="1:13" x14ac:dyDescent="0.25">
      <c r="A203" s="1">
        <v>102003</v>
      </c>
      <c r="B203" s="1">
        <v>13.3720812</v>
      </c>
      <c r="C203" s="1">
        <v>13.3327758</v>
      </c>
      <c r="D203" s="1">
        <v>44.167340899999999</v>
      </c>
      <c r="E203" s="1">
        <v>5.8098642399999999E-6</v>
      </c>
      <c r="F203" s="1">
        <v>2604.72298</v>
      </c>
      <c r="G203" s="1">
        <v>14.8605669</v>
      </c>
      <c r="H203" s="1">
        <v>16.5153608</v>
      </c>
      <c r="I203" s="1">
        <v>9.0850773100000008</v>
      </c>
      <c r="J203" s="1">
        <v>0.100197257</v>
      </c>
      <c r="K203" s="1">
        <v>0</v>
      </c>
      <c r="L203" s="1">
        <v>0</v>
      </c>
      <c r="M203" s="1">
        <v>0</v>
      </c>
    </row>
    <row r="204" spans="1:13" x14ac:dyDescent="0.25">
      <c r="A204" s="1">
        <v>102509</v>
      </c>
      <c r="B204" s="1">
        <v>13.330410199999999</v>
      </c>
      <c r="C204" s="1">
        <v>13.3316889</v>
      </c>
      <c r="D204" s="1">
        <v>43.784185899999997</v>
      </c>
      <c r="E204" s="1">
        <v>1.40625168E-5</v>
      </c>
      <c r="F204" s="1">
        <v>2607.7985800000001</v>
      </c>
      <c r="G204" s="1">
        <v>14.8759745</v>
      </c>
      <c r="H204" s="1">
        <v>16.532910399999999</v>
      </c>
      <c r="I204" s="1">
        <v>9.0949232000000002</v>
      </c>
      <c r="J204" s="1">
        <v>0.100220464</v>
      </c>
      <c r="K204" s="1">
        <v>0</v>
      </c>
      <c r="L204" s="1">
        <v>0</v>
      </c>
      <c r="M204" s="1">
        <v>0</v>
      </c>
    </row>
    <row r="205" spans="1:13" x14ac:dyDescent="0.25">
      <c r="A205" s="1">
        <v>103014</v>
      </c>
      <c r="B205" s="1">
        <v>13.315277099999999</v>
      </c>
      <c r="C205" s="1">
        <v>13.340674999999999</v>
      </c>
      <c r="D205" s="1">
        <v>43.6460893</v>
      </c>
      <c r="E205" s="1">
        <v>1.6819554699999999E-5</v>
      </c>
      <c r="F205" s="1">
        <v>2597.7611499999998</v>
      </c>
      <c r="G205" s="1">
        <v>14.8363531</v>
      </c>
      <c r="H205" s="1">
        <v>16.475517</v>
      </c>
      <c r="I205" s="1">
        <v>9.05734043</v>
      </c>
      <c r="J205" s="1">
        <v>9.9490892299999995E-2</v>
      </c>
      <c r="K205" s="1">
        <v>0</v>
      </c>
      <c r="L205" s="1">
        <v>0</v>
      </c>
      <c r="M205" s="1">
        <v>0</v>
      </c>
    </row>
    <row r="206" spans="1:13" x14ac:dyDescent="0.25">
      <c r="A206" s="1">
        <v>103521</v>
      </c>
      <c r="B206" s="1">
        <v>13.342397699999999</v>
      </c>
      <c r="C206" s="1">
        <v>13.343539</v>
      </c>
      <c r="D206" s="1">
        <v>43.8939722</v>
      </c>
      <c r="E206" s="1">
        <v>7.9042788799999995E-6</v>
      </c>
      <c r="F206" s="1">
        <v>2597.4631300000001</v>
      </c>
      <c r="G206" s="1">
        <v>14.8402786</v>
      </c>
      <c r="H206" s="1">
        <v>16.471482600000002</v>
      </c>
      <c r="I206" s="1">
        <v>9.0513433299999999</v>
      </c>
      <c r="J206" s="1">
        <v>9.9032008599999999E-2</v>
      </c>
      <c r="K206" s="1">
        <v>0</v>
      </c>
      <c r="L206" s="1">
        <v>0</v>
      </c>
      <c r="M206" s="1">
        <v>0</v>
      </c>
    </row>
    <row r="207" spans="1:13" x14ac:dyDescent="0.25">
      <c r="A207" s="1">
        <v>104026</v>
      </c>
      <c r="B207" s="1">
        <v>13.3806595</v>
      </c>
      <c r="C207" s="1">
        <v>13.3616879</v>
      </c>
      <c r="D207" s="1">
        <v>44.246747399999997</v>
      </c>
      <c r="E207" s="1">
        <v>1.43267849E-5</v>
      </c>
      <c r="F207" s="1">
        <v>2588.2840200000001</v>
      </c>
      <c r="G207" s="1">
        <v>14.823455600000001</v>
      </c>
      <c r="H207" s="1">
        <v>16.485693099999999</v>
      </c>
      <c r="I207" s="1">
        <v>9.0739652999999993</v>
      </c>
      <c r="J207" s="1">
        <v>0.10082909499999999</v>
      </c>
      <c r="K207" s="1">
        <v>0</v>
      </c>
      <c r="L207" s="1">
        <v>0</v>
      </c>
      <c r="M207" s="1">
        <v>0</v>
      </c>
    </row>
    <row r="208" spans="1:13" x14ac:dyDescent="0.25">
      <c r="A208" s="1">
        <v>104527</v>
      </c>
      <c r="B208" s="1">
        <v>13.3716863</v>
      </c>
      <c r="C208" s="1">
        <v>13.3672626</v>
      </c>
      <c r="D208" s="1">
        <v>44.1636898</v>
      </c>
      <c r="E208" s="1">
        <v>1.9176470599999999E-5</v>
      </c>
      <c r="F208" s="1">
        <v>2603.2090199999998</v>
      </c>
      <c r="G208" s="1">
        <v>14.919967</v>
      </c>
      <c r="H208" s="1">
        <v>16.543397200000001</v>
      </c>
      <c r="I208" s="1">
        <v>9.0834137300000002</v>
      </c>
      <c r="J208" s="1">
        <v>9.8131613100000001E-2</v>
      </c>
      <c r="K208" s="1">
        <v>0</v>
      </c>
      <c r="L208" s="1">
        <v>0</v>
      </c>
      <c r="M208" s="1">
        <v>0</v>
      </c>
    </row>
    <row r="209" spans="1:13" x14ac:dyDescent="0.25">
      <c r="A209" s="1">
        <v>105031</v>
      </c>
      <c r="B209" s="1">
        <v>13.359644899999999</v>
      </c>
      <c r="C209" s="1">
        <v>13.3723782</v>
      </c>
      <c r="D209" s="1">
        <v>44.052545600000002</v>
      </c>
      <c r="E209" s="1">
        <v>8.0918994500000007E-6</v>
      </c>
      <c r="F209" s="1">
        <v>2591.5741899999998</v>
      </c>
      <c r="G209" s="1">
        <v>14.8633755</v>
      </c>
      <c r="H209" s="1">
        <v>16.505685</v>
      </c>
      <c r="I209" s="1">
        <v>9.0739972000000009</v>
      </c>
      <c r="J209" s="1">
        <v>9.9499623100000004E-2</v>
      </c>
      <c r="K209" s="1">
        <v>0</v>
      </c>
      <c r="L209" s="1">
        <v>0</v>
      </c>
      <c r="M209" s="1">
        <v>0</v>
      </c>
    </row>
    <row r="210" spans="1:13" x14ac:dyDescent="0.25">
      <c r="A210" s="1">
        <v>105538</v>
      </c>
      <c r="B210" s="1">
        <v>13.358779500000001</v>
      </c>
      <c r="C210" s="1">
        <v>13.3670577</v>
      </c>
      <c r="D210" s="1">
        <v>44.0445718</v>
      </c>
      <c r="E210" s="1">
        <v>1.0681157099999999E-5</v>
      </c>
      <c r="F210" s="1">
        <v>2580.3208399999999</v>
      </c>
      <c r="G210" s="1">
        <v>14.788384000000001</v>
      </c>
      <c r="H210" s="1">
        <v>16.4295337</v>
      </c>
      <c r="I210" s="1">
        <v>9.0353417</v>
      </c>
      <c r="J210" s="1">
        <v>9.9890216800000001E-2</v>
      </c>
      <c r="K210" s="1">
        <v>0</v>
      </c>
      <c r="L210" s="1">
        <v>0</v>
      </c>
      <c r="M210" s="1">
        <v>0</v>
      </c>
    </row>
    <row r="211" spans="1:13" x14ac:dyDescent="0.25">
      <c r="A211" s="1">
        <v>106045</v>
      </c>
      <c r="B211" s="1">
        <v>13.4014779</v>
      </c>
      <c r="C211" s="1">
        <v>13.381277000000001</v>
      </c>
      <c r="D211" s="1">
        <v>44.440214400000002</v>
      </c>
      <c r="E211" s="1">
        <v>1.1867939E-5</v>
      </c>
      <c r="F211" s="1">
        <v>2573.6808799999999</v>
      </c>
      <c r="G211" s="1">
        <v>14.778214500000001</v>
      </c>
      <c r="H211" s="1">
        <v>16.432255300000001</v>
      </c>
      <c r="I211" s="1">
        <v>9.0431479899999996</v>
      </c>
      <c r="J211" s="1">
        <v>0.10065816900000001</v>
      </c>
      <c r="K211" s="1">
        <v>0</v>
      </c>
      <c r="L211" s="1">
        <v>0</v>
      </c>
      <c r="M211" s="1">
        <v>0</v>
      </c>
    </row>
    <row r="212" spans="1:13" x14ac:dyDescent="0.25">
      <c r="A212" s="1">
        <v>106549</v>
      </c>
      <c r="B212" s="1">
        <v>13.370772000000001</v>
      </c>
      <c r="C212" s="1">
        <v>13.3891641</v>
      </c>
      <c r="D212" s="1">
        <v>44.155238599999997</v>
      </c>
      <c r="E212" s="1">
        <v>1.8676501599999999E-5</v>
      </c>
      <c r="F212" s="1">
        <v>2583.7659800000001</v>
      </c>
      <c r="G212" s="1">
        <v>14.8516906</v>
      </c>
      <c r="H212" s="1">
        <v>16.4672442</v>
      </c>
      <c r="I212" s="1">
        <v>9.0413988700000001</v>
      </c>
      <c r="J212" s="1">
        <v>9.81070993E-2</v>
      </c>
      <c r="K212" s="1">
        <v>0</v>
      </c>
      <c r="L212" s="1">
        <v>0</v>
      </c>
      <c r="M212" s="1">
        <v>0</v>
      </c>
    </row>
    <row r="213" spans="1:13" x14ac:dyDescent="0.25">
      <c r="A213" s="1">
        <v>107051</v>
      </c>
      <c r="B213" s="1">
        <v>13.417662099999999</v>
      </c>
      <c r="C213" s="1">
        <v>13.3999063</v>
      </c>
      <c r="D213" s="1">
        <v>44.591363399999999</v>
      </c>
      <c r="E213" s="1">
        <v>1.5277032699999998E-5</v>
      </c>
      <c r="F213" s="1">
        <v>2553.59411</v>
      </c>
      <c r="G213" s="1">
        <v>14.699259</v>
      </c>
      <c r="H213" s="1">
        <v>16.315133700000001</v>
      </c>
      <c r="I213" s="1">
        <v>8.9655042500000004</v>
      </c>
      <c r="J213" s="1">
        <v>9.90414664E-2</v>
      </c>
      <c r="K213" s="1">
        <v>0</v>
      </c>
      <c r="L213" s="1">
        <v>0</v>
      </c>
      <c r="M213" s="1">
        <v>0</v>
      </c>
    </row>
    <row r="214" spans="1:13" x14ac:dyDescent="0.25">
      <c r="A214" s="1">
        <v>107556</v>
      </c>
      <c r="B214" s="1">
        <v>13.384951900000001</v>
      </c>
      <c r="C214" s="1">
        <v>13.4031571</v>
      </c>
      <c r="D214" s="1">
        <v>44.2865483</v>
      </c>
      <c r="E214" s="1">
        <v>8.2708712300000008E-6</v>
      </c>
      <c r="F214" s="1">
        <v>2556.6101100000001</v>
      </c>
      <c r="G214" s="1">
        <v>14.722992100000001</v>
      </c>
      <c r="H214" s="1">
        <v>16.355081500000001</v>
      </c>
      <c r="I214" s="1">
        <v>8.9935854400000004</v>
      </c>
      <c r="J214" s="1">
        <v>9.9790965300000006E-2</v>
      </c>
      <c r="K214" s="1">
        <v>0</v>
      </c>
      <c r="L214" s="1">
        <v>0</v>
      </c>
      <c r="M214" s="1">
        <v>0</v>
      </c>
    </row>
    <row r="215" spans="1:13" x14ac:dyDescent="0.25">
      <c r="A215" s="1">
        <v>108066</v>
      </c>
      <c r="B215" s="1">
        <v>13.424843600000001</v>
      </c>
      <c r="C215" s="1">
        <v>13.410836700000001</v>
      </c>
      <c r="D215" s="1">
        <v>44.658644500000001</v>
      </c>
      <c r="E215" s="1">
        <v>1.40108911E-5</v>
      </c>
      <c r="F215" s="1">
        <v>2572.5007099999998</v>
      </c>
      <c r="G215" s="1">
        <v>14.829668699999999</v>
      </c>
      <c r="H215" s="1">
        <v>16.4316113</v>
      </c>
      <c r="I215" s="1">
        <v>9.0167769399999997</v>
      </c>
      <c r="J215" s="1">
        <v>9.7491510099999998E-2</v>
      </c>
      <c r="K215" s="1">
        <v>0</v>
      </c>
      <c r="L215" s="1">
        <v>0</v>
      </c>
      <c r="M215" s="1">
        <v>0</v>
      </c>
    </row>
    <row r="216" spans="1:13" x14ac:dyDescent="0.25">
      <c r="A216" s="1">
        <v>108573</v>
      </c>
      <c r="B216" s="1">
        <v>13.4103406</v>
      </c>
      <c r="C216" s="1">
        <v>13.410719800000001</v>
      </c>
      <c r="D216" s="1">
        <v>44.522905000000002</v>
      </c>
      <c r="E216" s="1">
        <v>1.10107269E-5</v>
      </c>
      <c r="F216" s="1">
        <v>2552.40202</v>
      </c>
      <c r="G216" s="1">
        <v>14.7135768</v>
      </c>
      <c r="H216" s="1">
        <v>16.326901899999999</v>
      </c>
      <c r="I216" s="1">
        <v>8.9701134600000003</v>
      </c>
      <c r="J216" s="1">
        <v>9.8813913200000006E-2</v>
      </c>
      <c r="K216" s="1">
        <v>0</v>
      </c>
      <c r="L216" s="1">
        <v>0</v>
      </c>
      <c r="M216" s="1">
        <v>0</v>
      </c>
    </row>
    <row r="217" spans="1:13" x14ac:dyDescent="0.25">
      <c r="A217" s="1">
        <v>109078</v>
      </c>
      <c r="B217" s="1">
        <v>13.4117292</v>
      </c>
      <c r="C217" s="1">
        <v>13.420549400000001</v>
      </c>
      <c r="D217" s="1">
        <v>44.535878099999998</v>
      </c>
      <c r="E217" s="1">
        <v>2.19560263E-5</v>
      </c>
      <c r="F217" s="1">
        <v>2551.3649</v>
      </c>
      <c r="G217" s="1">
        <v>14.726887899999999</v>
      </c>
      <c r="H217" s="1">
        <v>16.369302300000001</v>
      </c>
      <c r="I217" s="1">
        <v>9.0058583100000007</v>
      </c>
      <c r="J217" s="1">
        <v>0.10033502499999999</v>
      </c>
      <c r="K217" s="1">
        <v>0</v>
      </c>
      <c r="L217" s="1">
        <v>0</v>
      </c>
      <c r="M217" s="1">
        <v>0</v>
      </c>
    </row>
    <row r="218" spans="1:13" x14ac:dyDescent="0.25">
      <c r="A218" s="1">
        <v>109583</v>
      </c>
      <c r="B218" s="1">
        <v>13.4324908</v>
      </c>
      <c r="C218" s="1">
        <v>13.4340396</v>
      </c>
      <c r="D218" s="1">
        <v>44.730430900000002</v>
      </c>
      <c r="E218" s="1">
        <v>8.0124636700000005E-6</v>
      </c>
      <c r="F218" s="1">
        <v>2533.4119799999999</v>
      </c>
      <c r="G218" s="1">
        <v>14.649617599999999</v>
      </c>
      <c r="H218" s="1">
        <v>16.245704700000001</v>
      </c>
      <c r="I218" s="1">
        <v>8.9208959399999994</v>
      </c>
      <c r="J218" s="1">
        <v>9.8246715799999995E-2</v>
      </c>
      <c r="K218" s="1">
        <v>0</v>
      </c>
      <c r="L218" s="1">
        <v>0</v>
      </c>
      <c r="M218" s="1">
        <v>0</v>
      </c>
    </row>
    <row r="219" spans="1:13" x14ac:dyDescent="0.25">
      <c r="A219" s="1">
        <v>110087</v>
      </c>
      <c r="B219" s="1">
        <v>13.4420856</v>
      </c>
      <c r="C219" s="1">
        <v>13.438210700000001</v>
      </c>
      <c r="D219" s="1">
        <v>44.820709100000002</v>
      </c>
      <c r="E219" s="1">
        <v>1.74313147E-5</v>
      </c>
      <c r="F219" s="1">
        <v>2531.1112400000002</v>
      </c>
      <c r="G219" s="1">
        <v>14.644471899999999</v>
      </c>
      <c r="H219" s="1">
        <v>16.2715894</v>
      </c>
      <c r="I219" s="1">
        <v>8.94935349</v>
      </c>
      <c r="J219" s="1">
        <v>9.9997456700000001E-2</v>
      </c>
      <c r="K219" s="1">
        <v>0</v>
      </c>
      <c r="L219" s="1">
        <v>0</v>
      </c>
      <c r="M219" s="1">
        <v>0</v>
      </c>
    </row>
    <row r="220" spans="1:13" x14ac:dyDescent="0.25">
      <c r="A220" s="1">
        <v>110593</v>
      </c>
      <c r="B220" s="1">
        <v>13.469580799999999</v>
      </c>
      <c r="C220" s="1">
        <v>13.448703500000001</v>
      </c>
      <c r="D220" s="1">
        <v>45.080709499999998</v>
      </c>
      <c r="E220" s="1">
        <v>1.3495389700000001E-5</v>
      </c>
      <c r="F220" s="1">
        <v>2532.0649100000001</v>
      </c>
      <c r="G220" s="1">
        <v>14.670554599999999</v>
      </c>
      <c r="H220" s="1">
        <v>16.290908300000002</v>
      </c>
      <c r="I220" s="1">
        <v>8.9556309400000007</v>
      </c>
      <c r="J220" s="1">
        <v>9.9463676299999998E-2</v>
      </c>
      <c r="K220" s="1">
        <v>0</v>
      </c>
      <c r="L220" s="1">
        <v>0</v>
      </c>
      <c r="M220" s="1">
        <v>0</v>
      </c>
    </row>
    <row r="221" spans="1:13" x14ac:dyDescent="0.25">
      <c r="A221" s="1">
        <v>111102</v>
      </c>
      <c r="B221" s="1">
        <v>13.4130951</v>
      </c>
      <c r="C221" s="1">
        <v>13.4507653</v>
      </c>
      <c r="D221" s="1">
        <v>44.548644400000001</v>
      </c>
      <c r="E221" s="1">
        <v>1.05168117E-5</v>
      </c>
      <c r="F221" s="1">
        <v>2525.9017899999999</v>
      </c>
      <c r="G221" s="1">
        <v>14.6388829</v>
      </c>
      <c r="H221" s="1">
        <v>16.258439899999999</v>
      </c>
      <c r="I221" s="1">
        <v>8.9389984499999997</v>
      </c>
      <c r="J221" s="1">
        <v>9.9613308999999997E-2</v>
      </c>
      <c r="K221" s="1">
        <v>0</v>
      </c>
      <c r="L221" s="1">
        <v>0</v>
      </c>
      <c r="M221" s="1">
        <v>0</v>
      </c>
    </row>
    <row r="222" spans="1:13" x14ac:dyDescent="0.25">
      <c r="A222" s="1">
        <v>111606</v>
      </c>
      <c r="B222" s="1">
        <v>13.4793723</v>
      </c>
      <c r="C222" s="1">
        <v>13.4548062</v>
      </c>
      <c r="D222" s="1">
        <v>45.1737666</v>
      </c>
      <c r="E222" s="1">
        <v>9.3693469399999998E-6</v>
      </c>
      <c r="F222" s="1">
        <v>2494.25173</v>
      </c>
      <c r="G222" s="1">
        <v>14.4632729</v>
      </c>
      <c r="H222" s="1">
        <v>16.083567599999999</v>
      </c>
      <c r="I222" s="1">
        <v>8.8519311399999996</v>
      </c>
      <c r="J222" s="1">
        <v>0.100742243</v>
      </c>
      <c r="K222" s="1">
        <v>0</v>
      </c>
      <c r="L222" s="1">
        <v>0</v>
      </c>
      <c r="M222" s="1">
        <v>0</v>
      </c>
    </row>
    <row r="223" spans="1:13" x14ac:dyDescent="0.25">
      <c r="A223" s="1">
        <v>112113</v>
      </c>
      <c r="B223" s="1">
        <v>13.453828</v>
      </c>
      <c r="C223" s="1">
        <v>13.459574</v>
      </c>
      <c r="D223" s="1">
        <v>44.931512099999999</v>
      </c>
      <c r="E223" s="1">
        <v>8.1378799100000006E-6</v>
      </c>
      <c r="F223" s="1">
        <v>2497.1127499999998</v>
      </c>
      <c r="G223" s="1">
        <v>14.489107199999999</v>
      </c>
      <c r="H223" s="1">
        <v>16.117768300000002</v>
      </c>
      <c r="I223" s="1">
        <v>8.8732146800000002</v>
      </c>
      <c r="J223" s="1">
        <v>0.101047554</v>
      </c>
      <c r="K223" s="1">
        <v>0</v>
      </c>
      <c r="L223" s="1">
        <v>0</v>
      </c>
      <c r="M223" s="1">
        <v>0</v>
      </c>
    </row>
    <row r="224" spans="1:13" x14ac:dyDescent="0.25">
      <c r="A224" s="1">
        <v>112621</v>
      </c>
      <c r="B224" s="1">
        <v>13.471168199999999</v>
      </c>
      <c r="C224" s="1">
        <v>13.475687199999999</v>
      </c>
      <c r="D224" s="1">
        <v>45.095779499999999</v>
      </c>
      <c r="E224" s="1">
        <v>6.7721237999999999E-6</v>
      </c>
      <c r="F224" s="1">
        <v>2503.0612900000001</v>
      </c>
      <c r="G224" s="1">
        <v>14.555013900000001</v>
      </c>
      <c r="H224" s="1">
        <v>16.171945000000001</v>
      </c>
      <c r="I224" s="1">
        <v>8.8944380400000007</v>
      </c>
      <c r="J224" s="1">
        <v>9.99837118E-2</v>
      </c>
      <c r="K224" s="1">
        <v>0</v>
      </c>
      <c r="L224" s="1">
        <v>0</v>
      </c>
      <c r="M224" s="1">
        <v>0</v>
      </c>
    </row>
    <row r="225" spans="1:13" x14ac:dyDescent="0.25">
      <c r="A225" s="1">
        <v>113126</v>
      </c>
      <c r="B225" s="1">
        <v>13.4718246</v>
      </c>
      <c r="C225" s="1">
        <v>13.463627499999999</v>
      </c>
      <c r="D225" s="1">
        <v>45.102012500000001</v>
      </c>
      <c r="E225" s="1">
        <v>-1.0277626899999999E-6</v>
      </c>
      <c r="F225" s="1">
        <v>2494.4782300000002</v>
      </c>
      <c r="G225" s="1">
        <v>14.4816798</v>
      </c>
      <c r="H225" s="1">
        <v>16.109840999999999</v>
      </c>
      <c r="I225" s="1">
        <v>8.8690011500000008</v>
      </c>
      <c r="J225" s="1">
        <v>0.101066252</v>
      </c>
      <c r="K225" s="1">
        <v>0</v>
      </c>
      <c r="L225" s="1">
        <v>0</v>
      </c>
      <c r="M225" s="1">
        <v>0</v>
      </c>
    </row>
    <row r="226" spans="1:13" x14ac:dyDescent="0.25">
      <c r="A226" s="1">
        <v>113627</v>
      </c>
      <c r="B226" s="1">
        <v>13.4716013</v>
      </c>
      <c r="C226" s="1">
        <v>13.462863199999999</v>
      </c>
      <c r="D226" s="1">
        <v>45.099891900000003</v>
      </c>
      <c r="E226" s="1">
        <v>1.2068798899999999E-5</v>
      </c>
      <c r="F226" s="1">
        <v>2488.05285</v>
      </c>
      <c r="G226" s="1">
        <v>14.442898700000001</v>
      </c>
      <c r="H226" s="1">
        <v>16.063765700000001</v>
      </c>
      <c r="I226" s="1">
        <v>8.8423163700000007</v>
      </c>
      <c r="J226" s="1">
        <v>0.100902057</v>
      </c>
      <c r="K226" s="1">
        <v>0</v>
      </c>
      <c r="L226" s="1">
        <v>0</v>
      </c>
      <c r="M226" s="1">
        <v>0</v>
      </c>
    </row>
    <row r="227" spans="1:13" x14ac:dyDescent="0.25">
      <c r="A227" s="1">
        <v>114134</v>
      </c>
      <c r="B227" s="1">
        <v>13.4448135</v>
      </c>
      <c r="C227" s="1">
        <v>13.468839600000001</v>
      </c>
      <c r="D227" s="1">
        <v>44.846418800000002</v>
      </c>
      <c r="E227" s="1">
        <v>1.19818555E-5</v>
      </c>
      <c r="F227" s="1">
        <v>2469.9926399999999</v>
      </c>
      <c r="G227" s="1">
        <v>14.349545600000001</v>
      </c>
      <c r="H227" s="1">
        <v>15.9700487</v>
      </c>
      <c r="I227" s="1">
        <v>8.7952759599999997</v>
      </c>
      <c r="J227" s="1">
        <v>0.101471398</v>
      </c>
      <c r="K227" s="1">
        <v>0</v>
      </c>
      <c r="L227" s="1">
        <v>0</v>
      </c>
      <c r="M227" s="1">
        <v>0</v>
      </c>
    </row>
    <row r="228" spans="1:13" x14ac:dyDescent="0.25">
      <c r="A228" s="1">
        <v>114639</v>
      </c>
      <c r="B228" s="1">
        <v>13.480270300000001</v>
      </c>
      <c r="C228" s="1">
        <v>13.4792059</v>
      </c>
      <c r="D228" s="1">
        <v>45.182313100000002</v>
      </c>
      <c r="E228" s="1">
        <v>1.5671302100000001E-5</v>
      </c>
      <c r="F228" s="1">
        <v>2468.5859700000001</v>
      </c>
      <c r="G228" s="1">
        <v>14.3613195</v>
      </c>
      <c r="H228" s="1">
        <v>15.9716626</v>
      </c>
      <c r="I228" s="1">
        <v>8.7910028100000002</v>
      </c>
      <c r="J228" s="1">
        <v>0.10082501100000001</v>
      </c>
      <c r="K228" s="1">
        <v>0</v>
      </c>
      <c r="L228" s="1">
        <v>0</v>
      </c>
      <c r="M228" s="1">
        <v>0</v>
      </c>
    </row>
    <row r="229" spans="1:13" x14ac:dyDescent="0.25">
      <c r="A229" s="1">
        <v>115145</v>
      </c>
      <c r="B229" s="1">
        <v>13.513821699999999</v>
      </c>
      <c r="C229" s="1">
        <v>13.4929641</v>
      </c>
      <c r="D229" s="1">
        <v>45.503133599999998</v>
      </c>
      <c r="E229" s="1">
        <v>1.7434410299999999E-5</v>
      </c>
      <c r="F229" s="1">
        <v>2483.3560000000002</v>
      </c>
      <c r="G229" s="1">
        <v>14.4739504</v>
      </c>
      <c r="H229" s="1">
        <v>16.0679546</v>
      </c>
      <c r="I229" s="1">
        <v>8.8309794299999993</v>
      </c>
      <c r="J229" s="1">
        <v>9.9203929800000007E-2</v>
      </c>
      <c r="K229" s="1">
        <v>0</v>
      </c>
      <c r="L229" s="1">
        <v>0</v>
      </c>
      <c r="M229" s="1">
        <v>0</v>
      </c>
    </row>
    <row r="230" spans="1:13" x14ac:dyDescent="0.25">
      <c r="A230" s="1">
        <v>115649</v>
      </c>
      <c r="B230" s="1">
        <v>13.4968094</v>
      </c>
      <c r="C230" s="1">
        <v>13.5050738</v>
      </c>
      <c r="D230" s="1">
        <v>45.340097399999998</v>
      </c>
      <c r="E230" s="1">
        <v>2.1730049600000001E-5</v>
      </c>
      <c r="F230" s="1">
        <v>2468.95552</v>
      </c>
      <c r="G230" s="1">
        <v>14.4134563</v>
      </c>
      <c r="H230" s="1">
        <v>16.0175032</v>
      </c>
      <c r="I230" s="1">
        <v>8.8107750500000002</v>
      </c>
      <c r="J230" s="1">
        <v>0.100143379</v>
      </c>
      <c r="K230" s="1">
        <v>0</v>
      </c>
      <c r="L230" s="1">
        <v>0</v>
      </c>
      <c r="M230" s="1">
        <v>0</v>
      </c>
    </row>
    <row r="231" spans="1:13" x14ac:dyDescent="0.25">
      <c r="A231" s="1">
        <v>116152</v>
      </c>
      <c r="B231" s="1">
        <v>13.505804299999999</v>
      </c>
      <c r="C231" s="1">
        <v>13.5093511</v>
      </c>
      <c r="D231" s="1">
        <v>45.426205899999999</v>
      </c>
      <c r="E231" s="1">
        <v>1.24537428E-5</v>
      </c>
      <c r="F231" s="1">
        <v>2472.9251899999999</v>
      </c>
      <c r="G231" s="1">
        <v>14.4449381</v>
      </c>
      <c r="H231" s="1">
        <v>16.054991300000001</v>
      </c>
      <c r="I231" s="1">
        <v>8.8325221999999997</v>
      </c>
      <c r="J231" s="1">
        <v>0.10028365</v>
      </c>
      <c r="K231" s="1">
        <v>0</v>
      </c>
      <c r="L231" s="1">
        <v>0</v>
      </c>
      <c r="M231" s="1">
        <v>0</v>
      </c>
    </row>
    <row r="232" spans="1:13" x14ac:dyDescent="0.25">
      <c r="A232" s="1">
        <v>116656</v>
      </c>
      <c r="B232" s="1">
        <v>13.507675600000001</v>
      </c>
      <c r="C232" s="1">
        <v>13.510116399999999</v>
      </c>
      <c r="D232" s="1">
        <v>45.444146000000003</v>
      </c>
      <c r="E232" s="1">
        <v>1.3065056300000001E-5</v>
      </c>
      <c r="F232" s="1">
        <v>2449.6913</v>
      </c>
      <c r="G232" s="1">
        <v>14.310696699999999</v>
      </c>
      <c r="H232" s="1">
        <v>15.916597899999999</v>
      </c>
      <c r="I232" s="1">
        <v>8.7612495199999998</v>
      </c>
      <c r="J232" s="1">
        <v>0.100894752</v>
      </c>
      <c r="K232" s="1">
        <v>0</v>
      </c>
      <c r="L232" s="1">
        <v>0</v>
      </c>
      <c r="M232" s="1">
        <v>0</v>
      </c>
    </row>
    <row r="233" spans="1:13" x14ac:dyDescent="0.25">
      <c r="A233" s="1">
        <v>117162</v>
      </c>
      <c r="B233" s="1">
        <v>13.5315747</v>
      </c>
      <c r="C233" s="1">
        <v>13.526998300000001</v>
      </c>
      <c r="D233" s="1">
        <v>45.674072500000001</v>
      </c>
      <c r="E233" s="1">
        <v>9.3119935399999998E-6</v>
      </c>
      <c r="F233" s="1">
        <v>2454.6623199999999</v>
      </c>
      <c r="G233" s="1">
        <v>14.3723668</v>
      </c>
      <c r="H233" s="1">
        <v>15.951141099999999</v>
      </c>
      <c r="I233" s="1">
        <v>8.7649576800000002</v>
      </c>
      <c r="J233" s="1">
        <v>9.8975631300000005E-2</v>
      </c>
      <c r="K233" s="1">
        <v>0</v>
      </c>
      <c r="L233" s="1">
        <v>0</v>
      </c>
      <c r="M233" s="1">
        <v>0</v>
      </c>
    </row>
    <row r="234" spans="1:13" x14ac:dyDescent="0.25">
      <c r="A234" s="1">
        <v>117668</v>
      </c>
      <c r="B234" s="1">
        <v>13.523430299999999</v>
      </c>
      <c r="C234" s="1">
        <v>13.5304739</v>
      </c>
      <c r="D234" s="1">
        <v>45.595549699999999</v>
      </c>
      <c r="E234" s="1">
        <v>4.0354003199999998E-6</v>
      </c>
      <c r="F234" s="1">
        <v>2449.2979</v>
      </c>
      <c r="G234" s="1">
        <v>14.347676399999999</v>
      </c>
      <c r="H234" s="1">
        <v>15.9503743</v>
      </c>
      <c r="I234" s="1">
        <v>8.7765361199999994</v>
      </c>
      <c r="J234" s="1">
        <v>0.10048027</v>
      </c>
      <c r="K234" s="1">
        <v>0</v>
      </c>
      <c r="L234" s="1">
        <v>0</v>
      </c>
      <c r="M234" s="1">
        <v>0</v>
      </c>
    </row>
    <row r="235" spans="1:13" x14ac:dyDescent="0.25">
      <c r="A235" s="1">
        <v>118175</v>
      </c>
      <c r="B235" s="1">
        <v>13.5493132</v>
      </c>
      <c r="C235" s="1">
        <v>13.5279027</v>
      </c>
      <c r="D235" s="1">
        <v>45.845695800000001</v>
      </c>
      <c r="E235" s="1">
        <v>3.6150254600000001E-6</v>
      </c>
      <c r="F235" s="1">
        <v>2450.0489200000002</v>
      </c>
      <c r="G235" s="1">
        <v>14.347103300000001</v>
      </c>
      <c r="H235" s="1">
        <v>15.9204854</v>
      </c>
      <c r="I235" s="1">
        <v>8.7469337599999992</v>
      </c>
      <c r="J235" s="1">
        <v>9.8827522099999995E-2</v>
      </c>
      <c r="K235" s="1">
        <v>0</v>
      </c>
      <c r="L235" s="1">
        <v>0</v>
      </c>
      <c r="M235" s="1">
        <v>0</v>
      </c>
    </row>
    <row r="236" spans="1:13" x14ac:dyDescent="0.25">
      <c r="A236" s="1">
        <v>118678</v>
      </c>
      <c r="B236" s="1">
        <v>13.506284600000001</v>
      </c>
      <c r="C236" s="1">
        <v>13.5205535</v>
      </c>
      <c r="D236" s="1">
        <v>45.4308099</v>
      </c>
      <c r="E236" s="1">
        <v>9.1396453599999999E-6</v>
      </c>
      <c r="F236" s="1">
        <v>2452.3854299999998</v>
      </c>
      <c r="G236" s="1">
        <v>14.3465753</v>
      </c>
      <c r="H236" s="1">
        <v>15.9255835</v>
      </c>
      <c r="I236" s="1">
        <v>8.7522959</v>
      </c>
      <c r="J236" s="1">
        <v>9.9149161599999994E-2</v>
      </c>
      <c r="K236" s="1">
        <v>0</v>
      </c>
      <c r="L236" s="1">
        <v>0</v>
      </c>
      <c r="M236" s="1">
        <v>0</v>
      </c>
    </row>
    <row r="237" spans="1:13" x14ac:dyDescent="0.25">
      <c r="A237" s="1">
        <v>119184</v>
      </c>
      <c r="B237" s="1">
        <v>13.5198448</v>
      </c>
      <c r="C237" s="1">
        <v>13.529584399999999</v>
      </c>
      <c r="D237" s="1">
        <v>45.561036299999998</v>
      </c>
      <c r="E237" s="1">
        <v>1.2617750599999999E-5</v>
      </c>
      <c r="F237" s="1">
        <v>2456.5339100000001</v>
      </c>
      <c r="G237" s="1">
        <v>14.388338900000001</v>
      </c>
      <c r="H237" s="1">
        <v>15.955514300000001</v>
      </c>
      <c r="I237" s="1">
        <v>8.7613448700000003</v>
      </c>
      <c r="J237" s="1">
        <v>9.8221553200000006E-2</v>
      </c>
      <c r="K237" s="1">
        <v>0</v>
      </c>
      <c r="L237" s="1">
        <v>0</v>
      </c>
      <c r="M237" s="1">
        <v>0</v>
      </c>
    </row>
    <row r="238" spans="1:13" x14ac:dyDescent="0.25">
      <c r="A238" s="1">
        <v>119689</v>
      </c>
      <c r="B238" s="1">
        <v>13.5382886</v>
      </c>
      <c r="C238" s="1">
        <v>13.540090599999999</v>
      </c>
      <c r="D238" s="1">
        <v>45.738933699999997</v>
      </c>
      <c r="E238" s="1">
        <v>9.0142649399999997E-6</v>
      </c>
      <c r="F238" s="1">
        <v>2437.6153899999999</v>
      </c>
      <c r="G238" s="1">
        <v>14.297771300000001</v>
      </c>
      <c r="H238" s="1">
        <v>15.8822017</v>
      </c>
      <c r="I238" s="1">
        <v>8.7333160500000009</v>
      </c>
      <c r="J238" s="1">
        <v>9.9761382699999998E-2</v>
      </c>
      <c r="K238" s="1">
        <v>0</v>
      </c>
      <c r="L238" s="1">
        <v>0</v>
      </c>
      <c r="M238" s="1">
        <v>0</v>
      </c>
    </row>
    <row r="239" spans="1:13" x14ac:dyDescent="0.25">
      <c r="A239" s="1">
        <v>120199</v>
      </c>
      <c r="B239" s="1">
        <v>13.5748142</v>
      </c>
      <c r="C239" s="1">
        <v>13.552483799999999</v>
      </c>
      <c r="D239" s="1">
        <v>46.093879399999999</v>
      </c>
      <c r="E239" s="1">
        <v>1.9117436500000001E-5</v>
      </c>
      <c r="F239" s="1">
        <v>2423.1791499999999</v>
      </c>
      <c r="G239" s="1">
        <v>14.236893800000001</v>
      </c>
      <c r="H239" s="1">
        <v>15.8479305</v>
      </c>
      <c r="I239" s="1">
        <v>8.7294835600000003</v>
      </c>
      <c r="J239" s="1">
        <v>0.101655964</v>
      </c>
      <c r="K239" s="1">
        <v>0</v>
      </c>
      <c r="L239" s="1">
        <v>0</v>
      </c>
      <c r="M239" s="1">
        <v>0</v>
      </c>
    </row>
    <row r="240" spans="1:13" x14ac:dyDescent="0.25">
      <c r="A240" s="1">
        <v>120705</v>
      </c>
      <c r="B240" s="1">
        <v>13.5554916</v>
      </c>
      <c r="C240" s="1">
        <v>13.559893300000001</v>
      </c>
      <c r="D240" s="1">
        <v>45.9056681</v>
      </c>
      <c r="E240" s="1">
        <v>1.26970119E-5</v>
      </c>
      <c r="F240" s="1">
        <v>2436.5663500000001</v>
      </c>
      <c r="G240" s="1">
        <v>14.329886800000001</v>
      </c>
      <c r="H240" s="1">
        <v>15.902154299999999</v>
      </c>
      <c r="I240" s="1">
        <v>8.7372108999999991</v>
      </c>
      <c r="J240" s="1">
        <v>9.8871351699999999E-2</v>
      </c>
      <c r="K240" s="1">
        <v>0</v>
      </c>
      <c r="L240" s="1">
        <v>0</v>
      </c>
      <c r="M240" s="1">
        <v>0</v>
      </c>
    </row>
    <row r="241" spans="1:13" x14ac:dyDescent="0.25">
      <c r="A241" s="1">
        <v>121212</v>
      </c>
      <c r="B241" s="1">
        <v>13.5407361</v>
      </c>
      <c r="C241" s="1">
        <v>13.559314000000001</v>
      </c>
      <c r="D241" s="1">
        <v>45.7626074</v>
      </c>
      <c r="E241" s="1">
        <v>1.1173851100000001E-5</v>
      </c>
      <c r="F241" s="1">
        <v>2438.5452300000002</v>
      </c>
      <c r="G241" s="1">
        <v>14.3404021</v>
      </c>
      <c r="H241" s="1">
        <v>15.9222208</v>
      </c>
      <c r="I241" s="1">
        <v>8.7520197300000007</v>
      </c>
      <c r="J241" s="1">
        <v>9.9346612400000006E-2</v>
      </c>
      <c r="K241" s="1">
        <v>0</v>
      </c>
      <c r="L241" s="1">
        <v>0</v>
      </c>
      <c r="M241" s="1">
        <v>0</v>
      </c>
    </row>
    <row r="242" spans="1:13" x14ac:dyDescent="0.25">
      <c r="A242" s="1">
        <v>121718</v>
      </c>
      <c r="B242" s="1">
        <v>13.577128399999999</v>
      </c>
      <c r="C242" s="1">
        <v>13.5632877</v>
      </c>
      <c r="D242" s="1">
        <v>46.1164877</v>
      </c>
      <c r="E242" s="1">
        <v>5.0134077700000002E-6</v>
      </c>
      <c r="F242" s="1">
        <v>2408.9813199999999</v>
      </c>
      <c r="G242" s="1">
        <v>14.174156999999999</v>
      </c>
      <c r="H242" s="1">
        <v>15.768399</v>
      </c>
      <c r="I242" s="1">
        <v>8.6813204800000001</v>
      </c>
      <c r="J242" s="1">
        <v>0.101103604</v>
      </c>
      <c r="K242" s="1">
        <v>0</v>
      </c>
      <c r="L242" s="1">
        <v>0</v>
      </c>
      <c r="M242" s="1">
        <v>0</v>
      </c>
    </row>
    <row r="243" spans="1:13" x14ac:dyDescent="0.25">
      <c r="A243" s="1">
        <v>122224</v>
      </c>
      <c r="B243" s="1">
        <v>13.5654284</v>
      </c>
      <c r="C243" s="1">
        <v>13.5730547</v>
      </c>
      <c r="D243" s="1">
        <v>46.002333499999999</v>
      </c>
      <c r="E243" s="1">
        <v>7.5911794000000001E-6</v>
      </c>
      <c r="F243" s="1">
        <v>2401.3519299999998</v>
      </c>
      <c r="G243" s="1">
        <v>14.147946599999999</v>
      </c>
      <c r="H243" s="1">
        <v>15.747105599999999</v>
      </c>
      <c r="I243" s="1">
        <v>8.6731323200000006</v>
      </c>
      <c r="J243" s="1">
        <v>0.101552569</v>
      </c>
      <c r="K243" s="1">
        <v>0</v>
      </c>
      <c r="L243" s="1">
        <v>0</v>
      </c>
      <c r="M243" s="1">
        <v>0</v>
      </c>
    </row>
    <row r="244" spans="1:13" x14ac:dyDescent="0.25">
      <c r="A244" s="1">
        <v>122728</v>
      </c>
      <c r="B244" s="1">
        <v>13.590043700000001</v>
      </c>
      <c r="C244" s="1">
        <v>13.577014</v>
      </c>
      <c r="D244" s="1">
        <v>46.242922</v>
      </c>
      <c r="E244" s="1">
        <v>8.0108788599999998E-6</v>
      </c>
      <c r="F244" s="1">
        <v>2409.3747100000001</v>
      </c>
      <c r="G244" s="1">
        <v>14.2028237</v>
      </c>
      <c r="H244" s="1">
        <v>15.7790882</v>
      </c>
      <c r="I244" s="1">
        <v>8.6776763300000006</v>
      </c>
      <c r="J244" s="1">
        <v>9.9895788799999996E-2</v>
      </c>
      <c r="K244" s="1">
        <v>0</v>
      </c>
      <c r="L244" s="1">
        <v>0</v>
      </c>
      <c r="M244" s="1">
        <v>0</v>
      </c>
    </row>
    <row r="245" spans="1:13" x14ac:dyDescent="0.25">
      <c r="A245" s="1">
        <v>123231</v>
      </c>
      <c r="B245" s="1">
        <v>13.567099600000001</v>
      </c>
      <c r="C245" s="1">
        <v>13.5738097</v>
      </c>
      <c r="D245" s="1">
        <v>46.018616899999998</v>
      </c>
      <c r="E245" s="1">
        <v>2.36725693E-6</v>
      </c>
      <c r="F245" s="1">
        <v>2424.8361599999998</v>
      </c>
      <c r="G245" s="1">
        <v>14.287767499999999</v>
      </c>
      <c r="H245" s="1">
        <v>15.8679141</v>
      </c>
      <c r="I245" s="1">
        <v>8.7240303499999996</v>
      </c>
      <c r="J245" s="1">
        <v>9.9581241799999998E-2</v>
      </c>
      <c r="K245" s="1">
        <v>0</v>
      </c>
      <c r="L245" s="1">
        <v>0</v>
      </c>
      <c r="M245" s="1">
        <v>0</v>
      </c>
    </row>
    <row r="246" spans="1:13" x14ac:dyDescent="0.25">
      <c r="A246" s="1">
        <v>123741</v>
      </c>
      <c r="B246" s="1">
        <v>13.569519100000001</v>
      </c>
      <c r="C246" s="1">
        <v>13.5775823</v>
      </c>
      <c r="D246" s="1">
        <v>46.0422042</v>
      </c>
      <c r="E246" s="1">
        <v>2.0062889899999998E-6</v>
      </c>
      <c r="F246" s="1">
        <v>2418.9949000000001</v>
      </c>
      <c r="G246" s="1">
        <v>14.2606302</v>
      </c>
      <c r="H246" s="1">
        <v>15.8318858</v>
      </c>
      <c r="I246" s="1">
        <v>8.7015706399999999</v>
      </c>
      <c r="J246" s="1">
        <v>9.9246264599999995E-2</v>
      </c>
      <c r="K246" s="1">
        <v>0</v>
      </c>
      <c r="L246" s="1">
        <v>0</v>
      </c>
      <c r="M246" s="1">
        <v>0</v>
      </c>
    </row>
    <row r="247" spans="1:13" x14ac:dyDescent="0.25">
      <c r="A247" s="1">
        <v>124251</v>
      </c>
      <c r="B247" s="1">
        <v>13.582882100000001</v>
      </c>
      <c r="C247" s="1">
        <v>13.573963600000001</v>
      </c>
      <c r="D247" s="1">
        <v>46.172758799999997</v>
      </c>
      <c r="E247" s="1">
        <v>2.9096155799999998E-6</v>
      </c>
      <c r="F247" s="1">
        <v>2405.8222799999999</v>
      </c>
      <c r="G247" s="1">
        <v>14.176028000000001</v>
      </c>
      <c r="H247" s="1">
        <v>15.774470600000001</v>
      </c>
      <c r="I247" s="1">
        <v>8.6864565900000006</v>
      </c>
      <c r="J247" s="1">
        <v>0.101330982</v>
      </c>
      <c r="K247" s="1">
        <v>0</v>
      </c>
      <c r="L247" s="1">
        <v>0</v>
      </c>
      <c r="M247" s="1">
        <v>0</v>
      </c>
    </row>
    <row r="248" spans="1:13" x14ac:dyDescent="0.25">
      <c r="A248" s="1">
        <v>124759</v>
      </c>
      <c r="B248" s="1">
        <v>13.5836927</v>
      </c>
      <c r="C248" s="1">
        <v>13.580168499999999</v>
      </c>
      <c r="D248" s="1">
        <v>46.180693499999997</v>
      </c>
      <c r="E248" s="1">
        <v>9.9027698100000007E-6</v>
      </c>
      <c r="F248" s="1">
        <v>2387.2375499999998</v>
      </c>
      <c r="G248" s="1">
        <v>14.078341399999999</v>
      </c>
      <c r="H248" s="1">
        <v>15.681150300000001</v>
      </c>
      <c r="I248" s="1">
        <v>8.6419796400000006</v>
      </c>
      <c r="J248" s="1">
        <v>0.10221245900000001</v>
      </c>
      <c r="K248" s="1">
        <v>0</v>
      </c>
      <c r="L248" s="1">
        <v>0</v>
      </c>
      <c r="M248" s="1">
        <v>0</v>
      </c>
    </row>
    <row r="249" spans="1:13" x14ac:dyDescent="0.25">
      <c r="A249" s="1">
        <v>125267</v>
      </c>
      <c r="B249" s="1">
        <v>13.573829</v>
      </c>
      <c r="C249" s="1">
        <v>13.588033599999999</v>
      </c>
      <c r="D249" s="1">
        <v>46.084258599999998</v>
      </c>
      <c r="E249" s="1">
        <v>4.2079864599999998E-6</v>
      </c>
      <c r="F249" s="1">
        <v>2413.0106000000001</v>
      </c>
      <c r="G249" s="1">
        <v>14.2455047</v>
      </c>
      <c r="H249" s="1">
        <v>15.8184232</v>
      </c>
      <c r="I249" s="1">
        <v>8.6956708999999996</v>
      </c>
      <c r="J249" s="1">
        <v>9.9435862799999997E-2</v>
      </c>
      <c r="K249" s="1">
        <v>0</v>
      </c>
      <c r="L249" s="1">
        <v>0</v>
      </c>
      <c r="M249" s="1">
        <v>0</v>
      </c>
    </row>
    <row r="250" spans="1:13" x14ac:dyDescent="0.25">
      <c r="A250" s="1">
        <v>125775</v>
      </c>
      <c r="B250" s="1">
        <v>13.594579599999999</v>
      </c>
      <c r="C250" s="1">
        <v>13.5879806</v>
      </c>
      <c r="D250" s="1">
        <v>46.287432600000002</v>
      </c>
      <c r="E250" s="1">
        <v>7.4320535699999999E-7</v>
      </c>
      <c r="F250" s="1">
        <v>2383.8877699999998</v>
      </c>
      <c r="G250" s="1">
        <v>14.073473399999999</v>
      </c>
      <c r="H250" s="1">
        <v>15.6510958</v>
      </c>
      <c r="I250" s="1">
        <v>8.6143591399999995</v>
      </c>
      <c r="J250" s="1">
        <v>0.10079948900000001</v>
      </c>
      <c r="K250" s="1">
        <v>0</v>
      </c>
      <c r="L250" s="1">
        <v>0</v>
      </c>
      <c r="M250" s="1">
        <v>0</v>
      </c>
    </row>
    <row r="251" spans="1:13" x14ac:dyDescent="0.25">
      <c r="A251" s="1">
        <v>126283</v>
      </c>
      <c r="B251" s="1">
        <v>13.6003866</v>
      </c>
      <c r="C251" s="1">
        <v>13.587153300000001</v>
      </c>
      <c r="D251" s="1">
        <v>46.344496599999999</v>
      </c>
      <c r="E251" s="1">
        <v>2.4501695000000002E-6</v>
      </c>
      <c r="F251" s="1">
        <v>2378.7617700000001</v>
      </c>
      <c r="G251" s="1">
        <v>14.0416373</v>
      </c>
      <c r="H251" s="1">
        <v>15.615775599999999</v>
      </c>
      <c r="I251" s="1">
        <v>8.5949569300000004</v>
      </c>
      <c r="J251" s="1">
        <v>0.10080436199999999</v>
      </c>
      <c r="K251" s="1">
        <v>0</v>
      </c>
      <c r="L251" s="1">
        <v>0</v>
      </c>
      <c r="M251" s="1">
        <v>0</v>
      </c>
    </row>
    <row r="252" spans="1:13" x14ac:dyDescent="0.25">
      <c r="A252" s="1">
        <v>126791</v>
      </c>
      <c r="B252" s="1">
        <v>13.5742116</v>
      </c>
      <c r="C252" s="1">
        <v>13.588139699999999</v>
      </c>
      <c r="D252" s="1">
        <v>46.087994500000001</v>
      </c>
      <c r="E252" s="1">
        <v>4.0618929900000002E-6</v>
      </c>
      <c r="F252" s="1">
        <v>2388.6323000000002</v>
      </c>
      <c r="G252" s="1">
        <v>14.101787099999999</v>
      </c>
      <c r="H252" s="1">
        <v>15.6490405</v>
      </c>
      <c r="I252" s="1">
        <v>8.5981468900000007</v>
      </c>
      <c r="J252" s="1">
        <v>9.8872089199999999E-2</v>
      </c>
      <c r="K252" s="1">
        <v>0</v>
      </c>
      <c r="L252" s="1">
        <v>0</v>
      </c>
      <c r="M252" s="1">
        <v>0</v>
      </c>
    </row>
    <row r="253" spans="1:13" x14ac:dyDescent="0.25">
      <c r="A253" s="1">
        <v>127297</v>
      </c>
      <c r="B253" s="1">
        <v>13.5838941</v>
      </c>
      <c r="C253" s="1">
        <v>13.5843121</v>
      </c>
      <c r="D253" s="1">
        <v>46.182665299999996</v>
      </c>
      <c r="E253" s="1">
        <v>6.3847461699999996E-6</v>
      </c>
      <c r="F253" s="1">
        <v>2397.5849199999998</v>
      </c>
      <c r="G253" s="1">
        <v>14.147301300000001</v>
      </c>
      <c r="H253" s="1">
        <v>15.709368100000001</v>
      </c>
      <c r="I253" s="1">
        <v>8.6357174600000004</v>
      </c>
      <c r="J253" s="1">
        <v>9.9435367199999999E-2</v>
      </c>
      <c r="K253" s="1">
        <v>0</v>
      </c>
      <c r="L253" s="1">
        <v>0</v>
      </c>
      <c r="M253" s="1">
        <v>0</v>
      </c>
    </row>
    <row r="254" spans="1:13" x14ac:dyDescent="0.25">
      <c r="A254" s="1">
        <v>127810</v>
      </c>
      <c r="B254" s="1">
        <v>13.595371200000001</v>
      </c>
      <c r="C254" s="1">
        <v>13.590206500000001</v>
      </c>
      <c r="D254" s="1">
        <v>46.295206700000001</v>
      </c>
      <c r="E254" s="1">
        <v>1.21635941E-5</v>
      </c>
      <c r="F254" s="1">
        <v>2394.53316</v>
      </c>
      <c r="G254" s="1">
        <v>14.1405849</v>
      </c>
      <c r="H254" s="1">
        <v>15.6904541</v>
      </c>
      <c r="I254" s="1">
        <v>8.6201616100000003</v>
      </c>
      <c r="J254" s="1">
        <v>9.87778396E-2</v>
      </c>
      <c r="K254" s="1">
        <v>0</v>
      </c>
      <c r="L254" s="1">
        <v>0</v>
      </c>
      <c r="M254" s="1">
        <v>0</v>
      </c>
    </row>
    <row r="255" spans="1:13" x14ac:dyDescent="0.25">
      <c r="A255" s="1">
        <v>128323</v>
      </c>
      <c r="B255" s="1">
        <v>13.5980808</v>
      </c>
      <c r="C255" s="1">
        <v>13.608628400000001</v>
      </c>
      <c r="D255" s="1">
        <v>46.321826999999999</v>
      </c>
      <c r="E255" s="1">
        <v>9.1807431899999994E-6</v>
      </c>
      <c r="F255" s="1">
        <v>2387.8216699999998</v>
      </c>
      <c r="G255" s="1">
        <v>14.1362392</v>
      </c>
      <c r="H255" s="1">
        <v>15.6983146</v>
      </c>
      <c r="I255" s="1">
        <v>8.6301950299999994</v>
      </c>
      <c r="J255" s="1">
        <v>9.9505932000000005E-2</v>
      </c>
      <c r="K255" s="1">
        <v>0</v>
      </c>
      <c r="L255" s="1">
        <v>0</v>
      </c>
      <c r="M255" s="1">
        <v>0</v>
      </c>
    </row>
    <row r="256" spans="1:13" x14ac:dyDescent="0.25">
      <c r="A256" s="1">
        <v>128827</v>
      </c>
      <c r="B256" s="1">
        <v>13.619859699999999</v>
      </c>
      <c r="C256" s="1">
        <v>13.6063262</v>
      </c>
      <c r="D256" s="1">
        <v>46.536517199999999</v>
      </c>
      <c r="E256" s="1">
        <v>1.46034881E-5</v>
      </c>
      <c r="F256" s="1">
        <v>2383.6374300000002</v>
      </c>
      <c r="G256" s="1">
        <v>14.1070574</v>
      </c>
      <c r="H256" s="1">
        <v>15.674006500000001</v>
      </c>
      <c r="I256" s="1">
        <v>8.6204778100000006</v>
      </c>
      <c r="J256" s="1">
        <v>9.99711925E-2</v>
      </c>
      <c r="K256" s="1">
        <v>0</v>
      </c>
      <c r="L256" s="1">
        <v>0</v>
      </c>
      <c r="M256" s="1">
        <v>0</v>
      </c>
    </row>
    <row r="257" spans="1:13" x14ac:dyDescent="0.25">
      <c r="A257" s="1">
        <v>129331</v>
      </c>
      <c r="B257" s="1">
        <v>13.6227555</v>
      </c>
      <c r="C257" s="1">
        <v>13.612252700000001</v>
      </c>
      <c r="D257" s="1">
        <v>46.565160400000003</v>
      </c>
      <c r="E257" s="1">
        <v>1.53611688E-5</v>
      </c>
      <c r="F257" s="1">
        <v>2374.6609699999999</v>
      </c>
      <c r="G257" s="1">
        <v>14.0652477</v>
      </c>
      <c r="H257" s="1">
        <v>15.6239264</v>
      </c>
      <c r="I257" s="1">
        <v>8.5913025100000002</v>
      </c>
      <c r="J257" s="1">
        <v>9.9762287800000002E-2</v>
      </c>
      <c r="K257" s="1">
        <v>0</v>
      </c>
      <c r="L257" s="1">
        <v>0</v>
      </c>
      <c r="M257" s="1">
        <v>0</v>
      </c>
    </row>
    <row r="258" spans="1:13" x14ac:dyDescent="0.25">
      <c r="A258" s="1">
        <v>129840</v>
      </c>
      <c r="B258" s="1">
        <v>13.584561900000001</v>
      </c>
      <c r="C258" s="1">
        <v>13.620662599999999</v>
      </c>
      <c r="D258" s="1">
        <v>46.189203599999999</v>
      </c>
      <c r="E258" s="1">
        <v>1.6639331E-5</v>
      </c>
      <c r="F258" s="1">
        <v>2378.8809799999999</v>
      </c>
      <c r="G258" s="1">
        <v>14.1063557</v>
      </c>
      <c r="H258" s="1">
        <v>15.6528204</v>
      </c>
      <c r="I258" s="1">
        <v>8.59964248</v>
      </c>
      <c r="J258" s="1">
        <v>9.87978251E-2</v>
      </c>
      <c r="K258" s="1">
        <v>0</v>
      </c>
      <c r="L258" s="1">
        <v>0</v>
      </c>
      <c r="M258" s="1">
        <v>0</v>
      </c>
    </row>
    <row r="259" spans="1:13" x14ac:dyDescent="0.25">
      <c r="A259" s="1">
        <v>130345</v>
      </c>
      <c r="B259" s="1">
        <v>13.651997100000001</v>
      </c>
      <c r="C259" s="1">
        <v>13.628721199999999</v>
      </c>
      <c r="D259" s="1">
        <v>46.855667799999999</v>
      </c>
      <c r="E259" s="1">
        <v>1.5879623300000001E-5</v>
      </c>
      <c r="F259" s="1">
        <v>2353.2390599999999</v>
      </c>
      <c r="G259" s="1">
        <v>13.969605700000001</v>
      </c>
      <c r="H259" s="1">
        <v>15.5157139</v>
      </c>
      <c r="I259" s="1">
        <v>8.5309110700000002</v>
      </c>
      <c r="J259" s="1">
        <v>9.9647893700000004E-2</v>
      </c>
      <c r="K259" s="1">
        <v>0</v>
      </c>
      <c r="L259" s="1">
        <v>0</v>
      </c>
      <c r="M259" s="1">
        <v>0</v>
      </c>
    </row>
    <row r="260" spans="1:13" x14ac:dyDescent="0.25">
      <c r="A260" s="1">
        <v>130853</v>
      </c>
      <c r="B260" s="1">
        <v>13.643918299999999</v>
      </c>
      <c r="C260" s="1">
        <v>13.6431095</v>
      </c>
      <c r="D260" s="1">
        <v>46.775174</v>
      </c>
      <c r="E260" s="1">
        <v>1.5502839E-5</v>
      </c>
      <c r="F260" s="1">
        <v>2367.7945100000002</v>
      </c>
      <c r="G260" s="1">
        <v>14.083574</v>
      </c>
      <c r="H260" s="1">
        <v>15.5941414</v>
      </c>
      <c r="I260" s="1">
        <v>8.5523544400000002</v>
      </c>
      <c r="J260" s="1">
        <v>9.6867625499999999E-2</v>
      </c>
      <c r="K260" s="1">
        <v>0</v>
      </c>
      <c r="L260" s="1">
        <v>0</v>
      </c>
      <c r="M260" s="1">
        <v>0</v>
      </c>
    </row>
    <row r="261" spans="1:13" x14ac:dyDescent="0.25">
      <c r="A261" s="1">
        <v>131360</v>
      </c>
      <c r="B261" s="1">
        <v>13.651005</v>
      </c>
      <c r="C261" s="1">
        <v>13.655979500000001</v>
      </c>
      <c r="D261" s="1">
        <v>46.8457741</v>
      </c>
      <c r="E261" s="1">
        <v>1.5896411799999999E-5</v>
      </c>
      <c r="F261" s="1">
        <v>2347.3024399999999</v>
      </c>
      <c r="G261" s="1">
        <v>13.986205500000001</v>
      </c>
      <c r="H261" s="1">
        <v>15.516756900000001</v>
      </c>
      <c r="I261" s="1">
        <v>8.5236541599999995</v>
      </c>
      <c r="J261" s="1">
        <v>9.8638614999999999E-2</v>
      </c>
      <c r="K261" s="1">
        <v>0</v>
      </c>
      <c r="L261" s="1">
        <v>0</v>
      </c>
      <c r="M261" s="1">
        <v>0</v>
      </c>
    </row>
    <row r="262" spans="1:13" x14ac:dyDescent="0.25">
      <c r="A262" s="1">
        <v>131866</v>
      </c>
      <c r="B262" s="1">
        <v>13.656420199999999</v>
      </c>
      <c r="C262" s="1">
        <v>13.6554091</v>
      </c>
      <c r="D262" s="1">
        <v>46.899814300000003</v>
      </c>
      <c r="E262" s="1">
        <v>-5.9340157699999997E-6</v>
      </c>
      <c r="F262" s="1">
        <v>2347.4931700000002</v>
      </c>
      <c r="G262" s="1">
        <v>13.9862538</v>
      </c>
      <c r="H262" s="1">
        <v>15.516046899999999</v>
      </c>
      <c r="I262" s="1">
        <v>8.52292001</v>
      </c>
      <c r="J262" s="1">
        <v>9.8594257099999999E-2</v>
      </c>
      <c r="K262" s="1">
        <v>0</v>
      </c>
      <c r="L262" s="1">
        <v>0</v>
      </c>
      <c r="M262" s="1">
        <v>0</v>
      </c>
    </row>
    <row r="263" spans="1:13" x14ac:dyDescent="0.25">
      <c r="A263" s="1">
        <v>132378</v>
      </c>
      <c r="B263" s="1">
        <v>13.648611499999999</v>
      </c>
      <c r="C263" s="1">
        <v>13.6437952</v>
      </c>
      <c r="D263" s="1">
        <v>46.821914100000001</v>
      </c>
      <c r="E263" s="1">
        <v>8.3339942100000001E-6</v>
      </c>
      <c r="F263" s="1">
        <v>2337.7656900000002</v>
      </c>
      <c r="G263" s="1">
        <v>13.9062626</v>
      </c>
      <c r="H263" s="1">
        <v>15.4483142</v>
      </c>
      <c r="I263" s="1">
        <v>8.4951829500000002</v>
      </c>
      <c r="J263" s="1">
        <v>9.9820061299999999E-2</v>
      </c>
      <c r="K263" s="1">
        <v>0</v>
      </c>
      <c r="L263" s="1">
        <v>0</v>
      </c>
      <c r="M263" s="1">
        <v>0</v>
      </c>
    </row>
    <row r="264" spans="1:13" x14ac:dyDescent="0.25">
      <c r="A264" s="1">
        <v>132889</v>
      </c>
      <c r="B264" s="1">
        <v>13.657612800000001</v>
      </c>
      <c r="C264" s="1">
        <v>13.6491445</v>
      </c>
      <c r="D264" s="1">
        <v>46.911726700000003</v>
      </c>
      <c r="E264" s="1">
        <v>9.0094923599999993E-6</v>
      </c>
      <c r="F264" s="1">
        <v>2329.2541500000002</v>
      </c>
      <c r="G264" s="1">
        <v>13.865736399999999</v>
      </c>
      <c r="H264" s="1">
        <v>15.4095514</v>
      </c>
      <c r="I264" s="1">
        <v>8.4766831800000002</v>
      </c>
      <c r="J264" s="1">
        <v>0.10018558900000001</v>
      </c>
      <c r="K264" s="1">
        <v>0</v>
      </c>
      <c r="L264" s="1">
        <v>0</v>
      </c>
      <c r="M264" s="1">
        <v>0</v>
      </c>
    </row>
    <row r="265" spans="1:13" x14ac:dyDescent="0.25">
      <c r="A265" s="1">
        <v>133398</v>
      </c>
      <c r="B265" s="1">
        <v>13.6150421</v>
      </c>
      <c r="C265" s="1">
        <v>13.6562559</v>
      </c>
      <c r="D265" s="1">
        <v>46.4889169</v>
      </c>
      <c r="E265" s="1">
        <v>1.1497818099999999E-5</v>
      </c>
      <c r="F265" s="1">
        <v>2332.11517</v>
      </c>
      <c r="G265" s="1">
        <v>13.8962375</v>
      </c>
      <c r="H265" s="1">
        <v>15.4306114</v>
      </c>
      <c r="I265" s="1">
        <v>8.4824926200000004</v>
      </c>
      <c r="J265" s="1">
        <v>9.9437010000000006E-2</v>
      </c>
      <c r="K265" s="1">
        <v>0</v>
      </c>
      <c r="L265" s="1">
        <v>0</v>
      </c>
      <c r="M265" s="1">
        <v>0</v>
      </c>
    </row>
    <row r="266" spans="1:13" x14ac:dyDescent="0.25">
      <c r="A266" s="1">
        <v>133906</v>
      </c>
      <c r="B266" s="1">
        <v>13.7072988</v>
      </c>
      <c r="C266" s="1">
        <v>13.667680900000001</v>
      </c>
      <c r="D266" s="1">
        <v>47.411505900000002</v>
      </c>
      <c r="E266" s="1">
        <v>1.35049063E-5</v>
      </c>
      <c r="F266" s="1">
        <v>2337.0385200000001</v>
      </c>
      <c r="G266" s="1">
        <v>13.9473065</v>
      </c>
      <c r="H266" s="1">
        <v>15.4901933</v>
      </c>
      <c r="I266" s="1">
        <v>8.5165400299999998</v>
      </c>
      <c r="J266" s="1">
        <v>9.9604100500000001E-2</v>
      </c>
      <c r="K266" s="1">
        <v>0</v>
      </c>
      <c r="L266" s="1">
        <v>0</v>
      </c>
      <c r="M266" s="1">
        <v>0</v>
      </c>
    </row>
    <row r="267" spans="1:13" x14ac:dyDescent="0.25">
      <c r="A267" s="1">
        <v>134413</v>
      </c>
      <c r="B267" s="1">
        <v>13.6709117</v>
      </c>
      <c r="C267" s="1">
        <v>13.676011799999999</v>
      </c>
      <c r="D267" s="1">
        <v>47.044826700000002</v>
      </c>
      <c r="E267" s="1">
        <v>1.4871074700000001E-5</v>
      </c>
      <c r="F267" s="1">
        <v>2314.91327</v>
      </c>
      <c r="G267" s="1">
        <v>13.8309975</v>
      </c>
      <c r="H267" s="1">
        <v>15.3980058</v>
      </c>
      <c r="I267" s="1">
        <v>8.4825070500000006</v>
      </c>
      <c r="J267" s="1">
        <v>0.101766964</v>
      </c>
      <c r="K267" s="1">
        <v>0</v>
      </c>
      <c r="L267" s="1">
        <v>0</v>
      </c>
      <c r="M267" s="1">
        <v>0</v>
      </c>
    </row>
    <row r="268" spans="1:13" x14ac:dyDescent="0.25">
      <c r="A268" s="1">
        <v>134922</v>
      </c>
      <c r="B268" s="1">
        <v>13.6794631</v>
      </c>
      <c r="C268" s="1">
        <v>13.686014399999999</v>
      </c>
      <c r="D268" s="1">
        <v>47.130670000000002</v>
      </c>
      <c r="E268" s="1">
        <v>1.96392104E-5</v>
      </c>
      <c r="F268" s="1">
        <v>2322.1254300000001</v>
      </c>
      <c r="G268" s="1">
        <v>13.8930778</v>
      </c>
      <c r="H268" s="1">
        <v>15.4567391</v>
      </c>
      <c r="I268" s="1">
        <v>8.5102002199999998</v>
      </c>
      <c r="J268" s="1">
        <v>0.101163724</v>
      </c>
      <c r="K268" s="1">
        <v>0</v>
      </c>
      <c r="L268" s="1">
        <v>0</v>
      </c>
      <c r="M268" s="1">
        <v>0</v>
      </c>
    </row>
    <row r="269" spans="1:13" x14ac:dyDescent="0.25">
      <c r="A269" s="1">
        <v>135430</v>
      </c>
      <c r="B269" s="1">
        <v>13.679559299999999</v>
      </c>
      <c r="C269" s="1">
        <v>13.682308300000001</v>
      </c>
      <c r="D269" s="1">
        <v>47.131636800000003</v>
      </c>
      <c r="E269" s="1">
        <v>6.6918577600000003E-6</v>
      </c>
      <c r="F269" s="1">
        <v>2325.9997400000002</v>
      </c>
      <c r="G269" s="1">
        <v>13.909204600000001</v>
      </c>
      <c r="H269" s="1">
        <v>15.4445572</v>
      </c>
      <c r="I269" s="1">
        <v>8.4899548399999993</v>
      </c>
      <c r="J269" s="1">
        <v>9.9410589100000002E-2</v>
      </c>
      <c r="K269" s="1">
        <v>0</v>
      </c>
      <c r="L269" s="1">
        <v>0</v>
      </c>
      <c r="M269" s="1">
        <v>0</v>
      </c>
    </row>
    <row r="270" spans="1:13" x14ac:dyDescent="0.25">
      <c r="A270" s="1">
        <v>135940</v>
      </c>
      <c r="B270" s="1">
        <v>13.6943842</v>
      </c>
      <c r="C270" s="1">
        <v>13.694547200000001</v>
      </c>
      <c r="D270" s="1">
        <v>47.280941200000001</v>
      </c>
      <c r="E270" s="1">
        <v>1.73333017E-5</v>
      </c>
      <c r="F270" s="1">
        <v>2307.5103800000002</v>
      </c>
      <c r="G270" s="1">
        <v>13.8217693</v>
      </c>
      <c r="H270" s="1">
        <v>15.3803315</v>
      </c>
      <c r="I270" s="1">
        <v>8.4694468199999999</v>
      </c>
      <c r="J270" s="1">
        <v>0.101334757</v>
      </c>
      <c r="K270" s="1">
        <v>0</v>
      </c>
      <c r="L270" s="1">
        <v>0</v>
      </c>
      <c r="M270" s="1">
        <v>0</v>
      </c>
    </row>
    <row r="271" spans="1:13" x14ac:dyDescent="0.25">
      <c r="A271" s="1">
        <v>136447</v>
      </c>
      <c r="B271" s="1">
        <v>13.713904299999999</v>
      </c>
      <c r="C271" s="1">
        <v>13.701344600000001</v>
      </c>
      <c r="D271" s="1">
        <v>47.478465900000003</v>
      </c>
      <c r="E271" s="1">
        <v>2.4186500300000001E-5</v>
      </c>
      <c r="F271" s="1">
        <v>2301.60952</v>
      </c>
      <c r="G271" s="1">
        <v>13.799264900000001</v>
      </c>
      <c r="H271" s="1">
        <v>15.3424114</v>
      </c>
      <c r="I271" s="1">
        <v>8.4427789499999992</v>
      </c>
      <c r="J271" s="1">
        <v>0.10058044200000001</v>
      </c>
      <c r="K271" s="1">
        <v>0</v>
      </c>
      <c r="L271" s="1">
        <v>0</v>
      </c>
      <c r="M271" s="1">
        <v>0</v>
      </c>
    </row>
    <row r="272" spans="1:13" x14ac:dyDescent="0.25">
      <c r="A272" s="1">
        <v>136952</v>
      </c>
      <c r="B272" s="1">
        <v>13.7052941</v>
      </c>
      <c r="C272" s="1">
        <v>13.720825</v>
      </c>
      <c r="D272" s="1">
        <v>47.391207799999997</v>
      </c>
      <c r="E272" s="1">
        <v>1.79123041E-5</v>
      </c>
      <c r="F272" s="1">
        <v>2298.5219999999999</v>
      </c>
      <c r="G272" s="1">
        <v>13.817618599999999</v>
      </c>
      <c r="H272" s="1">
        <v>15.3271269</v>
      </c>
      <c r="I272" s="1">
        <v>8.4183175400000003</v>
      </c>
      <c r="J272" s="1">
        <v>9.8486052800000001E-2</v>
      </c>
      <c r="K272" s="1">
        <v>0</v>
      </c>
      <c r="L272" s="1">
        <v>0</v>
      </c>
      <c r="M272" s="1">
        <v>0</v>
      </c>
    </row>
    <row r="273" spans="1:13" x14ac:dyDescent="0.25">
      <c r="A273" s="1">
        <v>137458</v>
      </c>
      <c r="B273" s="1">
        <v>13.724311999999999</v>
      </c>
      <c r="C273" s="1">
        <v>13.7280803</v>
      </c>
      <c r="D273" s="1">
        <v>47.584218399999997</v>
      </c>
      <c r="E273" s="1">
        <v>1.3714674799999999E-5</v>
      </c>
      <c r="F273" s="1">
        <v>2286.46994</v>
      </c>
      <c r="G273" s="1">
        <v>13.758868100000001</v>
      </c>
      <c r="H273" s="1">
        <v>15.254242899999999</v>
      </c>
      <c r="I273" s="1">
        <v>8.3748088099999993</v>
      </c>
      <c r="J273" s="1">
        <v>9.8030087099999996E-2</v>
      </c>
      <c r="K273" s="1">
        <v>0</v>
      </c>
      <c r="L273" s="1">
        <v>0</v>
      </c>
      <c r="M273" s="1">
        <v>0</v>
      </c>
    </row>
    <row r="274" spans="1:13" x14ac:dyDescent="0.25">
      <c r="A274" s="1">
        <v>137965</v>
      </c>
      <c r="B274" s="1">
        <v>13.7602232</v>
      </c>
      <c r="C274" s="1">
        <v>13.731059500000001</v>
      </c>
      <c r="D274" s="1">
        <v>47.951461700000003</v>
      </c>
      <c r="E274" s="1">
        <v>1.4004650699999999E-5</v>
      </c>
      <c r="F274" s="1">
        <v>2288.52034</v>
      </c>
      <c r="G274" s="1">
        <v>13.776844199999999</v>
      </c>
      <c r="H274" s="1">
        <v>15.331892699999999</v>
      </c>
      <c r="I274" s="1">
        <v>8.4434705999999995</v>
      </c>
      <c r="J274" s="1">
        <v>0.101425736</v>
      </c>
      <c r="K274" s="1">
        <v>0</v>
      </c>
      <c r="L274" s="1">
        <v>0</v>
      </c>
      <c r="M274" s="1">
        <v>0</v>
      </c>
    </row>
    <row r="275" spans="1:13" x14ac:dyDescent="0.25">
      <c r="A275" s="1">
        <v>138476</v>
      </c>
      <c r="B275" s="1">
        <v>13.7169639</v>
      </c>
      <c r="C275" s="1">
        <v>13.742339299999999</v>
      </c>
      <c r="D275" s="1">
        <v>47.509523399999999</v>
      </c>
      <c r="E275" s="1">
        <v>9.6105414699999996E-6</v>
      </c>
      <c r="F275" s="1">
        <v>2287.39977</v>
      </c>
      <c r="G275" s="1">
        <v>13.791468800000001</v>
      </c>
      <c r="H275" s="1">
        <v>15.350008799999999</v>
      </c>
      <c r="I275" s="1">
        <v>8.4542743700000003</v>
      </c>
      <c r="J275" s="1">
        <v>0.101533491</v>
      </c>
      <c r="K275" s="1">
        <v>0</v>
      </c>
      <c r="L275" s="1">
        <v>0</v>
      </c>
      <c r="M275" s="1">
        <v>0</v>
      </c>
    </row>
    <row r="276" spans="1:13" x14ac:dyDescent="0.25">
      <c r="A276" s="1">
        <v>138987</v>
      </c>
      <c r="B276" s="1">
        <v>13.7387745</v>
      </c>
      <c r="C276" s="1">
        <v>13.7433429</v>
      </c>
      <c r="D276" s="1">
        <v>47.7316784</v>
      </c>
      <c r="E276" s="1">
        <v>5.1506480399999996E-7</v>
      </c>
      <c r="F276" s="1">
        <v>2297.5563999999999</v>
      </c>
      <c r="G276" s="1">
        <v>13.854619</v>
      </c>
      <c r="H276" s="1">
        <v>15.384835799999999</v>
      </c>
      <c r="I276" s="1">
        <v>8.4575263100000004</v>
      </c>
      <c r="J276" s="1">
        <v>9.9462667000000005E-2</v>
      </c>
      <c r="K276" s="1">
        <v>0</v>
      </c>
      <c r="L276" s="1">
        <v>0</v>
      </c>
      <c r="M276" s="1">
        <v>0</v>
      </c>
    </row>
    <row r="277" spans="1:13" x14ac:dyDescent="0.25">
      <c r="A277" s="1">
        <v>139494</v>
      </c>
      <c r="B277" s="1">
        <v>13.760527099999999</v>
      </c>
      <c r="C277" s="1">
        <v>13.7353554</v>
      </c>
      <c r="D277" s="1">
        <v>47.954585199999997</v>
      </c>
      <c r="E277" s="1">
        <v>3.2030041500000001E-6</v>
      </c>
      <c r="F277" s="1">
        <v>2282.3810600000002</v>
      </c>
      <c r="G277" s="1">
        <v>13.7480002</v>
      </c>
      <c r="H277" s="1">
        <v>15.274742</v>
      </c>
      <c r="I277" s="1">
        <v>8.4007418600000001</v>
      </c>
      <c r="J277" s="1">
        <v>9.9952050099999995E-2</v>
      </c>
      <c r="K277" s="1">
        <v>0</v>
      </c>
      <c r="L277" s="1">
        <v>0</v>
      </c>
      <c r="M277" s="1">
        <v>0</v>
      </c>
    </row>
    <row r="278" spans="1:13" x14ac:dyDescent="0.25">
      <c r="A278" s="1">
        <v>140007</v>
      </c>
      <c r="B278" s="1">
        <v>13.7338752</v>
      </c>
      <c r="C278" s="1">
        <v>13.7480522</v>
      </c>
      <c r="D278" s="1">
        <v>47.681659600000003</v>
      </c>
      <c r="E278" s="1">
        <v>4.6000594399999996E-6</v>
      </c>
      <c r="F278" s="1">
        <v>2273.3688400000001</v>
      </c>
      <c r="G278" s="1">
        <v>13.7176504</v>
      </c>
      <c r="H278" s="1">
        <v>15.2454064</v>
      </c>
      <c r="I278" s="1">
        <v>8.3865811800000003</v>
      </c>
      <c r="J278" s="1">
        <v>0.100210906</v>
      </c>
      <c r="K278" s="1">
        <v>0</v>
      </c>
      <c r="L278" s="1">
        <v>0</v>
      </c>
      <c r="M278" s="1">
        <v>0</v>
      </c>
    </row>
    <row r="279" spans="1:13" x14ac:dyDescent="0.25">
      <c r="A279" s="1">
        <v>140515</v>
      </c>
      <c r="B279" s="1">
        <v>13.729896</v>
      </c>
      <c r="C279" s="1">
        <v>13.7457584</v>
      </c>
      <c r="D279" s="1">
        <v>47.641083399999999</v>
      </c>
      <c r="E279" s="1">
        <v>-4.3374335400000003E-6</v>
      </c>
      <c r="F279" s="1">
        <v>2274.66822</v>
      </c>
      <c r="G279" s="1">
        <v>13.721159099999999</v>
      </c>
      <c r="H279" s="1">
        <v>15.260729299999999</v>
      </c>
      <c r="I279" s="1">
        <v>8.4001497799999996</v>
      </c>
      <c r="J279" s="1">
        <v>0.100884447</v>
      </c>
      <c r="K279" s="1">
        <v>0</v>
      </c>
      <c r="L279" s="1">
        <v>0</v>
      </c>
      <c r="M279" s="1">
        <v>0</v>
      </c>
    </row>
    <row r="280" spans="1:13" x14ac:dyDescent="0.25">
      <c r="A280" s="1">
        <v>141023</v>
      </c>
      <c r="B280" s="1">
        <v>13.7685707</v>
      </c>
      <c r="C280" s="1">
        <v>13.7385638</v>
      </c>
      <c r="D280" s="1">
        <v>48.037352599999998</v>
      </c>
      <c r="E280" s="1">
        <v>-4.30255174E-6</v>
      </c>
      <c r="F280" s="1">
        <v>2275.1450500000001</v>
      </c>
      <c r="G280" s="1">
        <v>13.710460299999999</v>
      </c>
      <c r="H280" s="1">
        <v>15.232056800000001</v>
      </c>
      <c r="I280" s="1">
        <v>8.3768266400000009</v>
      </c>
      <c r="J280" s="1">
        <v>9.9894356599999998E-2</v>
      </c>
      <c r="K280" s="1">
        <v>0</v>
      </c>
      <c r="L280" s="1">
        <v>0</v>
      </c>
      <c r="M280" s="1">
        <v>0</v>
      </c>
    </row>
    <row r="281" spans="1:13" x14ac:dyDescent="0.25">
      <c r="A281" s="1">
        <v>141531</v>
      </c>
      <c r="B281" s="1">
        <v>13.729442799999999</v>
      </c>
      <c r="C281" s="1">
        <v>13.742038300000001</v>
      </c>
      <c r="D281" s="1">
        <v>47.636464699999998</v>
      </c>
      <c r="E281" s="1">
        <v>-2.1989939299999998E-6</v>
      </c>
      <c r="F281" s="1">
        <v>2264.7261600000002</v>
      </c>
      <c r="G281" s="1">
        <v>13.654196900000001</v>
      </c>
      <c r="H281" s="1">
        <v>15.2017478</v>
      </c>
      <c r="I281" s="1">
        <v>8.3746493399999995</v>
      </c>
      <c r="J281" s="1">
        <v>0.101800852</v>
      </c>
      <c r="K281" s="1">
        <v>0</v>
      </c>
      <c r="L281" s="1">
        <v>0</v>
      </c>
      <c r="M281" s="1">
        <v>0</v>
      </c>
    </row>
    <row r="282" spans="1:13" x14ac:dyDescent="0.25">
      <c r="A282" s="1">
        <v>142037</v>
      </c>
      <c r="B282" s="1">
        <v>13.727492099999999</v>
      </c>
      <c r="C282" s="1">
        <v>13.7400044</v>
      </c>
      <c r="D282" s="1">
        <v>47.616592199999999</v>
      </c>
      <c r="E282" s="1">
        <v>-8.4701646199999998E-6</v>
      </c>
      <c r="F282" s="1">
        <v>2265.4295000000002</v>
      </c>
      <c r="G282" s="1">
        <v>13.654617200000001</v>
      </c>
      <c r="H282" s="1">
        <v>15.183987699999999</v>
      </c>
      <c r="I282" s="1">
        <v>8.3566791600000006</v>
      </c>
      <c r="J282" s="1">
        <v>0.100722591</v>
      </c>
      <c r="K282" s="1">
        <v>0</v>
      </c>
      <c r="L282" s="1">
        <v>0</v>
      </c>
      <c r="M282" s="1">
        <v>0</v>
      </c>
    </row>
    <row r="283" spans="1:13" x14ac:dyDescent="0.25">
      <c r="A283" s="1">
        <v>142544</v>
      </c>
      <c r="B283" s="1">
        <v>13.744460500000001</v>
      </c>
      <c r="C283" s="1">
        <v>13.723799100000001</v>
      </c>
      <c r="D283" s="1">
        <v>47.789814999999997</v>
      </c>
      <c r="E283" s="1">
        <v>-3.37469672E-6</v>
      </c>
      <c r="F283" s="1">
        <v>2259.9935500000001</v>
      </c>
      <c r="G283" s="1">
        <v>13.591552399999999</v>
      </c>
      <c r="H283" s="1">
        <v>15.0952965</v>
      </c>
      <c r="I283" s="1">
        <v>8.2995202799999994</v>
      </c>
      <c r="J283" s="1">
        <v>9.9616730900000006E-2</v>
      </c>
      <c r="K283" s="1">
        <v>0</v>
      </c>
      <c r="L283" s="1">
        <v>0</v>
      </c>
      <c r="M283" s="1">
        <v>0</v>
      </c>
    </row>
    <row r="284" spans="1:13" x14ac:dyDescent="0.25">
      <c r="A284" s="1">
        <v>143054</v>
      </c>
      <c r="B284" s="1">
        <v>13.727478</v>
      </c>
      <c r="C284" s="1">
        <v>13.7291738</v>
      </c>
      <c r="D284" s="1">
        <v>47.616448800000001</v>
      </c>
      <c r="E284" s="1">
        <v>1.10607012E-5</v>
      </c>
      <c r="F284" s="1">
        <v>2268.6600699999999</v>
      </c>
      <c r="G284" s="1">
        <v>13.6537478</v>
      </c>
      <c r="H284" s="1">
        <v>15.174529700000001</v>
      </c>
      <c r="I284" s="1">
        <v>8.3476558500000007</v>
      </c>
      <c r="J284" s="1">
        <v>0.100219379</v>
      </c>
      <c r="K284" s="1">
        <v>0</v>
      </c>
      <c r="L284" s="1">
        <v>0</v>
      </c>
      <c r="M284" s="1">
        <v>0</v>
      </c>
    </row>
    <row r="285" spans="1:13" x14ac:dyDescent="0.25">
      <c r="A285" s="1">
        <v>143559</v>
      </c>
      <c r="B285" s="1">
        <v>13.7121485</v>
      </c>
      <c r="C285" s="1">
        <v>13.736107799999999</v>
      </c>
      <c r="D285" s="1">
        <v>47.4606554</v>
      </c>
      <c r="E285" s="1">
        <v>1.6886405400000002E-5</v>
      </c>
      <c r="F285" s="1">
        <v>2258.71801</v>
      </c>
      <c r="G285" s="1">
        <v>13.606872299999999</v>
      </c>
      <c r="H285" s="1">
        <v>15.117614</v>
      </c>
      <c r="I285" s="1">
        <v>8.3141778100000003</v>
      </c>
      <c r="J285" s="1">
        <v>9.9932545400000003E-2</v>
      </c>
      <c r="K285" s="1">
        <v>0</v>
      </c>
      <c r="L285" s="1">
        <v>0</v>
      </c>
      <c r="M285" s="1">
        <v>0</v>
      </c>
    </row>
    <row r="286" spans="1:13" x14ac:dyDescent="0.25">
      <c r="A286" s="1">
        <v>144068</v>
      </c>
      <c r="B286" s="1">
        <v>13.764313</v>
      </c>
      <c r="C286" s="1">
        <v>13.7464034</v>
      </c>
      <c r="D286" s="1">
        <v>47.9935185</v>
      </c>
      <c r="E286" s="1">
        <v>2.1845595700000001E-5</v>
      </c>
      <c r="F286" s="1">
        <v>2256.1192500000002</v>
      </c>
      <c r="G286" s="1">
        <v>13.6104767</v>
      </c>
      <c r="H286" s="1">
        <v>15.1051646</v>
      </c>
      <c r="I286" s="1">
        <v>8.2999262199999997</v>
      </c>
      <c r="J286" s="1">
        <v>9.8952109400000002E-2</v>
      </c>
      <c r="K286" s="1">
        <v>0</v>
      </c>
      <c r="L286" s="1">
        <v>0</v>
      </c>
      <c r="M286" s="1">
        <v>0</v>
      </c>
    </row>
    <row r="287" spans="1:13" x14ac:dyDescent="0.25">
      <c r="A287" s="1">
        <v>144578</v>
      </c>
      <c r="B287" s="1">
        <v>13.768057000000001</v>
      </c>
      <c r="C287" s="1">
        <v>13.7656867</v>
      </c>
      <c r="D287" s="1">
        <v>48.0320605</v>
      </c>
      <c r="E287" s="1">
        <v>3.09165514E-5</v>
      </c>
      <c r="F287" s="1">
        <v>2250.3972100000001</v>
      </c>
      <c r="G287" s="1">
        <v>13.6120638</v>
      </c>
      <c r="H287" s="1">
        <v>15.1061842</v>
      </c>
      <c r="I287" s="1">
        <v>8.3001523400000004</v>
      </c>
      <c r="J287" s="1">
        <v>9.8907865499999997E-2</v>
      </c>
      <c r="K287" s="1">
        <v>0</v>
      </c>
      <c r="L287" s="1">
        <v>0</v>
      </c>
      <c r="M287" s="1">
        <v>0</v>
      </c>
    </row>
    <row r="288" spans="1:13" x14ac:dyDescent="0.25">
      <c r="A288" s="1">
        <v>145084</v>
      </c>
      <c r="B288" s="1">
        <v>13.7796822</v>
      </c>
      <c r="C288" s="1">
        <v>13.7876051</v>
      </c>
      <c r="D288" s="1">
        <v>48.1519926</v>
      </c>
      <c r="E288" s="1">
        <v>2.7794229000000002E-5</v>
      </c>
      <c r="F288" s="1">
        <v>2236.6762199999998</v>
      </c>
      <c r="G288" s="1">
        <v>13.570057500000001</v>
      </c>
      <c r="H288" s="1">
        <v>15.084326799999999</v>
      </c>
      <c r="I288" s="1">
        <v>8.2992980700000007</v>
      </c>
      <c r="J288" s="1">
        <v>0.100386933</v>
      </c>
      <c r="K288" s="1">
        <v>0</v>
      </c>
      <c r="L288" s="1">
        <v>0</v>
      </c>
      <c r="M288" s="1">
        <v>0</v>
      </c>
    </row>
    <row r="289" spans="1:13" x14ac:dyDescent="0.25">
      <c r="A289" s="1">
        <v>145593</v>
      </c>
      <c r="B289" s="1">
        <v>13.7946536</v>
      </c>
      <c r="C289" s="1">
        <v>13.797173000000001</v>
      </c>
      <c r="D289" s="1">
        <v>48.307017700000003</v>
      </c>
      <c r="E289" s="1">
        <v>1.10466122E-5</v>
      </c>
      <c r="F289" s="1">
        <v>2243.4711499999999</v>
      </c>
      <c r="G289" s="1">
        <v>13.629296200000001</v>
      </c>
      <c r="H289" s="1">
        <v>15.112256</v>
      </c>
      <c r="I289" s="1">
        <v>8.2976078900000001</v>
      </c>
      <c r="J289" s="1">
        <v>9.8129609500000006E-2</v>
      </c>
      <c r="K289" s="1">
        <v>0</v>
      </c>
      <c r="L289" s="1">
        <v>0</v>
      </c>
      <c r="M289" s="1">
        <v>0</v>
      </c>
    </row>
    <row r="290" spans="1:13" x14ac:dyDescent="0.25">
      <c r="A290" s="1">
        <v>146101</v>
      </c>
      <c r="B290" s="1">
        <v>13.8139185</v>
      </c>
      <c r="C290" s="1">
        <v>13.8012324</v>
      </c>
      <c r="D290" s="1">
        <v>48.507455999999998</v>
      </c>
      <c r="E290" s="1">
        <v>7.9971524499999995E-6</v>
      </c>
      <c r="F290" s="1">
        <v>2243.3161700000001</v>
      </c>
      <c r="G290" s="1">
        <v>13.636009100000001</v>
      </c>
      <c r="H290" s="1">
        <v>15.1092949</v>
      </c>
      <c r="I290" s="1">
        <v>8.2912903199999999</v>
      </c>
      <c r="J290" s="1">
        <v>9.7508572500000001E-2</v>
      </c>
      <c r="K290" s="1">
        <v>0</v>
      </c>
      <c r="L290" s="1">
        <v>0</v>
      </c>
      <c r="M290" s="1">
        <v>0</v>
      </c>
    </row>
    <row r="291" spans="1:13" x14ac:dyDescent="0.25">
      <c r="A291" s="1">
        <v>146609</v>
      </c>
      <c r="B291" s="1">
        <v>13.8020303</v>
      </c>
      <c r="C291" s="1">
        <v>13.7997379</v>
      </c>
      <c r="D291" s="1">
        <v>48.383640300000003</v>
      </c>
      <c r="E291" s="1">
        <v>6.0332669500000001E-6</v>
      </c>
      <c r="F291" s="1">
        <v>2245.5215499999999</v>
      </c>
      <c r="G291" s="1">
        <v>13.646592800000001</v>
      </c>
      <c r="H291" s="1">
        <v>15.1279778</v>
      </c>
      <c r="I291" s="1">
        <v>8.3046813999999998</v>
      </c>
      <c r="J291" s="1">
        <v>9.7923530800000005E-2</v>
      </c>
      <c r="K291" s="1">
        <v>0</v>
      </c>
      <c r="L291" s="1">
        <v>0</v>
      </c>
      <c r="M291" s="1">
        <v>0</v>
      </c>
    </row>
    <row r="292" spans="1:13" x14ac:dyDescent="0.25">
      <c r="A292" s="1">
        <v>147121</v>
      </c>
      <c r="B292" s="1">
        <v>13.782597000000001</v>
      </c>
      <c r="C292" s="1">
        <v>13.7930058</v>
      </c>
      <c r="D292" s="1">
        <v>48.182123500000003</v>
      </c>
      <c r="E292" s="1">
        <v>1.6260591700000001E-5</v>
      </c>
      <c r="F292" s="1">
        <v>2243.4115400000001</v>
      </c>
      <c r="G292" s="1">
        <v>13.621083799999999</v>
      </c>
      <c r="H292" s="1">
        <v>15.0827785</v>
      </c>
      <c r="I292" s="1">
        <v>8.2722365999999994</v>
      </c>
      <c r="J292" s="1">
        <v>9.6911500799999994E-2</v>
      </c>
      <c r="K292" s="1">
        <v>0</v>
      </c>
      <c r="L292" s="1">
        <v>0</v>
      </c>
      <c r="M292" s="1">
        <v>0</v>
      </c>
    </row>
    <row r="293" spans="1:13" x14ac:dyDescent="0.25">
      <c r="A293" s="1">
        <v>147626</v>
      </c>
      <c r="B293" s="1">
        <v>13.8015422</v>
      </c>
      <c r="C293" s="1">
        <v>13.8072436</v>
      </c>
      <c r="D293" s="1">
        <v>48.378564599999997</v>
      </c>
      <c r="E293" s="1">
        <v>1.2294572600000001E-5</v>
      </c>
      <c r="F293" s="1">
        <v>2229.4402100000002</v>
      </c>
      <c r="G293" s="1">
        <v>13.562942</v>
      </c>
      <c r="H293" s="1">
        <v>15.030709399999999</v>
      </c>
      <c r="I293" s="1">
        <v>8.2492383799999995</v>
      </c>
      <c r="J293" s="1">
        <v>9.7651236599999997E-2</v>
      </c>
      <c r="K293" s="1">
        <v>0</v>
      </c>
      <c r="L293" s="1">
        <v>0</v>
      </c>
      <c r="M293" s="1">
        <v>0</v>
      </c>
    </row>
    <row r="294" spans="1:13" x14ac:dyDescent="0.25">
      <c r="A294" s="1">
        <v>148132</v>
      </c>
      <c r="B294" s="1">
        <v>13.8142072</v>
      </c>
      <c r="C294" s="1">
        <v>13.821282699999999</v>
      </c>
      <c r="D294" s="1">
        <v>48.5104671</v>
      </c>
      <c r="E294" s="1">
        <v>1.73765059E-5</v>
      </c>
      <c r="F294" s="1">
        <v>2230.2627600000001</v>
      </c>
      <c r="G294" s="1">
        <v>13.5943579</v>
      </c>
      <c r="H294" s="1">
        <v>15.0769719</v>
      </c>
      <c r="I294" s="1">
        <v>8.2797929099999994</v>
      </c>
      <c r="J294" s="1">
        <v>9.8336321399999996E-2</v>
      </c>
      <c r="K294" s="1">
        <v>0</v>
      </c>
      <c r="L294" s="1">
        <v>0</v>
      </c>
      <c r="M294" s="1">
        <v>0</v>
      </c>
    </row>
    <row r="295" spans="1:13" x14ac:dyDescent="0.25">
      <c r="A295" s="1">
        <v>148643</v>
      </c>
      <c r="B295" s="1">
        <v>13.871165299999999</v>
      </c>
      <c r="C295" s="1">
        <v>13.833948299999999</v>
      </c>
      <c r="D295" s="1">
        <v>49.109481099999996</v>
      </c>
      <c r="E295" s="1">
        <v>2.1940768899999999E-5</v>
      </c>
      <c r="F295" s="1">
        <v>2215.2543099999998</v>
      </c>
      <c r="G295" s="1">
        <v>13.5266178</v>
      </c>
      <c r="H295" s="1">
        <v>15.0045596</v>
      </c>
      <c r="I295" s="1">
        <v>8.2412506800000003</v>
      </c>
      <c r="J295" s="1">
        <v>9.8499512499999997E-2</v>
      </c>
      <c r="K295" s="1">
        <v>0</v>
      </c>
      <c r="L295" s="1">
        <v>0</v>
      </c>
      <c r="M295" s="1">
        <v>0</v>
      </c>
    </row>
    <row r="296" spans="1:13" x14ac:dyDescent="0.25">
      <c r="A296" s="1">
        <v>149152</v>
      </c>
      <c r="B296" s="1">
        <v>13.815691299999999</v>
      </c>
      <c r="C296" s="1">
        <v>13.844747699999999</v>
      </c>
      <c r="D296" s="1">
        <v>48.525954300000002</v>
      </c>
      <c r="E296" s="1">
        <v>9.79235866E-6</v>
      </c>
      <c r="F296" s="1">
        <v>2214.3125500000001</v>
      </c>
      <c r="G296" s="1">
        <v>13.5411591</v>
      </c>
      <c r="H296" s="1">
        <v>15.0335661</v>
      </c>
      <c r="I296" s="1">
        <v>8.2629865999999996</v>
      </c>
      <c r="J296" s="1">
        <v>9.9271658700000001E-2</v>
      </c>
      <c r="K296" s="1">
        <v>0</v>
      </c>
      <c r="L296" s="1">
        <v>0</v>
      </c>
      <c r="M296" s="1">
        <v>0</v>
      </c>
    </row>
    <row r="297" spans="1:13" x14ac:dyDescent="0.25">
      <c r="A297" s="1">
        <v>149660</v>
      </c>
      <c r="B297" s="1">
        <v>13.8391375</v>
      </c>
      <c r="C297" s="1">
        <v>13.8470592</v>
      </c>
      <c r="D297" s="1">
        <v>48.7714778</v>
      </c>
      <c r="E297" s="1">
        <v>-4.4551535200000001E-6</v>
      </c>
      <c r="F297" s="1">
        <v>2213.5615299999999</v>
      </c>
      <c r="G297" s="1">
        <v>13.540914900000001</v>
      </c>
      <c r="H297" s="1">
        <v>15.021550299999999</v>
      </c>
      <c r="I297" s="1">
        <v>8.2510928299999993</v>
      </c>
      <c r="J297" s="1">
        <v>9.8567413100000001E-2</v>
      </c>
      <c r="K297" s="1">
        <v>0</v>
      </c>
      <c r="L297" s="1">
        <v>0</v>
      </c>
      <c r="M297" s="1">
        <v>0</v>
      </c>
    </row>
    <row r="298" spans="1:13" x14ac:dyDescent="0.25">
      <c r="A298" s="1">
        <v>150170</v>
      </c>
      <c r="B298" s="1">
        <v>13.861033000000001</v>
      </c>
      <c r="C298" s="1">
        <v>13.830957</v>
      </c>
      <c r="D298" s="1">
        <v>49.002221900000002</v>
      </c>
      <c r="E298" s="1">
        <v>-6.27102417E-6</v>
      </c>
      <c r="F298" s="1">
        <v>2198.24314</v>
      </c>
      <c r="G298" s="1">
        <v>13.4171747</v>
      </c>
      <c r="H298" s="1">
        <v>14.9140757</v>
      </c>
      <c r="I298" s="1">
        <v>8.2054883299999997</v>
      </c>
      <c r="J298" s="1">
        <v>0.100368338</v>
      </c>
      <c r="K298" s="1">
        <v>0</v>
      </c>
      <c r="L298" s="1">
        <v>0</v>
      </c>
      <c r="M298" s="1">
        <v>0</v>
      </c>
    </row>
    <row r="299" spans="1:13" x14ac:dyDescent="0.25">
      <c r="A299" s="1">
        <v>150680</v>
      </c>
      <c r="B299" s="1">
        <v>13.827484399999999</v>
      </c>
      <c r="C299" s="1">
        <v>13.8349715</v>
      </c>
      <c r="D299" s="1">
        <v>48.649247500000001</v>
      </c>
      <c r="E299" s="1">
        <v>5.6366671199999999E-6</v>
      </c>
      <c r="F299" s="1">
        <v>2191.4958999999999</v>
      </c>
      <c r="G299" s="1">
        <v>13.3834464</v>
      </c>
      <c r="H299" s="1">
        <v>14.9070988</v>
      </c>
      <c r="I299" s="1">
        <v>8.21537556</v>
      </c>
      <c r="J299" s="1">
        <v>0.10220985</v>
      </c>
      <c r="K299" s="1">
        <v>0</v>
      </c>
      <c r="L299" s="1">
        <v>0</v>
      </c>
      <c r="M299" s="1">
        <v>0</v>
      </c>
    </row>
    <row r="300" spans="1:13" x14ac:dyDescent="0.25">
      <c r="A300" s="1">
        <v>151190</v>
      </c>
      <c r="B300" s="1">
        <v>13.806875399999999</v>
      </c>
      <c r="C300" s="1">
        <v>13.8322629</v>
      </c>
      <c r="D300" s="1">
        <v>48.434052100000002</v>
      </c>
      <c r="E300" s="1">
        <v>3.3271629300000001E-6</v>
      </c>
      <c r="F300" s="1">
        <v>2192.5687800000001</v>
      </c>
      <c r="G300" s="1">
        <v>13.384965899999999</v>
      </c>
      <c r="H300" s="1">
        <v>14.864454200000001</v>
      </c>
      <c r="I300" s="1">
        <v>8.1719712300000005</v>
      </c>
      <c r="J300" s="1">
        <v>9.9531959899999994E-2</v>
      </c>
      <c r="K300" s="1">
        <v>0</v>
      </c>
      <c r="L300" s="1">
        <v>0</v>
      </c>
      <c r="M300" s="1">
        <v>0</v>
      </c>
    </row>
    <row r="301" spans="1:13" x14ac:dyDescent="0.25">
      <c r="A301" s="1">
        <v>151698</v>
      </c>
      <c r="B301" s="1">
        <v>13.851190300000001</v>
      </c>
      <c r="C301" s="1">
        <v>13.835489600000001</v>
      </c>
      <c r="D301" s="1">
        <v>48.898320200000001</v>
      </c>
      <c r="E301" s="1">
        <v>3.0740419000000001E-6</v>
      </c>
      <c r="F301" s="1">
        <v>2205.75333</v>
      </c>
      <c r="G301" s="1">
        <v>13.4714852</v>
      </c>
      <c r="H301" s="1">
        <v>14.9498161</v>
      </c>
      <c r="I301" s="1">
        <v>8.2140734399999999</v>
      </c>
      <c r="J301" s="1">
        <v>9.8886221199999999E-2</v>
      </c>
      <c r="K301" s="1">
        <v>0</v>
      </c>
      <c r="L301" s="1">
        <v>0</v>
      </c>
      <c r="M301" s="1">
        <v>0</v>
      </c>
    </row>
    <row r="302" spans="1:13" x14ac:dyDescent="0.25">
      <c r="A302" s="1">
        <v>152207</v>
      </c>
      <c r="B302" s="1">
        <v>13.852537699999999</v>
      </c>
      <c r="C302" s="1">
        <v>13.8438426</v>
      </c>
      <c r="D302" s="1">
        <v>48.912526999999997</v>
      </c>
      <c r="E302" s="1">
        <v>1.6971874699999999E-5</v>
      </c>
      <c r="F302" s="1">
        <v>2190.76872</v>
      </c>
      <c r="G302" s="1">
        <v>13.395497300000001</v>
      </c>
      <c r="H302" s="1">
        <v>14.8684735</v>
      </c>
      <c r="I302" s="1">
        <v>8.1707248799999999</v>
      </c>
      <c r="J302" s="1">
        <v>9.9067079099999997E-2</v>
      </c>
      <c r="K302" s="1">
        <v>0</v>
      </c>
      <c r="L302" s="1">
        <v>0</v>
      </c>
      <c r="M302" s="1">
        <v>0</v>
      </c>
    </row>
    <row r="303" spans="1:13" x14ac:dyDescent="0.25">
      <c r="A303" s="1">
        <v>152715</v>
      </c>
      <c r="B303" s="1">
        <v>13.852547599999999</v>
      </c>
      <c r="C303" s="1">
        <v>13.854869000000001</v>
      </c>
      <c r="D303" s="1">
        <v>48.912631300000001</v>
      </c>
      <c r="E303" s="1">
        <v>2.1562670899999998E-5</v>
      </c>
      <c r="F303" s="1">
        <v>2185.8215300000002</v>
      </c>
      <c r="G303" s="1">
        <v>13.3857479</v>
      </c>
      <c r="H303" s="1">
        <v>14.8418568</v>
      </c>
      <c r="I303" s="1">
        <v>8.1489828200000005</v>
      </c>
      <c r="J303" s="1">
        <v>9.8108270299999994E-2</v>
      </c>
      <c r="K303" s="1">
        <v>0</v>
      </c>
      <c r="L303" s="1">
        <v>0</v>
      </c>
      <c r="M303" s="1">
        <v>0</v>
      </c>
    </row>
    <row r="304" spans="1:13" x14ac:dyDescent="0.25">
      <c r="A304" s="1">
        <v>153225</v>
      </c>
      <c r="B304" s="1">
        <v>13.843714200000001</v>
      </c>
      <c r="C304" s="1">
        <v>13.860445</v>
      </c>
      <c r="D304" s="1">
        <v>48.819591899999999</v>
      </c>
      <c r="E304" s="1">
        <v>1.5626239999999999E-5</v>
      </c>
      <c r="F304" s="1">
        <v>2185.8453800000002</v>
      </c>
      <c r="G304" s="1">
        <v>13.396281399999999</v>
      </c>
      <c r="H304" s="1">
        <v>14.8959677</v>
      </c>
      <c r="I304" s="1">
        <v>8.1978269699999995</v>
      </c>
      <c r="J304" s="1">
        <v>0.100677329</v>
      </c>
      <c r="K304" s="1">
        <v>0</v>
      </c>
      <c r="L304" s="1">
        <v>0</v>
      </c>
      <c r="M304" s="1">
        <v>0</v>
      </c>
    </row>
    <row r="305" spans="1:13" x14ac:dyDescent="0.25">
      <c r="A305" s="1">
        <v>153734</v>
      </c>
      <c r="B305" s="1">
        <v>13.8830986</v>
      </c>
      <c r="C305" s="1">
        <v>13.874967099999999</v>
      </c>
      <c r="D305" s="1">
        <v>49.236198199999997</v>
      </c>
      <c r="E305" s="1">
        <v>1.1928051499999999E-5</v>
      </c>
      <c r="F305" s="1">
        <v>2179.6464900000001</v>
      </c>
      <c r="G305" s="1">
        <v>13.385331600000001</v>
      </c>
      <c r="H305" s="1">
        <v>14.8490342</v>
      </c>
      <c r="I305" s="1">
        <v>8.1563684399999996</v>
      </c>
      <c r="J305" s="1">
        <v>9.8572245599999997E-2</v>
      </c>
      <c r="K305" s="1">
        <v>0</v>
      </c>
      <c r="L305" s="1">
        <v>0</v>
      </c>
      <c r="M305" s="1">
        <v>0</v>
      </c>
    </row>
    <row r="306" spans="1:13" x14ac:dyDescent="0.25">
      <c r="A306" s="1">
        <v>154240</v>
      </c>
      <c r="B306" s="1">
        <v>13.890909600000001</v>
      </c>
      <c r="C306" s="1">
        <v>13.879618799999999</v>
      </c>
      <c r="D306" s="1">
        <v>49.319371099999998</v>
      </c>
      <c r="E306" s="1">
        <v>1.7327690199999999E-5</v>
      </c>
      <c r="F306" s="1">
        <v>2181.4227099999998</v>
      </c>
      <c r="G306" s="1">
        <v>13.404928099999999</v>
      </c>
      <c r="H306" s="1">
        <v>14.894413399999999</v>
      </c>
      <c r="I306" s="1">
        <v>8.1919493299999999</v>
      </c>
      <c r="J306" s="1">
        <v>0.10000295100000001</v>
      </c>
      <c r="K306" s="1">
        <v>0</v>
      </c>
      <c r="L306" s="1">
        <v>0</v>
      </c>
      <c r="M306" s="1">
        <v>0</v>
      </c>
    </row>
    <row r="307" spans="1:13" x14ac:dyDescent="0.25">
      <c r="A307" s="1">
        <v>154755</v>
      </c>
      <c r="B307" s="1">
        <v>13.8897396</v>
      </c>
      <c r="C307" s="1">
        <v>13.8919221</v>
      </c>
      <c r="D307" s="1">
        <v>49.306901099999997</v>
      </c>
      <c r="E307" s="1">
        <v>1.13025016E-5</v>
      </c>
      <c r="F307" s="1">
        <v>2172.5893000000001</v>
      </c>
      <c r="G307" s="1">
        <v>13.373580199999999</v>
      </c>
      <c r="H307" s="1">
        <v>14.8538833</v>
      </c>
      <c r="I307" s="1">
        <v>8.1670931600000003</v>
      </c>
      <c r="J307" s="1">
        <v>9.9657647599999996E-2</v>
      </c>
      <c r="K307" s="1">
        <v>0</v>
      </c>
      <c r="L307" s="1">
        <v>0</v>
      </c>
      <c r="M307" s="1">
        <v>0</v>
      </c>
    </row>
    <row r="308" spans="1:13" x14ac:dyDescent="0.25">
      <c r="A308" s="1">
        <v>155264</v>
      </c>
      <c r="B308" s="1">
        <v>13.868691099999999</v>
      </c>
      <c r="C308" s="1">
        <v>13.890121199999999</v>
      </c>
      <c r="D308" s="1">
        <v>49.083261200000003</v>
      </c>
      <c r="E308" s="1">
        <v>2.04940841E-6</v>
      </c>
      <c r="F308" s="1">
        <v>2177.5722500000002</v>
      </c>
      <c r="G308" s="1">
        <v>13.4008842</v>
      </c>
      <c r="H308" s="1">
        <v>14.8758266</v>
      </c>
      <c r="I308" s="1">
        <v>8.1753845100000007</v>
      </c>
      <c r="J308" s="1">
        <v>9.9150281300000004E-2</v>
      </c>
      <c r="K308" s="1">
        <v>0</v>
      </c>
      <c r="L308" s="1">
        <v>0</v>
      </c>
      <c r="M308" s="1">
        <v>0</v>
      </c>
    </row>
    <row r="309" spans="1:13" x14ac:dyDescent="0.25">
      <c r="A309" s="1">
        <v>155775</v>
      </c>
      <c r="B309" s="1">
        <v>13.9161024</v>
      </c>
      <c r="C309" s="1">
        <v>13.891220499999999</v>
      </c>
      <c r="D309" s="1">
        <v>49.588880899999999</v>
      </c>
      <c r="E309" s="1">
        <v>-1.0968985099999999E-6</v>
      </c>
      <c r="F309" s="1">
        <v>2160.4061099999999</v>
      </c>
      <c r="G309" s="1">
        <v>13.297283</v>
      </c>
      <c r="H309" s="1">
        <v>14.7584374</v>
      </c>
      <c r="I309" s="1">
        <v>8.1097958999999999</v>
      </c>
      <c r="J309" s="1">
        <v>9.9004683299999993E-2</v>
      </c>
      <c r="K309" s="1">
        <v>0</v>
      </c>
      <c r="L309" s="1">
        <v>0</v>
      </c>
      <c r="M309" s="1">
        <v>0</v>
      </c>
    </row>
    <row r="310" spans="1:13" x14ac:dyDescent="0.25">
      <c r="A310" s="1">
        <v>156285</v>
      </c>
      <c r="B310" s="1">
        <v>13.882986799999999</v>
      </c>
      <c r="C310" s="1">
        <v>13.891107699999999</v>
      </c>
      <c r="D310" s="1">
        <v>49.235008899999997</v>
      </c>
      <c r="E310" s="1">
        <v>-1.0240165800000001E-6</v>
      </c>
      <c r="F310" s="1">
        <v>2147.6507200000001</v>
      </c>
      <c r="G310" s="1">
        <v>13.218565699999999</v>
      </c>
      <c r="H310" s="1">
        <v>14.7177772</v>
      </c>
      <c r="I310" s="1">
        <v>8.1084943700000007</v>
      </c>
      <c r="J310" s="1">
        <v>0.101863992</v>
      </c>
      <c r="K310" s="1">
        <v>0</v>
      </c>
      <c r="L310" s="1">
        <v>0</v>
      </c>
      <c r="M310" s="1">
        <v>0</v>
      </c>
    </row>
    <row r="311" spans="1:13" x14ac:dyDescent="0.25">
      <c r="A311" s="1">
        <v>156796</v>
      </c>
      <c r="B311" s="1">
        <v>13.889355399999999</v>
      </c>
      <c r="C311" s="1">
        <v>13.8886892</v>
      </c>
      <c r="D311" s="1">
        <v>49.302807100000003</v>
      </c>
      <c r="E311" s="1">
        <v>3.7906044799999999E-6</v>
      </c>
      <c r="F311" s="1">
        <v>2163.6843699999999</v>
      </c>
      <c r="G311" s="1">
        <v>13.3127569</v>
      </c>
      <c r="H311" s="1">
        <v>14.7817568</v>
      </c>
      <c r="I311" s="1">
        <v>8.1253783800000008</v>
      </c>
      <c r="J311" s="1">
        <v>9.9379251799999999E-2</v>
      </c>
      <c r="K311" s="1">
        <v>0</v>
      </c>
      <c r="L311" s="1">
        <v>0</v>
      </c>
      <c r="M311" s="1">
        <v>0</v>
      </c>
    </row>
    <row r="312" spans="1:13" x14ac:dyDescent="0.25">
      <c r="A312" s="1">
        <v>157306</v>
      </c>
      <c r="B312" s="1">
        <v>13.8812011</v>
      </c>
      <c r="C312" s="1">
        <v>13.8812269</v>
      </c>
      <c r="D312" s="1">
        <v>49.216020700000001</v>
      </c>
      <c r="E312" s="1">
        <v>5.2447913600000002E-6</v>
      </c>
      <c r="F312" s="1">
        <v>2149.0097000000001</v>
      </c>
      <c r="G312" s="1">
        <v>13.208710200000001</v>
      </c>
      <c r="H312" s="1">
        <v>14.715601599999999</v>
      </c>
      <c r="I312" s="1">
        <v>8.1112465399999998</v>
      </c>
      <c r="J312" s="1">
        <v>0.10240094</v>
      </c>
      <c r="K312" s="1">
        <v>0</v>
      </c>
      <c r="L312" s="1">
        <v>0</v>
      </c>
      <c r="M312" s="1">
        <v>0</v>
      </c>
    </row>
    <row r="313" spans="1:13" x14ac:dyDescent="0.25">
      <c r="A313" s="1">
        <v>157815</v>
      </c>
      <c r="B313" s="1">
        <v>13.8854288</v>
      </c>
      <c r="C313" s="1">
        <v>13.897563</v>
      </c>
      <c r="D313" s="1">
        <v>49.260990700000001</v>
      </c>
      <c r="E313" s="1">
        <v>6.5994483000000002E-6</v>
      </c>
      <c r="F313" s="1">
        <v>2138.80539</v>
      </c>
      <c r="G313" s="1">
        <v>13.175993399999999</v>
      </c>
      <c r="H313" s="1">
        <v>14.683313</v>
      </c>
      <c r="I313" s="1">
        <v>8.0953163499999992</v>
      </c>
      <c r="J313" s="1">
        <v>0.102655283</v>
      </c>
      <c r="K313" s="1">
        <v>0</v>
      </c>
      <c r="L313" s="1">
        <v>0</v>
      </c>
      <c r="M313" s="1">
        <v>0</v>
      </c>
    </row>
    <row r="314" spans="1:13" x14ac:dyDescent="0.25">
      <c r="A314" s="1">
        <v>158326</v>
      </c>
      <c r="B314" s="1">
        <v>13.907762</v>
      </c>
      <c r="C314" s="1">
        <v>13.9035014</v>
      </c>
      <c r="D314" s="1">
        <v>49.499444500000003</v>
      </c>
      <c r="E314" s="1">
        <v>5.6251731100000002E-7</v>
      </c>
      <c r="F314" s="1">
        <v>2154.7555900000002</v>
      </c>
      <c r="G314" s="1">
        <v>13.2852709</v>
      </c>
      <c r="H314" s="1">
        <v>14.7799502</v>
      </c>
      <c r="I314" s="1">
        <v>8.1373147899999996</v>
      </c>
      <c r="J314" s="1">
        <v>0.10112884799999999</v>
      </c>
      <c r="K314" s="1">
        <v>0</v>
      </c>
      <c r="L314" s="1">
        <v>0</v>
      </c>
      <c r="M314" s="1">
        <v>0</v>
      </c>
    </row>
    <row r="315" spans="1:13" x14ac:dyDescent="0.25">
      <c r="A315" s="1">
        <v>158837</v>
      </c>
      <c r="B315" s="1">
        <v>13.925839699999999</v>
      </c>
      <c r="C315" s="1">
        <v>13.901212299999999</v>
      </c>
      <c r="D315" s="1">
        <v>49.6935632</v>
      </c>
      <c r="E315" s="1">
        <v>3.10319731E-6</v>
      </c>
      <c r="F315" s="1">
        <v>2136.0039700000002</v>
      </c>
      <c r="G315" s="1">
        <v>13.165445</v>
      </c>
      <c r="H315" s="1">
        <v>14.6322399</v>
      </c>
      <c r="I315" s="1">
        <v>8.0495174299999999</v>
      </c>
      <c r="J315" s="1">
        <v>0.100244045</v>
      </c>
      <c r="K315" s="1">
        <v>0</v>
      </c>
      <c r="L315" s="1">
        <v>0</v>
      </c>
      <c r="M315" s="1">
        <v>0</v>
      </c>
    </row>
    <row r="316" spans="1:13" x14ac:dyDescent="0.25">
      <c r="A316" s="1">
        <v>159347</v>
      </c>
      <c r="B316" s="1">
        <v>13.881187300000001</v>
      </c>
      <c r="C316" s="1">
        <v>13.8943104</v>
      </c>
      <c r="D316" s="1">
        <v>49.215873500000001</v>
      </c>
      <c r="E316" s="1">
        <v>1.0146321000000001E-5</v>
      </c>
      <c r="F316" s="1">
        <v>2148.27061</v>
      </c>
      <c r="G316" s="1">
        <v>13.2282937</v>
      </c>
      <c r="H316" s="1">
        <v>14.689271099999999</v>
      </c>
      <c r="I316" s="1">
        <v>8.0751242199999993</v>
      </c>
      <c r="J316" s="1">
        <v>9.9458805799999994E-2</v>
      </c>
      <c r="K316" s="1">
        <v>0</v>
      </c>
      <c r="L316" s="1">
        <v>0</v>
      </c>
      <c r="M316" s="1">
        <v>0</v>
      </c>
    </row>
    <row r="317" spans="1:13" x14ac:dyDescent="0.25">
      <c r="A317" s="1">
        <v>159854</v>
      </c>
      <c r="B317" s="1">
        <v>13.8786003</v>
      </c>
      <c r="C317" s="1">
        <v>13.898682300000001</v>
      </c>
      <c r="D317" s="1">
        <v>49.188381700000001</v>
      </c>
      <c r="E317" s="1">
        <v>6.4717104599999996E-6</v>
      </c>
      <c r="F317" s="1">
        <v>2150.7382400000001</v>
      </c>
      <c r="G317" s="1">
        <v>13.2515766</v>
      </c>
      <c r="H317" s="1">
        <v>14.732249299999999</v>
      </c>
      <c r="I317" s="1">
        <v>8.1064610300000002</v>
      </c>
      <c r="J317" s="1">
        <v>0.100505544</v>
      </c>
      <c r="K317" s="1">
        <v>0</v>
      </c>
      <c r="L317" s="1">
        <v>0</v>
      </c>
      <c r="M317" s="1">
        <v>0</v>
      </c>
    </row>
    <row r="318" spans="1:13" x14ac:dyDescent="0.25">
      <c r="A318" s="1">
        <v>160365</v>
      </c>
      <c r="B318" s="1">
        <v>13.9094427</v>
      </c>
      <c r="C318" s="1">
        <v>13.907859699999999</v>
      </c>
      <c r="D318" s="1">
        <v>49.517449999999997</v>
      </c>
      <c r="E318" s="1">
        <v>3.8342169000000004E-6</v>
      </c>
      <c r="F318" s="1">
        <v>2134.00126</v>
      </c>
      <c r="G318" s="1">
        <v>13.1653266</v>
      </c>
      <c r="H318" s="1">
        <v>14.6818768</v>
      </c>
      <c r="I318" s="1">
        <v>8.0992134799999995</v>
      </c>
      <c r="J318" s="1">
        <v>0.103294028</v>
      </c>
      <c r="K318" s="1">
        <v>0</v>
      </c>
      <c r="L318" s="1">
        <v>0</v>
      </c>
      <c r="M318" s="1">
        <v>0</v>
      </c>
    </row>
    <row r="319" spans="1:13" x14ac:dyDescent="0.25">
      <c r="A319" s="1">
        <v>160873</v>
      </c>
      <c r="B319" s="1">
        <v>13.9480352</v>
      </c>
      <c r="C319" s="1">
        <v>13.9212606</v>
      </c>
      <c r="D319" s="1">
        <v>49.933259800000002</v>
      </c>
      <c r="E319" s="1">
        <v>7.6774969899999992E-6</v>
      </c>
      <c r="F319" s="1">
        <v>2130.2223199999999</v>
      </c>
      <c r="G319" s="1">
        <v>13.1666743</v>
      </c>
      <c r="H319" s="1">
        <v>14.647461</v>
      </c>
      <c r="I319" s="1">
        <v>8.0641238200000007</v>
      </c>
      <c r="J319" s="1">
        <v>0.101095109</v>
      </c>
      <c r="K319" s="1">
        <v>0</v>
      </c>
      <c r="L319" s="1">
        <v>0</v>
      </c>
      <c r="M319" s="1">
        <v>0</v>
      </c>
    </row>
    <row r="320" spans="1:13" x14ac:dyDescent="0.25">
      <c r="A320" s="1">
        <v>161387</v>
      </c>
      <c r="B320" s="1">
        <v>13.914583</v>
      </c>
      <c r="C320" s="1">
        <v>13.921811999999999</v>
      </c>
      <c r="D320" s="1">
        <v>49.572572299999997</v>
      </c>
      <c r="E320" s="1">
        <v>1.8869042599999999E-7</v>
      </c>
      <c r="F320" s="1">
        <v>2144.0982800000002</v>
      </c>
      <c r="G320" s="1">
        <v>13.253463200000001</v>
      </c>
      <c r="H320" s="1">
        <v>14.718300299999999</v>
      </c>
      <c r="I320" s="1">
        <v>8.0915686699999991</v>
      </c>
      <c r="J320" s="1">
        <v>9.9524879999999996E-2</v>
      </c>
      <c r="K320" s="1">
        <v>0</v>
      </c>
      <c r="L320" s="1">
        <v>0</v>
      </c>
      <c r="M320" s="1">
        <v>0</v>
      </c>
    </row>
    <row r="321" spans="1:13" x14ac:dyDescent="0.25">
      <c r="A321" s="1">
        <v>161897</v>
      </c>
      <c r="B321" s="1">
        <v>13.8987319</v>
      </c>
      <c r="C321" s="1">
        <v>13.90427</v>
      </c>
      <c r="D321" s="1">
        <v>49.402848599999999</v>
      </c>
      <c r="E321" s="1">
        <v>4.1374635400000001E-6</v>
      </c>
      <c r="F321" s="1">
        <v>2130.71108</v>
      </c>
      <c r="G321" s="1">
        <v>13.1384343</v>
      </c>
      <c r="H321" s="1">
        <v>14.5972557</v>
      </c>
      <c r="I321" s="1">
        <v>8.0280385600000006</v>
      </c>
      <c r="J321" s="1">
        <v>9.9938061199999997E-2</v>
      </c>
      <c r="K321" s="1">
        <v>0</v>
      </c>
      <c r="L321" s="1">
        <v>0</v>
      </c>
      <c r="M321" s="1">
        <v>0</v>
      </c>
    </row>
    <row r="322" spans="1:13" x14ac:dyDescent="0.25">
      <c r="A322" s="1">
        <v>162407</v>
      </c>
      <c r="B322" s="1">
        <v>13.9021157</v>
      </c>
      <c r="C322" s="1">
        <v>13.9008725</v>
      </c>
      <c r="D322" s="1">
        <v>49.439016899999999</v>
      </c>
      <c r="E322" s="1">
        <v>1.1466659299999999E-5</v>
      </c>
      <c r="F322" s="1">
        <v>2131.5097799999999</v>
      </c>
      <c r="G322" s="1">
        <v>13.137121</v>
      </c>
      <c r="H322" s="1">
        <v>14.5591752</v>
      </c>
      <c r="I322" s="1">
        <v>7.9906146800000002</v>
      </c>
      <c r="J322" s="1">
        <v>9.7674090000000005E-2</v>
      </c>
      <c r="K322" s="1">
        <v>0</v>
      </c>
      <c r="L322" s="1">
        <v>0</v>
      </c>
      <c r="M322" s="1">
        <v>0</v>
      </c>
    </row>
    <row r="323" spans="1:13" x14ac:dyDescent="0.25">
      <c r="A323" s="1">
        <v>162918</v>
      </c>
      <c r="B323" s="1">
        <v>13.901011799999999</v>
      </c>
      <c r="C323" s="1">
        <v>13.9234002</v>
      </c>
      <c r="D323" s="1">
        <v>49.427213999999999</v>
      </c>
      <c r="E323" s="1">
        <v>2.0361202700000001E-5</v>
      </c>
      <c r="F323" s="1">
        <v>2133.35752</v>
      </c>
      <c r="G323" s="1">
        <v>13.1900032</v>
      </c>
      <c r="H323" s="1">
        <v>14.639467099999999</v>
      </c>
      <c r="I323" s="1">
        <v>8.0444654799999995</v>
      </c>
      <c r="J323" s="1">
        <v>9.9010698600000002E-2</v>
      </c>
      <c r="K323" s="1">
        <v>0</v>
      </c>
      <c r="L323" s="1">
        <v>0</v>
      </c>
      <c r="M323" s="1">
        <v>0</v>
      </c>
    </row>
    <row r="324" spans="1:13" x14ac:dyDescent="0.25">
      <c r="A324" s="1">
        <v>163428</v>
      </c>
      <c r="B324" s="1">
        <v>13.964618099999999</v>
      </c>
      <c r="C324" s="1">
        <v>13.944893199999999</v>
      </c>
      <c r="D324" s="1">
        <v>50.113328799999998</v>
      </c>
      <c r="E324" s="1">
        <v>1.8003126699999999E-5</v>
      </c>
      <c r="F324" s="1">
        <v>2120.9478399999998</v>
      </c>
      <c r="G324" s="1">
        <v>13.1528431</v>
      </c>
      <c r="H324" s="1">
        <v>14.6243488</v>
      </c>
      <c r="I324" s="1">
        <v>8.0479272000000002</v>
      </c>
      <c r="J324" s="1">
        <v>0.10062025099999999</v>
      </c>
      <c r="K324" s="1">
        <v>0</v>
      </c>
      <c r="L324" s="1">
        <v>0</v>
      </c>
      <c r="M324" s="1">
        <v>0</v>
      </c>
    </row>
    <row r="325" spans="1:13" x14ac:dyDescent="0.25">
      <c r="A325" s="1">
        <v>163939</v>
      </c>
      <c r="B325" s="1">
        <v>13.968479</v>
      </c>
      <c r="C325" s="1">
        <v>13.952102</v>
      </c>
      <c r="D325" s="1">
        <v>50.155375200000002</v>
      </c>
      <c r="E325" s="1">
        <v>1.7338540799999999E-5</v>
      </c>
      <c r="F325" s="1">
        <v>2117.0854599999998</v>
      </c>
      <c r="G325" s="1">
        <v>13.1421829</v>
      </c>
      <c r="H325" s="1">
        <v>14.618582399999999</v>
      </c>
      <c r="I325" s="1">
        <v>8.0474909300000004</v>
      </c>
      <c r="J325" s="1">
        <v>0.10099471</v>
      </c>
      <c r="K325" s="1">
        <v>0</v>
      </c>
      <c r="L325" s="1">
        <v>0</v>
      </c>
      <c r="M325" s="1">
        <v>0</v>
      </c>
    </row>
    <row r="326" spans="1:13" x14ac:dyDescent="0.25">
      <c r="A326" s="1">
        <v>164448</v>
      </c>
      <c r="B326" s="1">
        <v>13.9441925</v>
      </c>
      <c r="C326" s="1">
        <v>13.958217700000001</v>
      </c>
      <c r="D326" s="1">
        <v>49.891653400000003</v>
      </c>
      <c r="E326" s="1">
        <v>8.8229751299999994E-6</v>
      </c>
      <c r="F326" s="1">
        <v>2125.5374000000002</v>
      </c>
      <c r="G326" s="1">
        <v>13.205989199999999</v>
      </c>
      <c r="H326" s="1">
        <v>14.679583900000001</v>
      </c>
      <c r="I326" s="1">
        <v>8.0765893299999991</v>
      </c>
      <c r="J326" s="1">
        <v>0.100383958</v>
      </c>
      <c r="K326" s="1">
        <v>0</v>
      </c>
      <c r="L326" s="1">
        <v>0</v>
      </c>
      <c r="M326" s="1">
        <v>0</v>
      </c>
    </row>
    <row r="327" spans="1:13" x14ac:dyDescent="0.25">
      <c r="A327" s="1">
        <v>164960</v>
      </c>
      <c r="B327" s="1">
        <v>13.9339289</v>
      </c>
      <c r="C327" s="1">
        <v>13.9481448</v>
      </c>
      <c r="D327" s="1">
        <v>49.780746399999998</v>
      </c>
      <c r="E327" s="1">
        <v>4.60720798E-7</v>
      </c>
      <c r="F327" s="1">
        <v>2121.1981799999999</v>
      </c>
      <c r="G327" s="1">
        <v>13.1603999</v>
      </c>
      <c r="H327" s="1">
        <v>14.615492400000001</v>
      </c>
      <c r="I327" s="1">
        <v>8.0352924399999992</v>
      </c>
      <c r="J327" s="1">
        <v>9.9558227400000004E-2</v>
      </c>
      <c r="K327" s="1">
        <v>0</v>
      </c>
      <c r="L327" s="1">
        <v>0</v>
      </c>
      <c r="M327" s="1">
        <v>0</v>
      </c>
    </row>
    <row r="328" spans="1:13" x14ac:dyDescent="0.25">
      <c r="A328" s="1">
        <v>165467</v>
      </c>
      <c r="B328" s="1">
        <v>13.9697108</v>
      </c>
      <c r="C328" s="1">
        <v>13.948988200000001</v>
      </c>
      <c r="D328" s="1">
        <v>50.168799200000002</v>
      </c>
      <c r="E328" s="1">
        <v>8.6280982000000007E-6</v>
      </c>
      <c r="F328" s="1">
        <v>2106.1897300000001</v>
      </c>
      <c r="G328" s="1">
        <v>13.068830999999999</v>
      </c>
      <c r="H328" s="1">
        <v>14.5382978</v>
      </c>
      <c r="I328" s="1">
        <v>8.0038823200000007</v>
      </c>
      <c r="J328" s="1">
        <v>0.101075575</v>
      </c>
      <c r="K328" s="1">
        <v>0</v>
      </c>
      <c r="L328" s="1">
        <v>0</v>
      </c>
      <c r="M328" s="1">
        <v>0</v>
      </c>
    </row>
    <row r="329" spans="1:13" x14ac:dyDescent="0.25">
      <c r="A329" s="1">
        <v>165981</v>
      </c>
      <c r="B329" s="1">
        <v>13.9510886</v>
      </c>
      <c r="C329" s="1">
        <v>13.965959099999999</v>
      </c>
      <c r="D329" s="1">
        <v>49.966351600000003</v>
      </c>
      <c r="E329" s="1">
        <v>6.9634891500000001E-6</v>
      </c>
      <c r="F329" s="1">
        <v>2107.4295000000002</v>
      </c>
      <c r="G329" s="1">
        <v>13.107739799999999</v>
      </c>
      <c r="H329" s="1">
        <v>14.5519461</v>
      </c>
      <c r="I329" s="1">
        <v>7.9980761500000002</v>
      </c>
      <c r="J329" s="1">
        <v>9.9244886899999996E-2</v>
      </c>
      <c r="K329" s="1">
        <v>0</v>
      </c>
      <c r="L329" s="1">
        <v>0</v>
      </c>
      <c r="M329" s="1">
        <v>0</v>
      </c>
    </row>
    <row r="330" spans="1:13" x14ac:dyDescent="0.25">
      <c r="A330" s="1">
        <v>166490</v>
      </c>
      <c r="B330" s="1">
        <v>13.9698671</v>
      </c>
      <c r="C330" s="1">
        <v>13.9663317</v>
      </c>
      <c r="D330" s="1">
        <v>50.170502300000003</v>
      </c>
      <c r="E330" s="1">
        <v>1.1718029800000001E-5</v>
      </c>
      <c r="F330" s="1">
        <v>2104.9857099999999</v>
      </c>
      <c r="G330" s="1">
        <v>13.093226</v>
      </c>
      <c r="H330" s="1">
        <v>14.573173799999999</v>
      </c>
      <c r="I330" s="1">
        <v>8.0265607800000005</v>
      </c>
      <c r="J330" s="1">
        <v>0.10155288</v>
      </c>
      <c r="K330" s="1">
        <v>0</v>
      </c>
      <c r="L330" s="1">
        <v>0</v>
      </c>
      <c r="M330" s="1">
        <v>0</v>
      </c>
    </row>
    <row r="331" spans="1:13" x14ac:dyDescent="0.25">
      <c r="A331" s="1">
        <v>166998</v>
      </c>
      <c r="B331" s="1">
        <v>13.9869445</v>
      </c>
      <c r="C331" s="1">
        <v>13.9680973</v>
      </c>
      <c r="D331" s="1">
        <v>50.357106700000003</v>
      </c>
      <c r="E331" s="1">
        <v>5.7950626399999998E-6</v>
      </c>
      <c r="F331" s="1">
        <v>2104.3419800000001</v>
      </c>
      <c r="G331" s="1">
        <v>13.0924725</v>
      </c>
      <c r="H331" s="1">
        <v>14.595928199999999</v>
      </c>
      <c r="I331" s="1">
        <v>8.0496919200000008</v>
      </c>
      <c r="J331" s="1">
        <v>0.10300514199999999</v>
      </c>
      <c r="K331" s="1">
        <v>0</v>
      </c>
      <c r="L331" s="1">
        <v>0</v>
      </c>
      <c r="M331" s="1">
        <v>0</v>
      </c>
    </row>
    <row r="332" spans="1:13" x14ac:dyDescent="0.25">
      <c r="A332" s="1">
        <v>167510</v>
      </c>
      <c r="B332" s="1">
        <v>13.942194900000001</v>
      </c>
      <c r="C332" s="1">
        <v>13.977285</v>
      </c>
      <c r="D332" s="1">
        <v>49.870042300000001</v>
      </c>
      <c r="E332" s="1">
        <v>2.1587128200000001E-6</v>
      </c>
      <c r="F332" s="1">
        <v>2110.0401900000002</v>
      </c>
      <c r="G332" s="1">
        <v>13.1449073</v>
      </c>
      <c r="H332" s="1">
        <v>14.5998085</v>
      </c>
      <c r="I332" s="1">
        <v>8.02735485</v>
      </c>
      <c r="J332" s="1">
        <v>9.9652074800000004E-2</v>
      </c>
      <c r="K332" s="1">
        <v>0</v>
      </c>
      <c r="L332" s="1">
        <v>0</v>
      </c>
      <c r="M332" s="1">
        <v>0</v>
      </c>
    </row>
    <row r="333" spans="1:13" x14ac:dyDescent="0.25">
      <c r="A333" s="1">
        <v>168018</v>
      </c>
      <c r="B333" s="1">
        <v>13.996188999999999</v>
      </c>
      <c r="C333" s="1">
        <v>13.972310999999999</v>
      </c>
      <c r="D333" s="1">
        <v>50.458499600000003</v>
      </c>
      <c r="E333" s="1">
        <v>-1.2028559199999999E-6</v>
      </c>
      <c r="F333" s="1">
        <v>2088.8090099999999</v>
      </c>
      <c r="G333" s="1">
        <v>13.003537400000001</v>
      </c>
      <c r="H333" s="1">
        <v>14.442207099999999</v>
      </c>
      <c r="I333" s="1">
        <v>7.9404383699999999</v>
      </c>
      <c r="J333" s="1">
        <v>9.9615637600000001E-2</v>
      </c>
      <c r="K333" s="1">
        <v>0</v>
      </c>
      <c r="L333" s="1">
        <v>0</v>
      </c>
      <c r="M333" s="1">
        <v>0</v>
      </c>
    </row>
    <row r="334" spans="1:13" x14ac:dyDescent="0.25">
      <c r="A334" s="1">
        <v>168527</v>
      </c>
      <c r="B334" s="1">
        <v>13.9764985</v>
      </c>
      <c r="C334" s="1">
        <v>13.9678456</v>
      </c>
      <c r="D334" s="1">
        <v>50.242856099999997</v>
      </c>
      <c r="E334" s="1">
        <v>3.0411718900000001E-6</v>
      </c>
      <c r="F334" s="1">
        <v>2093.5773800000002</v>
      </c>
      <c r="G334" s="1">
        <v>13.0250378</v>
      </c>
      <c r="H334" s="1">
        <v>14.4452268</v>
      </c>
      <c r="I334" s="1">
        <v>7.9327079700000001</v>
      </c>
      <c r="J334" s="1">
        <v>9.8315457600000003E-2</v>
      </c>
      <c r="K334" s="1">
        <v>0</v>
      </c>
      <c r="L334" s="1">
        <v>0</v>
      </c>
      <c r="M334" s="1">
        <v>0</v>
      </c>
    </row>
    <row r="335" spans="1:13" x14ac:dyDescent="0.25">
      <c r="A335" s="1">
        <v>169034</v>
      </c>
      <c r="B335" s="1">
        <v>13.9540585</v>
      </c>
      <c r="C335" s="1">
        <v>13.973360100000001</v>
      </c>
      <c r="D335" s="1">
        <v>49.998567299999998</v>
      </c>
      <c r="E335" s="1">
        <v>1.4619737099999999E-5</v>
      </c>
      <c r="F335" s="1">
        <v>2101.3140699999999</v>
      </c>
      <c r="G335" s="1">
        <v>13.0833168</v>
      </c>
      <c r="H335" s="1">
        <v>14.511065500000001</v>
      </c>
      <c r="I335" s="1">
        <v>7.96940706</v>
      </c>
      <c r="J335" s="1">
        <v>9.8390338999999993E-2</v>
      </c>
      <c r="K335" s="1">
        <v>0</v>
      </c>
      <c r="L335" s="1">
        <v>0</v>
      </c>
      <c r="M335" s="1">
        <v>0</v>
      </c>
    </row>
    <row r="336" spans="1:13" x14ac:dyDescent="0.25">
      <c r="A336" s="1">
        <v>169550</v>
      </c>
      <c r="B336" s="1">
        <v>13.974625700000001</v>
      </c>
      <c r="C336" s="1">
        <v>13.9796733</v>
      </c>
      <c r="D336" s="1">
        <v>50.222408999999999</v>
      </c>
      <c r="E336" s="1">
        <v>5.1844447000000004E-7</v>
      </c>
      <c r="F336" s="1">
        <v>2095.2939999999999</v>
      </c>
      <c r="G336" s="1">
        <v>13.0574329</v>
      </c>
      <c r="H336" s="1">
        <v>14.500045699999999</v>
      </c>
      <c r="I336" s="1">
        <v>7.9713292999999998</v>
      </c>
      <c r="J336" s="1">
        <v>9.9490227200000003E-2</v>
      </c>
      <c r="K336" s="1">
        <v>0</v>
      </c>
      <c r="L336" s="1">
        <v>0</v>
      </c>
      <c r="M336" s="1">
        <v>0</v>
      </c>
    </row>
    <row r="337" spans="1:13" x14ac:dyDescent="0.25">
      <c r="A337" s="1">
        <v>170065</v>
      </c>
      <c r="B337" s="1">
        <v>13.994078399999999</v>
      </c>
      <c r="C337" s="1">
        <v>13.9836142</v>
      </c>
      <c r="D337" s="1">
        <v>50.435326600000003</v>
      </c>
      <c r="E337" s="1">
        <v>1.13496295E-5</v>
      </c>
      <c r="F337" s="1">
        <v>2087.45003</v>
      </c>
      <c r="G337" s="1">
        <v>13.015772800000001</v>
      </c>
      <c r="H337" s="1">
        <v>14.4594095</v>
      </c>
      <c r="I337" s="1">
        <v>7.9515230900000002</v>
      </c>
      <c r="J337" s="1">
        <v>9.9840641499999994E-2</v>
      </c>
      <c r="K337" s="1">
        <v>0</v>
      </c>
      <c r="L337" s="1">
        <v>0</v>
      </c>
      <c r="M337" s="1">
        <v>0</v>
      </c>
    </row>
    <row r="338" spans="1:13" x14ac:dyDescent="0.25">
      <c r="A338" s="1">
        <v>170579</v>
      </c>
      <c r="B338" s="1">
        <v>14.014433800000001</v>
      </c>
      <c r="C338" s="1">
        <v>13.993567000000001</v>
      </c>
      <c r="D338" s="1">
        <v>50.659390299999998</v>
      </c>
      <c r="E338" s="1">
        <v>1.44250251E-5</v>
      </c>
      <c r="F338" s="1">
        <v>2077.26955</v>
      </c>
      <c r="G338" s="1">
        <v>12.970475499999999</v>
      </c>
      <c r="H338" s="1">
        <v>14.3880024</v>
      </c>
      <c r="I338" s="1">
        <v>7.9027646699999998</v>
      </c>
      <c r="J338" s="1">
        <v>9.85214539E-2</v>
      </c>
      <c r="K338" s="1">
        <v>0</v>
      </c>
      <c r="L338" s="1">
        <v>0</v>
      </c>
      <c r="M338" s="1">
        <v>0</v>
      </c>
    </row>
    <row r="339" spans="1:13" x14ac:dyDescent="0.25">
      <c r="A339" s="1">
        <v>171093</v>
      </c>
      <c r="B339" s="1">
        <v>13.9599888</v>
      </c>
      <c r="C339" s="1">
        <v>13.991941000000001</v>
      </c>
      <c r="D339" s="1">
        <v>50.062974699999998</v>
      </c>
      <c r="E339" s="1">
        <v>1.9488373499999999E-5</v>
      </c>
      <c r="F339" s="1">
        <v>2071.76208</v>
      </c>
      <c r="G339" s="1">
        <v>12.9331215</v>
      </c>
      <c r="H339" s="1">
        <v>14.3763696</v>
      </c>
      <c r="I339" s="1">
        <v>7.9098087799999997</v>
      </c>
      <c r="J339" s="1">
        <v>0.100390297</v>
      </c>
      <c r="K339" s="1">
        <v>0</v>
      </c>
      <c r="L339" s="1">
        <v>0</v>
      </c>
      <c r="M339" s="1">
        <v>0</v>
      </c>
    </row>
    <row r="340" spans="1:13" x14ac:dyDescent="0.25">
      <c r="A340" s="1">
        <v>171607</v>
      </c>
      <c r="B340" s="1">
        <v>14.013644299999999</v>
      </c>
      <c r="C340" s="1">
        <v>14.0025681</v>
      </c>
      <c r="D340" s="1">
        <v>50.650675999999997</v>
      </c>
      <c r="E340" s="1">
        <v>1.9591984899999999E-5</v>
      </c>
      <c r="F340" s="1">
        <v>2068.24541</v>
      </c>
      <c r="G340" s="1">
        <v>12.9305368</v>
      </c>
      <c r="H340" s="1">
        <v>14.3924208</v>
      </c>
      <c r="I340" s="1">
        <v>7.92715236</v>
      </c>
      <c r="J340" s="1">
        <v>0.10157318</v>
      </c>
      <c r="K340" s="1">
        <v>0</v>
      </c>
      <c r="L340" s="1">
        <v>0</v>
      </c>
      <c r="M340" s="1">
        <v>0</v>
      </c>
    </row>
    <row r="341" spans="1:13" x14ac:dyDescent="0.25">
      <c r="A341" s="1">
        <v>172119</v>
      </c>
      <c r="B341" s="1">
        <v>14.008710000000001</v>
      </c>
      <c r="C341" s="1">
        <v>14.0192672</v>
      </c>
      <c r="D341" s="1">
        <v>50.596254399999999</v>
      </c>
      <c r="E341" s="1">
        <v>1.8551828899999999E-5</v>
      </c>
      <c r="F341" s="1">
        <v>2064.8479499999999</v>
      </c>
      <c r="G341" s="1">
        <v>12.939781099999999</v>
      </c>
      <c r="H341" s="1">
        <v>14.382780500000001</v>
      </c>
      <c r="I341" s="1">
        <v>7.9128899700000002</v>
      </c>
      <c r="J341" s="1">
        <v>0.100328264</v>
      </c>
      <c r="K341" s="1">
        <v>0</v>
      </c>
      <c r="L341" s="1">
        <v>0</v>
      </c>
      <c r="M341" s="1">
        <v>0</v>
      </c>
    </row>
    <row r="342" spans="1:13" x14ac:dyDescent="0.25">
      <c r="A342" s="1">
        <v>172634</v>
      </c>
      <c r="B342" s="1">
        <v>14.0584831</v>
      </c>
      <c r="C342" s="1">
        <v>14.042806499999999</v>
      </c>
      <c r="D342" s="1">
        <v>51.148743400000001</v>
      </c>
      <c r="E342" s="1">
        <v>1.75415408E-5</v>
      </c>
      <c r="F342" s="1">
        <v>2055.6449899999998</v>
      </c>
      <c r="G342" s="1">
        <v>12.925098200000001</v>
      </c>
      <c r="H342" s="1">
        <v>14.3831068</v>
      </c>
      <c r="I342" s="1">
        <v>7.9205577199999997</v>
      </c>
      <c r="J342" s="1">
        <v>0.10136952</v>
      </c>
      <c r="K342" s="1">
        <v>0</v>
      </c>
      <c r="L342" s="1">
        <v>0</v>
      </c>
      <c r="M342" s="1">
        <v>0</v>
      </c>
    </row>
    <row r="343" spans="1:13" x14ac:dyDescent="0.25">
      <c r="A343" s="1">
        <v>173148</v>
      </c>
      <c r="B343" s="1">
        <v>14.042362799999999</v>
      </c>
      <c r="C343" s="1">
        <v>14.037266799999999</v>
      </c>
      <c r="D343" s="1">
        <v>50.968944700000002</v>
      </c>
      <c r="E343" s="1">
        <v>9.9056870700000006E-6</v>
      </c>
      <c r="F343" s="1">
        <v>2052.6886</v>
      </c>
      <c r="G343" s="1">
        <v>12.896385199999999</v>
      </c>
      <c r="H343" s="1">
        <v>14.3227677</v>
      </c>
      <c r="I343" s="1">
        <v>7.8745750799999996</v>
      </c>
      <c r="J343" s="1">
        <v>9.9588468799999996E-2</v>
      </c>
      <c r="K343" s="1">
        <v>0</v>
      </c>
      <c r="L343" s="1">
        <v>0</v>
      </c>
      <c r="M343" s="1">
        <v>0</v>
      </c>
    </row>
    <row r="344" spans="1:13" x14ac:dyDescent="0.25">
      <c r="A344" s="1">
        <v>173663</v>
      </c>
      <c r="B344" s="1">
        <v>14.0335517</v>
      </c>
      <c r="C344" s="1">
        <v>14.039104099999999</v>
      </c>
      <c r="D344" s="1">
        <v>50.871019099999998</v>
      </c>
      <c r="E344" s="1">
        <v>1.08106684E-5</v>
      </c>
      <c r="F344" s="1">
        <v>2055.2277600000002</v>
      </c>
      <c r="G344" s="1">
        <v>12.9156984</v>
      </c>
      <c r="H344" s="1">
        <v>14.350467999999999</v>
      </c>
      <c r="I344" s="1">
        <v>7.8926188100000001</v>
      </c>
      <c r="J344" s="1">
        <v>9.9980684599999994E-2</v>
      </c>
      <c r="K344" s="1">
        <v>0</v>
      </c>
      <c r="L344" s="1">
        <v>0</v>
      </c>
      <c r="M344" s="1">
        <v>0</v>
      </c>
    </row>
    <row r="345" spans="1:13" x14ac:dyDescent="0.25">
      <c r="A345" s="1">
        <v>174174</v>
      </c>
      <c r="B345" s="1">
        <v>14.0196077</v>
      </c>
      <c r="C345" s="1">
        <v>14.0454764</v>
      </c>
      <c r="D345" s="1">
        <v>50.7165502</v>
      </c>
      <c r="E345" s="1">
        <v>-1.08730761E-5</v>
      </c>
      <c r="F345" s="1">
        <v>2047.50299</v>
      </c>
      <c r="G345" s="1">
        <v>12.8787766</v>
      </c>
      <c r="H345" s="1">
        <v>14.345360100000001</v>
      </c>
      <c r="I345" s="1">
        <v>7.9059718500000002</v>
      </c>
      <c r="J345" s="1">
        <v>0.10223400000000001</v>
      </c>
      <c r="K345" s="1">
        <v>0</v>
      </c>
      <c r="L345" s="1">
        <v>0</v>
      </c>
      <c r="M345" s="1">
        <v>0</v>
      </c>
    </row>
    <row r="346" spans="1:13" x14ac:dyDescent="0.25">
      <c r="A346" s="1">
        <v>174686</v>
      </c>
      <c r="B346" s="1">
        <v>14.0622048</v>
      </c>
      <c r="C346" s="1">
        <v>14.0421183</v>
      </c>
      <c r="D346" s="1">
        <v>51.190371200000001</v>
      </c>
      <c r="E346" s="1">
        <v>-1.0617726800000001E-5</v>
      </c>
      <c r="F346" s="1">
        <v>2060.05573</v>
      </c>
      <c r="G346" s="1">
        <v>12.951568200000001</v>
      </c>
      <c r="H346" s="1">
        <v>14.399841500000001</v>
      </c>
      <c r="I346" s="1">
        <v>7.9240573999999997</v>
      </c>
      <c r="J346" s="1">
        <v>0.10057563999999999</v>
      </c>
      <c r="K346" s="1">
        <v>0</v>
      </c>
      <c r="L346" s="1">
        <v>0</v>
      </c>
      <c r="M346" s="1">
        <v>0</v>
      </c>
    </row>
    <row r="347" spans="1:13" x14ac:dyDescent="0.25">
      <c r="A347" s="1">
        <v>175199</v>
      </c>
      <c r="B347" s="1">
        <v>14.065515899999999</v>
      </c>
      <c r="C347" s="1">
        <v>14.031717799999999</v>
      </c>
      <c r="D347" s="1">
        <v>51.227443999999998</v>
      </c>
      <c r="E347" s="1">
        <v>-5.6687633699999997E-6</v>
      </c>
      <c r="F347" s="1">
        <v>2049.9706299999998</v>
      </c>
      <c r="G347" s="1">
        <v>12.869194500000001</v>
      </c>
      <c r="H347" s="1">
        <v>14.2855513</v>
      </c>
      <c r="I347" s="1">
        <v>7.8509540099999997</v>
      </c>
      <c r="J347" s="1">
        <v>9.9146105100000007E-2</v>
      </c>
      <c r="K347" s="1">
        <v>0</v>
      </c>
      <c r="L347" s="1">
        <v>0</v>
      </c>
      <c r="M347" s="1">
        <v>0</v>
      </c>
    </row>
    <row r="348" spans="1:13" x14ac:dyDescent="0.25">
      <c r="A348" s="1">
        <v>175712</v>
      </c>
      <c r="B348" s="1">
        <v>13.981559499999999</v>
      </c>
      <c r="C348" s="1">
        <v>14.0229257</v>
      </c>
      <c r="D348" s="1">
        <v>50.298166999999999</v>
      </c>
      <c r="E348" s="1">
        <v>4.8191773499999995E-7</v>
      </c>
      <c r="F348" s="1">
        <v>2063.4770400000002</v>
      </c>
      <c r="G348" s="1">
        <v>12.9378809</v>
      </c>
      <c r="H348" s="1">
        <v>14.3451521</v>
      </c>
      <c r="I348" s="1">
        <v>7.8762116600000001</v>
      </c>
      <c r="J348" s="1">
        <v>9.8100820599999999E-2</v>
      </c>
      <c r="K348" s="1">
        <v>0</v>
      </c>
      <c r="L348" s="1">
        <v>0</v>
      </c>
      <c r="M348" s="1">
        <v>0</v>
      </c>
    </row>
    <row r="349" spans="1:13" x14ac:dyDescent="0.25">
      <c r="A349" s="1">
        <v>176228</v>
      </c>
      <c r="B349" s="1">
        <v>14.0107128</v>
      </c>
      <c r="C349" s="1">
        <v>14.0182041</v>
      </c>
      <c r="D349" s="1">
        <v>50.618334699999998</v>
      </c>
      <c r="E349" s="1">
        <v>-4.4989845899999998E-6</v>
      </c>
      <c r="F349" s="1">
        <v>2053.52306</v>
      </c>
      <c r="G349" s="1">
        <v>12.866877799999999</v>
      </c>
      <c r="H349" s="1">
        <v>14.2940494</v>
      </c>
      <c r="I349" s="1">
        <v>7.8606104800000001</v>
      </c>
      <c r="J349" s="1">
        <v>9.9843757300000002E-2</v>
      </c>
      <c r="K349" s="1">
        <v>0</v>
      </c>
      <c r="L349" s="1">
        <v>0</v>
      </c>
      <c r="M349" s="1">
        <v>0</v>
      </c>
    </row>
    <row r="350" spans="1:13" x14ac:dyDescent="0.25">
      <c r="A350" s="1">
        <v>176741</v>
      </c>
      <c r="B350" s="1">
        <v>14.0391899</v>
      </c>
      <c r="C350" s="1">
        <v>14.0183239</v>
      </c>
      <c r="D350" s="1">
        <v>50.933652799999997</v>
      </c>
      <c r="E350" s="1">
        <v>1.5238877499999999E-5</v>
      </c>
      <c r="F350" s="1">
        <v>2042.7703899999999</v>
      </c>
      <c r="G350" s="1">
        <v>12.799720900000001</v>
      </c>
      <c r="H350" s="1">
        <v>14.2326681</v>
      </c>
      <c r="I350" s="1">
        <v>7.8328077</v>
      </c>
      <c r="J350" s="1">
        <v>0.10068015800000001</v>
      </c>
      <c r="K350" s="1">
        <v>0</v>
      </c>
      <c r="L350" s="1">
        <v>0</v>
      </c>
      <c r="M350" s="1">
        <v>0</v>
      </c>
    </row>
    <row r="351" spans="1:13" x14ac:dyDescent="0.25">
      <c r="A351" s="1">
        <v>177249</v>
      </c>
      <c r="B351" s="1">
        <v>14.055593999999999</v>
      </c>
      <c r="C351" s="1">
        <v>14.0459347</v>
      </c>
      <c r="D351" s="1">
        <v>51.116458899999998</v>
      </c>
      <c r="E351" s="1">
        <v>3.1948788000000002E-5</v>
      </c>
      <c r="F351" s="1">
        <v>2043.7121400000001</v>
      </c>
      <c r="G351" s="1">
        <v>12.855767200000001</v>
      </c>
      <c r="H351" s="1">
        <v>14.288251799999999</v>
      </c>
      <c r="I351" s="1">
        <v>7.8603681600000002</v>
      </c>
      <c r="J351" s="1">
        <v>0.10025611199999999</v>
      </c>
      <c r="K351" s="1">
        <v>0</v>
      </c>
      <c r="L351" s="1">
        <v>0</v>
      </c>
      <c r="M351" s="1">
        <v>0</v>
      </c>
    </row>
    <row r="352" spans="1:13" x14ac:dyDescent="0.25">
      <c r="A352" s="1">
        <v>177760</v>
      </c>
      <c r="B352" s="1">
        <v>14.027379399999999</v>
      </c>
      <c r="C352" s="1">
        <v>14.058832199999999</v>
      </c>
      <c r="D352" s="1">
        <v>50.802567400000001</v>
      </c>
      <c r="E352" s="1">
        <v>2.6281457600000001E-5</v>
      </c>
      <c r="F352" s="1">
        <v>2040.05241</v>
      </c>
      <c r="G352" s="1">
        <v>12.8562429</v>
      </c>
      <c r="H352" s="1">
        <v>14.289246800000001</v>
      </c>
      <c r="I352" s="1">
        <v>7.8611253799999998</v>
      </c>
      <c r="J352" s="1">
        <v>0.100285478</v>
      </c>
      <c r="K352" s="1">
        <v>0</v>
      </c>
      <c r="L352" s="1">
        <v>0</v>
      </c>
      <c r="M352" s="1">
        <v>0</v>
      </c>
    </row>
    <row r="353" spans="1:13" x14ac:dyDescent="0.25">
      <c r="A353" s="1">
        <v>178275</v>
      </c>
      <c r="B353" s="1">
        <v>14.092029200000001</v>
      </c>
      <c r="C353" s="1">
        <v>14.071469499999999</v>
      </c>
      <c r="D353" s="1">
        <v>51.525574800000001</v>
      </c>
      <c r="E353" s="1">
        <v>2.0206408599999998E-5</v>
      </c>
      <c r="F353" s="1">
        <v>2042.59157</v>
      </c>
      <c r="G353" s="1">
        <v>12.8953673</v>
      </c>
      <c r="H353" s="1">
        <v>14.331397000000001</v>
      </c>
      <c r="I353" s="1">
        <v>7.8837133399999999</v>
      </c>
      <c r="J353" s="1">
        <v>0.100201653</v>
      </c>
      <c r="K353" s="1">
        <v>0</v>
      </c>
      <c r="L353" s="1">
        <v>0</v>
      </c>
      <c r="M353" s="1">
        <v>0</v>
      </c>
    </row>
    <row r="354" spans="1:13" x14ac:dyDescent="0.25">
      <c r="A354" s="1">
        <v>178787</v>
      </c>
      <c r="B354" s="1">
        <v>14.083854000000001</v>
      </c>
      <c r="C354" s="1">
        <v>14.084214899999999</v>
      </c>
      <c r="D354" s="1">
        <v>51.433406300000001</v>
      </c>
      <c r="E354" s="1">
        <v>1.6150477699999999E-5</v>
      </c>
      <c r="F354" s="1">
        <v>2043.37835</v>
      </c>
      <c r="G354" s="1">
        <v>12.9237362</v>
      </c>
      <c r="H354" s="1">
        <v>14.342993999999999</v>
      </c>
      <c r="I354" s="1">
        <v>7.8811259400000004</v>
      </c>
      <c r="J354" s="1">
        <v>9.8951297100000002E-2</v>
      </c>
      <c r="K354" s="1">
        <v>0</v>
      </c>
      <c r="L354" s="1">
        <v>0</v>
      </c>
      <c r="M354" s="1">
        <v>0</v>
      </c>
    </row>
    <row r="355" spans="1:13" x14ac:dyDescent="0.25">
      <c r="A355" s="1">
        <v>179287</v>
      </c>
      <c r="B355" s="1">
        <v>14.093955100000001</v>
      </c>
      <c r="C355" s="1">
        <v>14.0993286</v>
      </c>
      <c r="D355" s="1">
        <v>51.547319000000002</v>
      </c>
      <c r="E355" s="1">
        <v>6.3283124199999998E-6</v>
      </c>
      <c r="F355" s="1">
        <v>2032.8164099999999</v>
      </c>
      <c r="G355" s="1">
        <v>12.8846355</v>
      </c>
      <c r="H355" s="1">
        <v>14.3229696</v>
      </c>
      <c r="I355" s="1">
        <v>7.8806518199999998</v>
      </c>
      <c r="J355" s="1">
        <v>0.1004215</v>
      </c>
      <c r="K355" s="1">
        <v>0</v>
      </c>
      <c r="L355" s="1">
        <v>0</v>
      </c>
      <c r="M355" s="1">
        <v>0</v>
      </c>
    </row>
    <row r="356" spans="1:13" x14ac:dyDescent="0.25">
      <c r="A356" s="1">
        <v>179801</v>
      </c>
      <c r="B356" s="1">
        <v>14.0910312</v>
      </c>
      <c r="C356" s="1">
        <v>14.0874331</v>
      </c>
      <c r="D356" s="1">
        <v>51.514311599999999</v>
      </c>
      <c r="E356" s="1">
        <v>-9.2311187599999999E-6</v>
      </c>
      <c r="F356" s="1">
        <v>2028.19109</v>
      </c>
      <c r="G356" s="1">
        <v>12.8335577</v>
      </c>
      <c r="H356" s="1">
        <v>14.251579899999999</v>
      </c>
      <c r="I356" s="1">
        <v>7.83480109</v>
      </c>
      <c r="J356" s="1">
        <v>9.9499301400000004E-2</v>
      </c>
      <c r="K356" s="1">
        <v>0</v>
      </c>
      <c r="L356" s="1">
        <v>0</v>
      </c>
      <c r="M356" s="1">
        <v>0</v>
      </c>
    </row>
    <row r="357" spans="1:13" x14ac:dyDescent="0.25">
      <c r="A357" s="1">
        <v>180317</v>
      </c>
      <c r="B357" s="1">
        <v>14.0898076</v>
      </c>
      <c r="C357" s="1">
        <v>14.077814800000001</v>
      </c>
      <c r="D357" s="1">
        <v>51.500506299999998</v>
      </c>
      <c r="E357" s="1">
        <v>-3.8045738699999998E-6</v>
      </c>
      <c r="F357" s="1">
        <v>2024.0902900000001</v>
      </c>
      <c r="G357" s="1">
        <v>12.790095900000001</v>
      </c>
      <c r="H357" s="1">
        <v>14.205501099999999</v>
      </c>
      <c r="I357" s="1">
        <v>7.8104531599999998</v>
      </c>
      <c r="J357" s="1">
        <v>9.9637825299999996E-2</v>
      </c>
      <c r="K357" s="1">
        <v>0</v>
      </c>
      <c r="L357" s="1">
        <v>0</v>
      </c>
      <c r="M357" s="1">
        <v>0</v>
      </c>
    </row>
    <row r="358" spans="1:13" x14ac:dyDescent="0.25">
      <c r="A358" s="1">
        <v>180826</v>
      </c>
      <c r="B358" s="1">
        <v>14.055078</v>
      </c>
      <c r="C358" s="1">
        <v>14.072479299999999</v>
      </c>
      <c r="D358" s="1">
        <v>51.110695900000003</v>
      </c>
      <c r="E358" s="1">
        <v>-1.3610019500000001E-6</v>
      </c>
      <c r="F358" s="1">
        <v>2028.75137</v>
      </c>
      <c r="G358" s="1">
        <v>12.809828899999999</v>
      </c>
      <c r="H358" s="1">
        <v>14.2038379</v>
      </c>
      <c r="I358" s="1">
        <v>7.79892348</v>
      </c>
      <c r="J358" s="1">
        <v>9.8143123600000007E-2</v>
      </c>
      <c r="K358" s="1">
        <v>0</v>
      </c>
      <c r="L358" s="1">
        <v>0</v>
      </c>
      <c r="M358" s="1">
        <v>0</v>
      </c>
    </row>
    <row r="359" spans="1:13" x14ac:dyDescent="0.25">
      <c r="A359" s="1">
        <v>181334</v>
      </c>
      <c r="B359" s="1">
        <v>14.068490000000001</v>
      </c>
      <c r="C359" s="1">
        <v>14.073807499999999</v>
      </c>
      <c r="D359" s="1">
        <v>51.260773700000001</v>
      </c>
      <c r="E359" s="1">
        <v>3.9918288099999997E-6</v>
      </c>
      <c r="F359" s="1">
        <v>2028.6560099999999</v>
      </c>
      <c r="G359" s="1">
        <v>12.8116453</v>
      </c>
      <c r="H359" s="1">
        <v>14.209380599999999</v>
      </c>
      <c r="I359" s="1">
        <v>7.80355797</v>
      </c>
      <c r="J359" s="1">
        <v>9.8367083100000002E-2</v>
      </c>
      <c r="K359" s="1">
        <v>0</v>
      </c>
      <c r="L359" s="1">
        <v>0</v>
      </c>
      <c r="M359" s="1">
        <v>0</v>
      </c>
    </row>
    <row r="360" spans="1:13" x14ac:dyDescent="0.25">
      <c r="A360" s="1">
        <v>181845</v>
      </c>
      <c r="B360" s="1">
        <v>14.0946447</v>
      </c>
      <c r="C360" s="1">
        <v>14.078923</v>
      </c>
      <c r="D360" s="1">
        <v>51.555107900000003</v>
      </c>
      <c r="E360" s="1">
        <v>1.35774046E-5</v>
      </c>
      <c r="F360" s="1">
        <v>2018.97621</v>
      </c>
      <c r="G360" s="1">
        <v>12.759791</v>
      </c>
      <c r="H360" s="1">
        <v>14.195308900000001</v>
      </c>
      <c r="I360" s="1">
        <v>7.8154133999999997</v>
      </c>
      <c r="J360" s="1">
        <v>0.101126219</v>
      </c>
      <c r="K360" s="1">
        <v>0</v>
      </c>
      <c r="L360" s="1">
        <v>0</v>
      </c>
      <c r="M360" s="1">
        <v>0</v>
      </c>
    </row>
    <row r="361" spans="1:13" x14ac:dyDescent="0.25">
      <c r="A361" s="1">
        <v>182360</v>
      </c>
      <c r="B361" s="1">
        <v>14.0918876</v>
      </c>
      <c r="C361" s="1">
        <v>14.097685500000001</v>
      </c>
      <c r="D361" s="1">
        <v>51.523975399999998</v>
      </c>
      <c r="E361" s="1">
        <v>1.5689956099999998E-5</v>
      </c>
      <c r="F361" s="1">
        <v>2013.4449</v>
      </c>
      <c r="G361" s="1">
        <v>12.758865</v>
      </c>
      <c r="H361" s="1">
        <v>14.182207399999999</v>
      </c>
      <c r="I361" s="1">
        <v>7.8027749200000001</v>
      </c>
      <c r="J361" s="1">
        <v>0.100361134</v>
      </c>
      <c r="K361" s="1">
        <v>0</v>
      </c>
      <c r="L361" s="1">
        <v>0</v>
      </c>
      <c r="M361" s="1">
        <v>0</v>
      </c>
    </row>
    <row r="362" spans="1:13" x14ac:dyDescent="0.25">
      <c r="A362" s="1">
        <v>182871</v>
      </c>
      <c r="B362" s="1">
        <v>14.095759599999999</v>
      </c>
      <c r="C362" s="1">
        <v>14.1014014</v>
      </c>
      <c r="D362" s="1">
        <v>51.5677029</v>
      </c>
      <c r="E362" s="1">
        <v>1.3473895600000001E-5</v>
      </c>
      <c r="F362" s="1">
        <v>2014.9707800000001</v>
      </c>
      <c r="G362" s="1">
        <v>12.775297800000001</v>
      </c>
      <c r="H362" s="1">
        <v>14.180045399999999</v>
      </c>
      <c r="I362" s="1">
        <v>7.7923965199999996</v>
      </c>
      <c r="J362" s="1">
        <v>9.9065101799999999E-2</v>
      </c>
      <c r="K362" s="1">
        <v>0</v>
      </c>
      <c r="L362" s="1">
        <v>0</v>
      </c>
      <c r="M362" s="1">
        <v>0</v>
      </c>
    </row>
    <row r="363" spans="1:13" x14ac:dyDescent="0.25">
      <c r="A363" s="1">
        <v>183385</v>
      </c>
      <c r="B363" s="1">
        <v>14.1201139</v>
      </c>
      <c r="C363" s="1">
        <v>14.107392600000001</v>
      </c>
      <c r="D363" s="1">
        <v>51.843860100000001</v>
      </c>
      <c r="E363" s="1">
        <v>4.0374514899999999E-6</v>
      </c>
      <c r="F363" s="1">
        <v>2008.96263</v>
      </c>
      <c r="G363" s="1">
        <v>12.748090100000001</v>
      </c>
      <c r="H363" s="1">
        <v>14.174311299999999</v>
      </c>
      <c r="I363" s="1">
        <v>7.8002662000000003</v>
      </c>
      <c r="J363" s="1">
        <v>0.100620137</v>
      </c>
      <c r="K363" s="1">
        <v>0</v>
      </c>
      <c r="L363" s="1">
        <v>0</v>
      </c>
      <c r="M363" s="1">
        <v>0</v>
      </c>
    </row>
    <row r="364" spans="1:13" x14ac:dyDescent="0.25">
      <c r="A364" s="1">
        <v>183894</v>
      </c>
      <c r="B364" s="1">
        <v>14.0952535</v>
      </c>
      <c r="C364" s="1">
        <v>14.1117417</v>
      </c>
      <c r="D364" s="1">
        <v>51.561984699999996</v>
      </c>
      <c r="E364" s="1">
        <v>-2.38890761E-6</v>
      </c>
      <c r="F364" s="1">
        <v>2008.7242100000001</v>
      </c>
      <c r="G364" s="1">
        <v>12.754487900000001</v>
      </c>
      <c r="H364" s="1">
        <v>14.1842434</v>
      </c>
      <c r="I364" s="1">
        <v>7.8069994500000002</v>
      </c>
      <c r="J364" s="1">
        <v>0.10079885600000001</v>
      </c>
      <c r="K364" s="1">
        <v>0</v>
      </c>
      <c r="L364" s="1">
        <v>0</v>
      </c>
      <c r="M364" s="1">
        <v>0</v>
      </c>
    </row>
    <row r="365" spans="1:13" x14ac:dyDescent="0.25">
      <c r="A365" s="1">
        <v>184394</v>
      </c>
      <c r="B365" s="1">
        <v>14.123090400000001</v>
      </c>
      <c r="C365" s="1">
        <v>14.1058085</v>
      </c>
      <c r="D365" s="1">
        <v>51.877743899999999</v>
      </c>
      <c r="E365" s="1">
        <v>-5.9860665500000002E-6</v>
      </c>
      <c r="F365" s="1">
        <v>2009.6898100000001</v>
      </c>
      <c r="G365" s="1">
        <v>12.7498238</v>
      </c>
      <c r="H365" s="1">
        <v>14.181621700000001</v>
      </c>
      <c r="I365" s="1">
        <v>7.8067098599999998</v>
      </c>
      <c r="J365" s="1">
        <v>0.100961513</v>
      </c>
      <c r="K365" s="1">
        <v>0</v>
      </c>
      <c r="L365" s="1">
        <v>0</v>
      </c>
      <c r="M365" s="1">
        <v>0</v>
      </c>
    </row>
    <row r="366" spans="1:13" x14ac:dyDescent="0.25">
      <c r="A366" s="1">
        <v>184904</v>
      </c>
      <c r="B366" s="1">
        <v>14.0937112</v>
      </c>
      <c r="C366" s="1">
        <v>14.092026799999999</v>
      </c>
      <c r="D366" s="1">
        <v>51.544564200000003</v>
      </c>
      <c r="E366" s="1">
        <v>9.0372832599999994E-8</v>
      </c>
      <c r="F366" s="1">
        <v>2012.8130900000001</v>
      </c>
      <c r="G366" s="1">
        <v>12.744584400000001</v>
      </c>
      <c r="H366" s="1">
        <v>14.138324000000001</v>
      </c>
      <c r="I366" s="1">
        <v>7.7660318100000003</v>
      </c>
      <c r="J366" s="1">
        <v>9.8578841700000003E-2</v>
      </c>
      <c r="K366" s="1">
        <v>0</v>
      </c>
      <c r="L366" s="1">
        <v>0</v>
      </c>
      <c r="M366" s="1">
        <v>0</v>
      </c>
    </row>
    <row r="367" spans="1:13" x14ac:dyDescent="0.25">
      <c r="A367" s="1">
        <v>185417</v>
      </c>
      <c r="B367" s="1">
        <v>14.0815793</v>
      </c>
      <c r="C367" s="1">
        <v>14.098143</v>
      </c>
      <c r="D367" s="1">
        <v>51.407799599999997</v>
      </c>
      <c r="E367" s="1">
        <v>4.8500484100000002E-6</v>
      </c>
      <c r="F367" s="1">
        <v>2001.6312600000001</v>
      </c>
      <c r="G367" s="1">
        <v>12.684830699999999</v>
      </c>
      <c r="H367" s="1">
        <v>14.0910414</v>
      </c>
      <c r="I367" s="1">
        <v>7.7486260900000001</v>
      </c>
      <c r="J367" s="1">
        <v>9.9794663399999997E-2</v>
      </c>
      <c r="K367" s="1">
        <v>0</v>
      </c>
      <c r="L367" s="1">
        <v>0</v>
      </c>
      <c r="M367" s="1">
        <v>0</v>
      </c>
    </row>
    <row r="368" spans="1:13" x14ac:dyDescent="0.25">
      <c r="A368" s="1">
        <v>185933</v>
      </c>
      <c r="B368" s="1">
        <v>14.0931263</v>
      </c>
      <c r="C368" s="1">
        <v>14.0942439</v>
      </c>
      <c r="D368" s="1">
        <v>51.537959200000003</v>
      </c>
      <c r="E368" s="1">
        <v>1.6935463799999999E-5</v>
      </c>
      <c r="F368" s="1">
        <v>1999.1517100000001</v>
      </c>
      <c r="G368" s="1">
        <v>12.662081799999999</v>
      </c>
      <c r="H368" s="1">
        <v>14.073174399999999</v>
      </c>
      <c r="I368" s="1">
        <v>7.7421335300000003</v>
      </c>
      <c r="J368" s="1">
        <v>0.100268255</v>
      </c>
      <c r="K368" s="1">
        <v>0</v>
      </c>
      <c r="L368" s="1">
        <v>0</v>
      </c>
      <c r="M368" s="1">
        <v>0</v>
      </c>
    </row>
    <row r="369" spans="1:13" x14ac:dyDescent="0.25">
      <c r="A369" s="1">
        <v>186445</v>
      </c>
      <c r="B369" s="1">
        <v>14.1372023</v>
      </c>
      <c r="C369" s="1">
        <v>14.119268399999999</v>
      </c>
      <c r="D369" s="1">
        <v>52.038787999999997</v>
      </c>
      <c r="E369" s="1">
        <v>2.0893778599999999E-5</v>
      </c>
      <c r="F369" s="1">
        <v>1988.94739</v>
      </c>
      <c r="G369" s="1">
        <v>12.642489599999999</v>
      </c>
      <c r="H369" s="1">
        <v>14.075676400000001</v>
      </c>
      <c r="I369" s="1">
        <v>7.7544316100000001</v>
      </c>
      <c r="J369" s="1">
        <v>0.1018201</v>
      </c>
      <c r="K369" s="1">
        <v>0</v>
      </c>
      <c r="L369" s="1">
        <v>0</v>
      </c>
      <c r="M369" s="1">
        <v>0</v>
      </c>
    </row>
    <row r="370" spans="1:13" x14ac:dyDescent="0.25">
      <c r="A370" s="1">
        <v>186957</v>
      </c>
      <c r="B370" s="1">
        <v>14.109622099999999</v>
      </c>
      <c r="C370" s="1">
        <v>14.1336517</v>
      </c>
      <c r="D370" s="1">
        <v>51.7246545</v>
      </c>
      <c r="E370" s="1">
        <v>2.4212834799999999E-5</v>
      </c>
      <c r="F370" s="1">
        <v>1975.84629</v>
      </c>
      <c r="G370" s="1">
        <v>12.585054599999999</v>
      </c>
      <c r="H370" s="1">
        <v>13.970772699999999</v>
      </c>
      <c r="I370" s="1">
        <v>7.6782454600000003</v>
      </c>
      <c r="J370" s="1">
        <v>9.9186938799999999E-2</v>
      </c>
      <c r="K370" s="1">
        <v>0</v>
      </c>
      <c r="L370" s="1">
        <v>0</v>
      </c>
      <c r="M370" s="1">
        <v>0</v>
      </c>
    </row>
    <row r="371" spans="1:13" x14ac:dyDescent="0.25">
      <c r="A371" s="1">
        <v>187469</v>
      </c>
      <c r="B371" s="1">
        <v>14.174606900000001</v>
      </c>
      <c r="C371" s="1">
        <v>14.143791200000001</v>
      </c>
      <c r="D371" s="1">
        <v>52.4688357</v>
      </c>
      <c r="E371" s="1">
        <v>1.99997205E-5</v>
      </c>
      <c r="F371" s="1">
        <v>1973.1164000000001</v>
      </c>
      <c r="G371" s="1">
        <v>12.5859124</v>
      </c>
      <c r="H371" s="1">
        <v>13.9792693</v>
      </c>
      <c r="I371" s="1">
        <v>7.6863131300000003</v>
      </c>
      <c r="J371" s="1">
        <v>9.9673087100000002E-2</v>
      </c>
      <c r="K371" s="1">
        <v>0</v>
      </c>
      <c r="L371" s="1">
        <v>0</v>
      </c>
      <c r="M371" s="1">
        <v>0</v>
      </c>
    </row>
    <row r="372" spans="1:13" x14ac:dyDescent="0.25">
      <c r="A372" s="1">
        <v>187978</v>
      </c>
      <c r="B372" s="1">
        <v>14.1261806</v>
      </c>
      <c r="C372" s="1">
        <v>14.145421199999999</v>
      </c>
      <c r="D372" s="1">
        <v>51.912953799999997</v>
      </c>
      <c r="E372" s="1">
        <v>2.0930869899999999E-5</v>
      </c>
      <c r="F372" s="1">
        <v>1977.13375</v>
      </c>
      <c r="G372" s="1">
        <v>12.6144812</v>
      </c>
      <c r="H372" s="1">
        <v>13.9956899</v>
      </c>
      <c r="I372" s="1">
        <v>7.6884492699999996</v>
      </c>
      <c r="J372" s="1">
        <v>9.8688143300000003E-2</v>
      </c>
      <c r="K372" s="1">
        <v>0</v>
      </c>
      <c r="L372" s="1">
        <v>0</v>
      </c>
      <c r="M372" s="1">
        <v>0</v>
      </c>
    </row>
    <row r="373" spans="1:13" x14ac:dyDescent="0.25">
      <c r="A373" s="1">
        <v>188488</v>
      </c>
      <c r="B373" s="1">
        <v>14.1629053</v>
      </c>
      <c r="C373" s="1">
        <v>14.164138899999999</v>
      </c>
      <c r="D373" s="1">
        <v>52.333799499999998</v>
      </c>
      <c r="E373" s="1">
        <v>2.1724859E-5</v>
      </c>
      <c r="F373" s="1">
        <v>1976.7165199999999</v>
      </c>
      <c r="G373" s="1">
        <v>12.6456953</v>
      </c>
      <c r="H373" s="1">
        <v>14.0286312</v>
      </c>
      <c r="I373" s="1">
        <v>7.7057835099999998</v>
      </c>
      <c r="J373" s="1">
        <v>9.8579528499999999E-2</v>
      </c>
      <c r="K373" s="1">
        <v>0</v>
      </c>
      <c r="L373" s="1">
        <v>0</v>
      </c>
      <c r="M373" s="1">
        <v>0</v>
      </c>
    </row>
    <row r="374" spans="1:13" x14ac:dyDescent="0.25">
      <c r="A374" s="1">
        <v>189001</v>
      </c>
      <c r="B374" s="1">
        <v>14.165947299999999</v>
      </c>
      <c r="C374" s="1">
        <v>14.1710499</v>
      </c>
      <c r="D374" s="1">
        <v>52.368860599999998</v>
      </c>
      <c r="E374" s="1">
        <v>9.5587799400000004E-6</v>
      </c>
      <c r="F374" s="1">
        <v>1970.93487</v>
      </c>
      <c r="G374" s="1">
        <v>12.6212187</v>
      </c>
      <c r="H374" s="1">
        <v>14.0075115</v>
      </c>
      <c r="I374" s="1">
        <v>7.6969021299999998</v>
      </c>
      <c r="J374" s="1">
        <v>9.8967813700000004E-2</v>
      </c>
      <c r="K374" s="1">
        <v>0</v>
      </c>
      <c r="L374" s="1">
        <v>0</v>
      </c>
      <c r="M374" s="1">
        <v>0</v>
      </c>
    </row>
    <row r="375" spans="1:13" x14ac:dyDescent="0.25">
      <c r="A375" s="1">
        <v>189514</v>
      </c>
      <c r="B375" s="1">
        <v>14.2034883</v>
      </c>
      <c r="C375" s="1">
        <v>14.1855577</v>
      </c>
      <c r="D375" s="1">
        <v>52.804092900000001</v>
      </c>
      <c r="E375" s="1">
        <v>1.28836948E-5</v>
      </c>
      <c r="F375" s="1">
        <v>1957.44038</v>
      </c>
      <c r="G375" s="1">
        <v>12.560955699999999</v>
      </c>
      <c r="H375" s="1">
        <v>13.9579434</v>
      </c>
      <c r="I375" s="1">
        <v>7.6774655200000002</v>
      </c>
      <c r="J375" s="1">
        <v>0.100085496</v>
      </c>
      <c r="K375" s="1">
        <v>0</v>
      </c>
      <c r="L375" s="1">
        <v>0</v>
      </c>
      <c r="M375" s="1">
        <v>0</v>
      </c>
    </row>
    <row r="376" spans="1:13" x14ac:dyDescent="0.25">
      <c r="A376" s="1">
        <v>190029</v>
      </c>
      <c r="B376" s="1">
        <v>14.180695200000001</v>
      </c>
      <c r="C376" s="1">
        <v>14.180236600000001</v>
      </c>
      <c r="D376" s="1">
        <v>52.539275799999999</v>
      </c>
      <c r="E376" s="1">
        <v>1.00629743E-5</v>
      </c>
      <c r="F376" s="1">
        <v>1964.1161</v>
      </c>
      <c r="G376" s="1">
        <v>12.5941589</v>
      </c>
      <c r="H376" s="1">
        <v>14.0127045</v>
      </c>
      <c r="I376" s="1">
        <v>7.7156250000000002</v>
      </c>
      <c r="J376" s="1">
        <v>0.101232817</v>
      </c>
      <c r="K376" s="1">
        <v>0</v>
      </c>
      <c r="L376" s="1">
        <v>0</v>
      </c>
      <c r="M376" s="1">
        <v>0</v>
      </c>
    </row>
    <row r="377" spans="1:13" x14ac:dyDescent="0.25">
      <c r="A377" s="1">
        <v>190542</v>
      </c>
      <c r="B377" s="1">
        <v>14.1703619</v>
      </c>
      <c r="C377" s="1">
        <v>14.184782500000001</v>
      </c>
      <c r="D377" s="1">
        <v>52.419795299999997</v>
      </c>
      <c r="E377" s="1">
        <v>6.7741633700000002E-6</v>
      </c>
      <c r="F377" s="1">
        <v>1954.77009</v>
      </c>
      <c r="G377" s="1">
        <v>12.5424226</v>
      </c>
      <c r="H377" s="1">
        <v>13.9643429</v>
      </c>
      <c r="I377" s="1">
        <v>7.6931315500000004</v>
      </c>
      <c r="J377" s="1">
        <v>0.101825073</v>
      </c>
      <c r="K377" s="1">
        <v>0</v>
      </c>
      <c r="L377" s="1">
        <v>0</v>
      </c>
      <c r="M377" s="1">
        <v>0</v>
      </c>
    </row>
    <row r="378" spans="1:13" x14ac:dyDescent="0.25">
      <c r="A378" s="1">
        <v>191053</v>
      </c>
      <c r="B378" s="1">
        <v>14.1778096</v>
      </c>
      <c r="C378" s="1">
        <v>14.1841627</v>
      </c>
      <c r="D378" s="1">
        <v>52.505873899999997</v>
      </c>
      <c r="E378" s="1">
        <v>3.51062886E-6</v>
      </c>
      <c r="F378" s="1">
        <v>1945.7936299999999</v>
      </c>
      <c r="G378" s="1">
        <v>12.4837145</v>
      </c>
      <c r="H378" s="1">
        <v>13.873615300000001</v>
      </c>
      <c r="I378" s="1">
        <v>7.6317579899999997</v>
      </c>
      <c r="J378" s="1">
        <v>0.100183023</v>
      </c>
      <c r="K378" s="1">
        <v>0</v>
      </c>
      <c r="L378" s="1">
        <v>0</v>
      </c>
      <c r="M378" s="1">
        <v>0</v>
      </c>
    </row>
    <row r="379" spans="1:13" x14ac:dyDescent="0.25">
      <c r="A379" s="1">
        <v>191568</v>
      </c>
      <c r="B379" s="1">
        <v>14.214225799999999</v>
      </c>
      <c r="C379" s="1">
        <v>14.198585700000001</v>
      </c>
      <c r="D379" s="1">
        <v>52.929453299999999</v>
      </c>
      <c r="E379" s="1">
        <v>-2.1313559300000001E-6</v>
      </c>
      <c r="F379" s="1">
        <v>1949.93019</v>
      </c>
      <c r="G379" s="1">
        <v>12.536235599999999</v>
      </c>
      <c r="H379" s="1">
        <v>13.979988799999999</v>
      </c>
      <c r="I379" s="1">
        <v>7.7118710400000001</v>
      </c>
      <c r="J379" s="1">
        <v>0.103272847</v>
      </c>
      <c r="K379" s="1">
        <v>0</v>
      </c>
      <c r="L379" s="1">
        <v>0</v>
      </c>
      <c r="M379" s="1">
        <v>0</v>
      </c>
    </row>
    <row r="380" spans="1:13" x14ac:dyDescent="0.25">
      <c r="A380" s="1">
        <v>192082</v>
      </c>
      <c r="B380" s="1">
        <v>14.1922063</v>
      </c>
      <c r="C380" s="1">
        <v>14.196697800000001</v>
      </c>
      <c r="D380" s="1">
        <v>52.672796300000002</v>
      </c>
      <c r="E380" s="1">
        <v>-7.2666988599999999E-6</v>
      </c>
      <c r="F380" s="1">
        <v>1942.7418700000001</v>
      </c>
      <c r="G380" s="1">
        <v>12.486627800000001</v>
      </c>
      <c r="H380" s="1">
        <v>13.9261578</v>
      </c>
      <c r="I380" s="1">
        <v>7.6828439199999998</v>
      </c>
      <c r="J380" s="1">
        <v>0.10336878400000001</v>
      </c>
      <c r="K380" s="1">
        <v>0</v>
      </c>
      <c r="L380" s="1">
        <v>0</v>
      </c>
      <c r="M380" s="1">
        <v>0</v>
      </c>
    </row>
    <row r="381" spans="1:13" x14ac:dyDescent="0.25">
      <c r="A381" s="1">
        <v>192594</v>
      </c>
      <c r="B381" s="1">
        <v>14.1981097</v>
      </c>
      <c r="C381" s="1">
        <v>14.182466700000001</v>
      </c>
      <c r="D381" s="1">
        <v>52.741444199999997</v>
      </c>
      <c r="E381" s="1">
        <v>-9.8650318000000006E-6</v>
      </c>
      <c r="F381" s="1">
        <v>1950.9553900000001</v>
      </c>
      <c r="G381" s="1">
        <v>12.5137804</v>
      </c>
      <c r="H381" s="1">
        <v>13.9403504</v>
      </c>
      <c r="I381" s="1">
        <v>7.6834602199999997</v>
      </c>
      <c r="J381" s="1">
        <v>0.10233387300000001</v>
      </c>
      <c r="K381" s="1">
        <v>0</v>
      </c>
      <c r="L381" s="1">
        <v>0</v>
      </c>
      <c r="M381" s="1">
        <v>0</v>
      </c>
    </row>
    <row r="382" spans="1:13" x14ac:dyDescent="0.25">
      <c r="A382" s="1">
        <v>193111</v>
      </c>
      <c r="B382" s="1">
        <v>14.1470153</v>
      </c>
      <c r="C382" s="1">
        <v>14.165291</v>
      </c>
      <c r="D382" s="1">
        <v>52.151160599999997</v>
      </c>
      <c r="E382" s="1">
        <v>-6.6829249000000001E-6</v>
      </c>
      <c r="F382" s="1">
        <v>1944.4108000000001</v>
      </c>
      <c r="G382" s="1">
        <v>12.441081199999999</v>
      </c>
      <c r="H382" s="1">
        <v>13.865357599999999</v>
      </c>
      <c r="I382" s="1">
        <v>7.6448170299999996</v>
      </c>
      <c r="J382" s="1">
        <v>0.102721942</v>
      </c>
      <c r="K382" s="1">
        <v>0</v>
      </c>
      <c r="L382" s="1">
        <v>0</v>
      </c>
      <c r="M382" s="1">
        <v>0</v>
      </c>
    </row>
    <row r="383" spans="1:13" x14ac:dyDescent="0.25">
      <c r="A383" s="1">
        <v>193626</v>
      </c>
      <c r="B383" s="1">
        <v>14.161220999999999</v>
      </c>
      <c r="C383" s="1">
        <v>14.1708923</v>
      </c>
      <c r="D383" s="1">
        <v>52.3144007</v>
      </c>
      <c r="E383" s="1">
        <v>-3.57467832E-6</v>
      </c>
      <c r="F383" s="1">
        <v>1955.9025799999999</v>
      </c>
      <c r="G383" s="1">
        <v>12.5246735</v>
      </c>
      <c r="H383" s="1">
        <v>13.933377699999999</v>
      </c>
      <c r="I383" s="1">
        <v>7.6710409500000001</v>
      </c>
      <c r="J383" s="1">
        <v>0.10110285099999999</v>
      </c>
      <c r="K383" s="1">
        <v>0</v>
      </c>
      <c r="L383" s="1">
        <v>0</v>
      </c>
      <c r="M383" s="1">
        <v>0</v>
      </c>
    </row>
    <row r="384" spans="1:13" x14ac:dyDescent="0.25">
      <c r="A384" s="1">
        <v>194139</v>
      </c>
      <c r="B384" s="1">
        <v>14.180862100000001</v>
      </c>
      <c r="C384" s="1">
        <v>14.170943599999999</v>
      </c>
      <c r="D384" s="1">
        <v>52.5412082</v>
      </c>
      <c r="E384" s="1">
        <v>3.41188988E-6</v>
      </c>
      <c r="F384" s="1">
        <v>1955.15156</v>
      </c>
      <c r="G384" s="1">
        <v>12.5199566</v>
      </c>
      <c r="H384" s="1">
        <v>13.914167300000001</v>
      </c>
      <c r="I384" s="1">
        <v>7.6541889699999999</v>
      </c>
      <c r="J384" s="1">
        <v>0.10020079699999999</v>
      </c>
      <c r="K384" s="1">
        <v>0</v>
      </c>
      <c r="L384" s="1">
        <v>0</v>
      </c>
      <c r="M384" s="1">
        <v>0</v>
      </c>
    </row>
    <row r="385" spans="1:13" x14ac:dyDescent="0.25">
      <c r="A385" s="1">
        <v>194656</v>
      </c>
      <c r="B385" s="1">
        <v>14.202104</v>
      </c>
      <c r="C385" s="1">
        <v>14.1844828</v>
      </c>
      <c r="D385" s="1">
        <v>52.787959899999997</v>
      </c>
      <c r="E385" s="1">
        <v>9.2259732000000005E-6</v>
      </c>
      <c r="F385" s="1">
        <v>1956.73704</v>
      </c>
      <c r="G385" s="1">
        <v>12.554502299999999</v>
      </c>
      <c r="H385" s="1">
        <v>13.922668699999999</v>
      </c>
      <c r="I385" s="1">
        <v>7.6454175199999996</v>
      </c>
      <c r="J385" s="1">
        <v>9.8268976199999997E-2</v>
      </c>
      <c r="K385" s="1">
        <v>0</v>
      </c>
      <c r="L385" s="1">
        <v>0</v>
      </c>
      <c r="M385" s="1">
        <v>0</v>
      </c>
    </row>
    <row r="386" spans="1:13" x14ac:dyDescent="0.25">
      <c r="A386" s="1">
        <v>195167</v>
      </c>
      <c r="B386" s="1">
        <v>14.1609999</v>
      </c>
      <c r="C386" s="1">
        <v>14.184418600000001</v>
      </c>
      <c r="D386" s="1">
        <v>52.3118549</v>
      </c>
      <c r="E386" s="1">
        <v>3.7812122000000001E-6</v>
      </c>
      <c r="F386" s="1">
        <v>1944.04125</v>
      </c>
      <c r="G386" s="1">
        <v>12.4729306</v>
      </c>
      <c r="H386" s="1">
        <v>13.8345067</v>
      </c>
      <c r="I386" s="1">
        <v>7.5980413999999996</v>
      </c>
      <c r="J386" s="1">
        <v>9.8418841199999996E-2</v>
      </c>
      <c r="K386" s="1">
        <v>0</v>
      </c>
      <c r="L386" s="1">
        <v>0</v>
      </c>
      <c r="M386" s="1">
        <v>0</v>
      </c>
    </row>
    <row r="387" spans="1:13" x14ac:dyDescent="0.25">
      <c r="A387" s="1">
        <v>195679</v>
      </c>
      <c r="B387" s="1">
        <v>14.191434900000001</v>
      </c>
      <c r="C387" s="1">
        <v>14.1792289</v>
      </c>
      <c r="D387" s="1">
        <v>52.663834299999998</v>
      </c>
      <c r="E387" s="1">
        <v>3.6926194900000002E-6</v>
      </c>
      <c r="F387" s="1">
        <v>1941.7643499999999</v>
      </c>
      <c r="G387" s="1">
        <v>12.4490341</v>
      </c>
      <c r="H387" s="1">
        <v>13.811276599999999</v>
      </c>
      <c r="I387" s="1">
        <v>7.5867595000000003</v>
      </c>
      <c r="J387" s="1">
        <v>9.8632623399999994E-2</v>
      </c>
      <c r="K387" s="1">
        <v>0</v>
      </c>
      <c r="L387" s="1">
        <v>0</v>
      </c>
      <c r="M387" s="1">
        <v>0</v>
      </c>
    </row>
    <row r="388" spans="1:13" x14ac:dyDescent="0.25">
      <c r="A388" s="1">
        <v>196197</v>
      </c>
      <c r="B388" s="1">
        <v>14.1779549</v>
      </c>
      <c r="C388" s="1">
        <v>14.1811969</v>
      </c>
      <c r="D388" s="1">
        <v>52.507555400000001</v>
      </c>
      <c r="E388" s="1">
        <v>4.1858096599999997E-6</v>
      </c>
      <c r="F388" s="1">
        <v>1937.8662099999999</v>
      </c>
      <c r="G388" s="1">
        <v>12.4275559</v>
      </c>
      <c r="H388" s="1">
        <v>13.844768200000001</v>
      </c>
      <c r="I388" s="1">
        <v>7.63099025</v>
      </c>
      <c r="J388" s="1">
        <v>0.102364466</v>
      </c>
      <c r="K388" s="1">
        <v>0</v>
      </c>
      <c r="L388" s="1">
        <v>0</v>
      </c>
      <c r="M388" s="1">
        <v>0</v>
      </c>
    </row>
    <row r="389" spans="1:13" x14ac:dyDescent="0.25">
      <c r="A389" s="1">
        <v>196710</v>
      </c>
      <c r="B389" s="1">
        <v>14.1847914</v>
      </c>
      <c r="C389" s="1">
        <v>14.187164299999999</v>
      </c>
      <c r="D389" s="1">
        <v>52.586737499999998</v>
      </c>
      <c r="E389" s="1">
        <v>2.0565147399999999E-5</v>
      </c>
      <c r="F389" s="1">
        <v>1942.14582</v>
      </c>
      <c r="G389" s="1">
        <v>12.465689100000001</v>
      </c>
      <c r="H389" s="1">
        <v>13.8700388</v>
      </c>
      <c r="I389" s="1">
        <v>7.6371943</v>
      </c>
      <c r="J389" s="1">
        <v>0.1012506</v>
      </c>
      <c r="K389" s="1">
        <v>0</v>
      </c>
      <c r="L389" s="1">
        <v>0</v>
      </c>
      <c r="M389" s="1">
        <v>0</v>
      </c>
    </row>
    <row r="390" spans="1:13" x14ac:dyDescent="0.25">
      <c r="A390" s="1">
        <v>197224</v>
      </c>
      <c r="B390" s="1">
        <v>14.2046373</v>
      </c>
      <c r="C390" s="1">
        <v>14.202586200000001</v>
      </c>
      <c r="D390" s="1">
        <v>52.817489100000003</v>
      </c>
      <c r="E390" s="1">
        <v>7.2051302199999998E-6</v>
      </c>
      <c r="F390" s="1">
        <v>1923.6564599999999</v>
      </c>
      <c r="G390" s="1">
        <v>12.374445700000001</v>
      </c>
      <c r="H390" s="1">
        <v>13.777161</v>
      </c>
      <c r="I390" s="1">
        <v>7.5899381400000001</v>
      </c>
      <c r="J390" s="1">
        <v>0.101814539</v>
      </c>
      <c r="K390" s="1">
        <v>0</v>
      </c>
      <c r="L390" s="1">
        <v>0</v>
      </c>
      <c r="M390" s="1">
        <v>0</v>
      </c>
    </row>
    <row r="391" spans="1:13" x14ac:dyDescent="0.25">
      <c r="A391" s="1">
        <v>197734</v>
      </c>
      <c r="B391" s="1">
        <v>14.195141599999999</v>
      </c>
      <c r="C391" s="1">
        <v>14.2116694</v>
      </c>
      <c r="D391" s="1">
        <v>52.706914599999998</v>
      </c>
      <c r="E391" s="1">
        <v>2.59878091E-6</v>
      </c>
      <c r="F391" s="1">
        <v>1947.6890599999999</v>
      </c>
      <c r="G391" s="1">
        <v>12.5454492</v>
      </c>
      <c r="H391" s="1">
        <v>13.929423</v>
      </c>
      <c r="I391" s="1">
        <v>7.6566983999999998</v>
      </c>
      <c r="J391" s="1">
        <v>9.9356147500000006E-2</v>
      </c>
      <c r="K391" s="1">
        <v>0</v>
      </c>
      <c r="L391" s="1">
        <v>0</v>
      </c>
      <c r="M391" s="1">
        <v>0</v>
      </c>
    </row>
    <row r="392" spans="1:13" x14ac:dyDescent="0.25">
      <c r="A392" s="1">
        <v>198248</v>
      </c>
      <c r="B392" s="1">
        <v>14.248038899999999</v>
      </c>
      <c r="C392" s="1">
        <v>14.208290099999999</v>
      </c>
      <c r="D392" s="1">
        <v>53.326791200000002</v>
      </c>
      <c r="E392" s="1">
        <v>-3.7068065899999998E-6</v>
      </c>
      <c r="F392" s="1">
        <v>1934.9336599999999</v>
      </c>
      <c r="G392" s="1">
        <v>12.457220899999999</v>
      </c>
      <c r="H392" s="1">
        <v>13.819338500000001</v>
      </c>
      <c r="I392" s="1">
        <v>7.5907280300000002</v>
      </c>
      <c r="J392" s="1">
        <v>9.8566049500000003E-2</v>
      </c>
      <c r="K392" s="1">
        <v>0</v>
      </c>
      <c r="L392" s="1">
        <v>0</v>
      </c>
      <c r="M392" s="1">
        <v>0</v>
      </c>
    </row>
    <row r="393" spans="1:13" x14ac:dyDescent="0.25">
      <c r="A393" s="1">
        <v>198761</v>
      </c>
      <c r="B393" s="1">
        <v>14.175983199999999</v>
      </c>
      <c r="C393" s="1">
        <v>14.1993382</v>
      </c>
      <c r="D393" s="1">
        <v>52.484748699999997</v>
      </c>
      <c r="E393" s="1">
        <v>-1.0162988900000001E-5</v>
      </c>
      <c r="F393" s="1">
        <v>1931.4646700000001</v>
      </c>
      <c r="G393" s="1">
        <v>12.4188648</v>
      </c>
      <c r="H393" s="1">
        <v>13.7683432</v>
      </c>
      <c r="I393" s="1">
        <v>7.5589107599999998</v>
      </c>
      <c r="J393" s="1">
        <v>9.80131271E-2</v>
      </c>
      <c r="K393" s="1">
        <v>0</v>
      </c>
      <c r="L393" s="1">
        <v>0</v>
      </c>
      <c r="M393" s="1">
        <v>0</v>
      </c>
    </row>
    <row r="394" spans="1:13" x14ac:dyDescent="0.25">
      <c r="A394" s="1">
        <v>199275</v>
      </c>
      <c r="B394" s="1">
        <v>14.181515600000001</v>
      </c>
      <c r="C394" s="1">
        <v>14.1836365</v>
      </c>
      <c r="D394" s="1">
        <v>52.548777000000001</v>
      </c>
      <c r="E394" s="1">
        <v>3.3276665799999998E-6</v>
      </c>
      <c r="F394" s="1">
        <v>1928.18642</v>
      </c>
      <c r="G394" s="1">
        <v>12.369815600000001</v>
      </c>
      <c r="H394" s="1">
        <v>13.7210673</v>
      </c>
      <c r="I394" s="1">
        <v>7.5361595599999998</v>
      </c>
      <c r="J394" s="1">
        <v>9.8480077099999994E-2</v>
      </c>
      <c r="K394" s="1">
        <v>0</v>
      </c>
      <c r="L394" s="1">
        <v>0</v>
      </c>
      <c r="M394" s="1">
        <v>0</v>
      </c>
    </row>
    <row r="395" spans="1:13" x14ac:dyDescent="0.25">
      <c r="A395" s="1">
        <v>199791</v>
      </c>
      <c r="B395" s="1">
        <v>14.188594800000001</v>
      </c>
      <c r="C395" s="1">
        <v>14.1822622</v>
      </c>
      <c r="D395" s="1">
        <v>52.630857399999996</v>
      </c>
      <c r="E395" s="1">
        <v>6.8544109199999998E-6</v>
      </c>
      <c r="F395" s="1">
        <v>1922.9531300000001</v>
      </c>
      <c r="G395" s="1">
        <v>12.3338062</v>
      </c>
      <c r="H395" s="1">
        <v>13.7276091</v>
      </c>
      <c r="I395" s="1">
        <v>7.5607059899999998</v>
      </c>
      <c r="J395" s="1">
        <v>0.10153282299999999</v>
      </c>
      <c r="K395" s="1">
        <v>0</v>
      </c>
      <c r="L395" s="1">
        <v>0</v>
      </c>
      <c r="M395" s="1">
        <v>0</v>
      </c>
    </row>
    <row r="396" spans="1:13" x14ac:dyDescent="0.25">
      <c r="A396" s="1">
        <v>200306</v>
      </c>
      <c r="B396" s="1">
        <v>14.1823435</v>
      </c>
      <c r="C396" s="1">
        <v>14.204916300000001</v>
      </c>
      <c r="D396" s="1">
        <v>52.558367099999998</v>
      </c>
      <c r="E396" s="1">
        <v>2.62310162E-5</v>
      </c>
      <c r="F396" s="1">
        <v>1943.26639</v>
      </c>
      <c r="G396" s="1">
        <v>12.504787800000001</v>
      </c>
      <c r="H396" s="1">
        <v>13.8651696</v>
      </c>
      <c r="I396" s="1">
        <v>7.6127756499999997</v>
      </c>
      <c r="J396" s="1">
        <v>9.8115044799999995E-2</v>
      </c>
      <c r="K396" s="1">
        <v>0</v>
      </c>
      <c r="L396" s="1">
        <v>0</v>
      </c>
      <c r="M396" s="1">
        <v>0</v>
      </c>
    </row>
    <row r="397" spans="1:13" x14ac:dyDescent="0.25">
      <c r="A397" s="1">
        <v>200821</v>
      </c>
      <c r="B397" s="1">
        <v>14.2511045</v>
      </c>
      <c r="C397" s="1">
        <v>14.224276400000001</v>
      </c>
      <c r="D397" s="1">
        <v>53.363008499999999</v>
      </c>
      <c r="E397" s="1">
        <v>2.3307183900000001E-5</v>
      </c>
      <c r="F397" s="1">
        <v>1920.42589</v>
      </c>
      <c r="G397" s="1">
        <v>12.3923557</v>
      </c>
      <c r="H397" s="1">
        <v>13.7606942</v>
      </c>
      <c r="I397" s="1">
        <v>7.5645163200000001</v>
      </c>
      <c r="J397" s="1">
        <v>9.9438186499999998E-2</v>
      </c>
      <c r="K397" s="1">
        <v>0</v>
      </c>
      <c r="L397" s="1">
        <v>0</v>
      </c>
      <c r="M397" s="1">
        <v>0</v>
      </c>
    </row>
    <row r="398" spans="1:13" x14ac:dyDescent="0.25">
      <c r="A398" s="1">
        <v>201338</v>
      </c>
      <c r="B398" s="1">
        <v>14.230928199999999</v>
      </c>
      <c r="C398" s="1">
        <v>14.2406823</v>
      </c>
      <c r="D398" s="1">
        <v>53.125234300000002</v>
      </c>
      <c r="E398" s="1">
        <v>1.4162058E-5</v>
      </c>
      <c r="F398" s="1">
        <v>1914.6680799999999</v>
      </c>
      <c r="G398" s="1">
        <v>12.384516100000001</v>
      </c>
      <c r="H398" s="1">
        <v>13.779773199999999</v>
      </c>
      <c r="I398" s="1">
        <v>7.5875151199999999</v>
      </c>
      <c r="J398" s="1">
        <v>0.101253994</v>
      </c>
      <c r="K398" s="1">
        <v>0</v>
      </c>
      <c r="L398" s="1">
        <v>0</v>
      </c>
      <c r="M398" s="1">
        <v>0</v>
      </c>
    </row>
    <row r="399" spans="1:13" x14ac:dyDescent="0.25">
      <c r="A399" s="1">
        <v>201852</v>
      </c>
      <c r="B399" s="1">
        <v>14.2483912</v>
      </c>
      <c r="C399" s="1">
        <v>14.2372557</v>
      </c>
      <c r="D399" s="1">
        <v>53.330951800000001</v>
      </c>
      <c r="E399" s="1">
        <v>2.2873967499999999E-5</v>
      </c>
      <c r="F399" s="1">
        <v>1917.32645</v>
      </c>
      <c r="G399" s="1">
        <v>12.395569800000001</v>
      </c>
      <c r="H399" s="1">
        <v>13.760233100000001</v>
      </c>
      <c r="I399" s="1">
        <v>7.5624482100000003</v>
      </c>
      <c r="J399" s="1">
        <v>9.9174433199999995E-2</v>
      </c>
      <c r="K399" s="1">
        <v>0</v>
      </c>
      <c r="L399" s="1">
        <v>0</v>
      </c>
      <c r="M399" s="1">
        <v>0</v>
      </c>
    </row>
    <row r="400" spans="1:13" x14ac:dyDescent="0.25">
      <c r="A400" s="1">
        <v>202367</v>
      </c>
      <c r="B400" s="1">
        <v>14.2375606</v>
      </c>
      <c r="C400" s="1">
        <v>14.2454661</v>
      </c>
      <c r="D400" s="1">
        <v>53.203242000000003</v>
      </c>
      <c r="E400" s="1">
        <v>3.2603455199999999E-6</v>
      </c>
      <c r="F400" s="1">
        <v>1909.6136100000001</v>
      </c>
      <c r="G400" s="1">
        <v>12.3603703</v>
      </c>
      <c r="H400" s="1">
        <v>13.7460991</v>
      </c>
      <c r="I400" s="1">
        <v>7.5659139199999998</v>
      </c>
      <c r="J400" s="1">
        <v>0.10080887299999999</v>
      </c>
      <c r="K400" s="1">
        <v>0</v>
      </c>
      <c r="L400" s="1">
        <v>0</v>
      </c>
      <c r="M400" s="1">
        <v>0</v>
      </c>
    </row>
    <row r="401" spans="1:13" x14ac:dyDescent="0.25">
      <c r="A401" s="1">
        <v>202883</v>
      </c>
      <c r="B401" s="1">
        <v>14.2210041</v>
      </c>
      <c r="C401" s="1">
        <v>14.2512814</v>
      </c>
      <c r="D401" s="1">
        <v>53.008792100000001</v>
      </c>
      <c r="E401" s="1">
        <v>6.5115040799999998E-6</v>
      </c>
      <c r="F401" s="1">
        <v>1904.47569</v>
      </c>
      <c r="G401" s="1">
        <v>12.337490499999999</v>
      </c>
      <c r="H401" s="1">
        <v>13.7254668</v>
      </c>
      <c r="I401" s="1">
        <v>7.5567215900000004</v>
      </c>
      <c r="J401" s="1">
        <v>0.101124164</v>
      </c>
      <c r="K401" s="1">
        <v>0</v>
      </c>
      <c r="L401" s="1">
        <v>0</v>
      </c>
      <c r="M401" s="1">
        <v>0</v>
      </c>
    </row>
    <row r="402" spans="1:13" x14ac:dyDescent="0.25">
      <c r="A402" s="1">
        <v>203393</v>
      </c>
      <c r="B402" s="1">
        <v>14.3101693</v>
      </c>
      <c r="C402" s="1">
        <v>14.2517011</v>
      </c>
      <c r="D402" s="1">
        <v>54.067199600000002</v>
      </c>
      <c r="E402" s="1">
        <v>6.1165594599999999E-6</v>
      </c>
      <c r="F402" s="1">
        <v>1901.73388</v>
      </c>
      <c r="G402" s="1">
        <v>12.320477</v>
      </c>
      <c r="H402" s="1">
        <v>13.6676828</v>
      </c>
      <c r="I402" s="1">
        <v>7.5074443400000002</v>
      </c>
      <c r="J402" s="1">
        <v>9.8568708199999994E-2</v>
      </c>
      <c r="K402" s="1">
        <v>0</v>
      </c>
      <c r="L402" s="1">
        <v>0</v>
      </c>
      <c r="M402" s="1">
        <v>0</v>
      </c>
    </row>
    <row r="403" spans="1:13" x14ac:dyDescent="0.25">
      <c r="A403" s="1">
        <v>203909</v>
      </c>
      <c r="B403" s="1">
        <v>14.223184699999999</v>
      </c>
      <c r="C403" s="1">
        <v>14.2571686</v>
      </c>
      <c r="D403" s="1">
        <v>53.034348799999997</v>
      </c>
      <c r="E403" s="1">
        <v>8.7041923700000005E-6</v>
      </c>
      <c r="F403" s="1">
        <v>1905.47705</v>
      </c>
      <c r="G403" s="1">
        <v>12.3545029</v>
      </c>
      <c r="H403" s="1">
        <v>13.713441899999999</v>
      </c>
      <c r="I403" s="1">
        <v>7.5361903799999999</v>
      </c>
      <c r="J403" s="1">
        <v>9.9095392399999996E-2</v>
      </c>
      <c r="K403" s="1">
        <v>0</v>
      </c>
      <c r="L403" s="1">
        <v>0</v>
      </c>
      <c r="M403" s="1">
        <v>0</v>
      </c>
    </row>
    <row r="404" spans="1:13" x14ac:dyDescent="0.25">
      <c r="A404" s="1">
        <v>204422</v>
      </c>
      <c r="B404" s="1">
        <v>14.255009599999999</v>
      </c>
      <c r="C404" s="1">
        <v>14.259157200000001</v>
      </c>
      <c r="D404" s="1">
        <v>53.4091916</v>
      </c>
      <c r="E404" s="1">
        <v>9.9841868600000002E-6</v>
      </c>
      <c r="F404" s="1">
        <v>1907.2890299999999</v>
      </c>
      <c r="G404" s="1">
        <v>12.369813499999999</v>
      </c>
      <c r="H404" s="1">
        <v>13.7561263</v>
      </c>
      <c r="I404" s="1">
        <v>7.5712195800000002</v>
      </c>
      <c r="J404" s="1">
        <v>0.100777851</v>
      </c>
      <c r="K404" s="1">
        <v>0</v>
      </c>
      <c r="L404" s="1">
        <v>0</v>
      </c>
      <c r="M404" s="1">
        <v>0</v>
      </c>
    </row>
    <row r="405" spans="1:13" x14ac:dyDescent="0.25">
      <c r="A405" s="1">
        <v>204937</v>
      </c>
      <c r="B405" s="1">
        <v>14.2654844</v>
      </c>
      <c r="C405" s="1">
        <v>14.255255500000001</v>
      </c>
      <c r="D405" s="1">
        <v>53.533330800000002</v>
      </c>
      <c r="E405" s="1">
        <v>2.66888402E-7</v>
      </c>
      <c r="F405" s="1">
        <v>1900.6252300000001</v>
      </c>
      <c r="G405" s="1">
        <v>12.319632</v>
      </c>
      <c r="H405" s="1">
        <v>13.670081100000001</v>
      </c>
      <c r="I405" s="1">
        <v>7.5102651199999997</v>
      </c>
      <c r="J405" s="1">
        <v>9.8788670100000003E-2</v>
      </c>
      <c r="K405" s="1">
        <v>0</v>
      </c>
      <c r="L405" s="1">
        <v>0</v>
      </c>
      <c r="M405" s="1">
        <v>0</v>
      </c>
    </row>
    <row r="406" spans="1:13" x14ac:dyDescent="0.25">
      <c r="A406" s="1">
        <v>205454</v>
      </c>
      <c r="B406" s="1">
        <v>14.2681348</v>
      </c>
      <c r="C406" s="1">
        <v>14.274779499999999</v>
      </c>
      <c r="D406" s="1">
        <v>53.564802100000001</v>
      </c>
      <c r="E406" s="1">
        <v>1.0353484599999999E-5</v>
      </c>
      <c r="F406" s="1">
        <v>1888.94272</v>
      </c>
      <c r="G406" s="1">
        <v>12.2786033</v>
      </c>
      <c r="H406" s="1">
        <v>13.6461299</v>
      </c>
      <c r="I406" s="1">
        <v>7.5068282399999999</v>
      </c>
      <c r="J406" s="1">
        <v>0.10021351000000001</v>
      </c>
      <c r="K406" s="1">
        <v>0</v>
      </c>
      <c r="L406" s="1">
        <v>0</v>
      </c>
      <c r="M406" s="1">
        <v>0</v>
      </c>
    </row>
    <row r="407" spans="1:13" x14ac:dyDescent="0.25">
      <c r="A407" s="1">
        <v>205966</v>
      </c>
      <c r="B407" s="1">
        <v>14.2829921</v>
      </c>
      <c r="C407" s="1">
        <v>14.271026000000001</v>
      </c>
      <c r="D407" s="1">
        <v>53.7416707</v>
      </c>
      <c r="E407" s="1">
        <v>4.8937866199999998E-6</v>
      </c>
      <c r="F407" s="1">
        <v>1886.4512400000001</v>
      </c>
      <c r="G407" s="1">
        <v>12.2557335</v>
      </c>
      <c r="H407" s="1">
        <v>13.6232902</v>
      </c>
      <c r="I407" s="1">
        <v>7.4954234399999997</v>
      </c>
      <c r="J407" s="1">
        <v>0.10038373</v>
      </c>
      <c r="K407" s="1">
        <v>0</v>
      </c>
      <c r="L407" s="1">
        <v>0</v>
      </c>
      <c r="M407" s="1">
        <v>0</v>
      </c>
    </row>
    <row r="408" spans="1:13" x14ac:dyDescent="0.25">
      <c r="A408" s="1">
        <v>206481</v>
      </c>
      <c r="B408" s="1">
        <v>14.267254299999999</v>
      </c>
      <c r="C408" s="1">
        <v>14.268169</v>
      </c>
      <c r="D408" s="1">
        <v>53.554344200000003</v>
      </c>
      <c r="E408" s="1">
        <v>9.2530377800000004E-6</v>
      </c>
      <c r="F408" s="1">
        <v>1886.40356</v>
      </c>
      <c r="G408" s="1">
        <v>12.250347700000001</v>
      </c>
      <c r="H408" s="1">
        <v>13.6387819</v>
      </c>
      <c r="I408" s="1">
        <v>7.5136080099999996</v>
      </c>
      <c r="J408" s="1">
        <v>0.101800452</v>
      </c>
      <c r="K408" s="1">
        <v>0</v>
      </c>
      <c r="L408" s="1">
        <v>0</v>
      </c>
      <c r="M408" s="1">
        <v>0</v>
      </c>
    </row>
    <row r="409" spans="1:13" x14ac:dyDescent="0.25">
      <c r="A409" s="1">
        <v>206992</v>
      </c>
      <c r="B409" s="1">
        <v>14.2593017</v>
      </c>
      <c r="C409" s="1">
        <v>14.2754718</v>
      </c>
      <c r="D409" s="1">
        <v>53.460012399999997</v>
      </c>
      <c r="E409" s="1">
        <v>7.7201299899999997E-6</v>
      </c>
      <c r="F409" s="1">
        <v>1895.8210899999999</v>
      </c>
      <c r="G409" s="1">
        <v>12.324552300000001</v>
      </c>
      <c r="H409" s="1">
        <v>13.679816799999999</v>
      </c>
      <c r="I409" s="1">
        <v>7.5175406100000002</v>
      </c>
      <c r="J409" s="1">
        <v>9.9070365600000002E-2</v>
      </c>
      <c r="K409" s="1">
        <v>0</v>
      </c>
      <c r="L409" s="1">
        <v>0</v>
      </c>
      <c r="M409" s="1">
        <v>0</v>
      </c>
    </row>
    <row r="410" spans="1:13" x14ac:dyDescent="0.25">
      <c r="A410" s="1">
        <v>207508</v>
      </c>
      <c r="B410" s="1">
        <v>14.282908600000001</v>
      </c>
      <c r="C410" s="1">
        <v>14.279953799999999</v>
      </c>
      <c r="D410" s="1">
        <v>53.740674300000002</v>
      </c>
      <c r="E410" s="1">
        <v>8.1429434599999993E-6</v>
      </c>
      <c r="F410" s="1">
        <v>1881.9093700000001</v>
      </c>
      <c r="G410" s="1">
        <v>12.2420738</v>
      </c>
      <c r="H410" s="1">
        <v>13.5763517</v>
      </c>
      <c r="I410" s="1">
        <v>7.4553148199999999</v>
      </c>
      <c r="J410" s="1">
        <v>9.8279564999999999E-2</v>
      </c>
      <c r="K410" s="1">
        <v>0</v>
      </c>
      <c r="L410" s="1">
        <v>0</v>
      </c>
      <c r="M410" s="1">
        <v>0</v>
      </c>
    </row>
    <row r="411" spans="1:13" x14ac:dyDescent="0.25">
      <c r="A411" s="1">
        <v>208021</v>
      </c>
      <c r="B411" s="1">
        <v>14.307777</v>
      </c>
      <c r="C411" s="1">
        <v>14.2871545</v>
      </c>
      <c r="D411" s="1">
        <v>54.038440600000001</v>
      </c>
      <c r="E411" s="1">
        <v>1.7163767700000001E-5</v>
      </c>
      <c r="F411" s="1">
        <v>1873.4335900000001</v>
      </c>
      <c r="G411" s="1">
        <v>12.1996875</v>
      </c>
      <c r="H411" s="1">
        <v>13.573088800000001</v>
      </c>
      <c r="I411" s="1">
        <v>7.4732450000000004</v>
      </c>
      <c r="J411" s="1">
        <v>0.101185608</v>
      </c>
      <c r="K411" s="1">
        <v>0</v>
      </c>
      <c r="L411" s="1">
        <v>0</v>
      </c>
      <c r="M411" s="1">
        <v>0</v>
      </c>
    </row>
    <row r="412" spans="1:13" x14ac:dyDescent="0.25">
      <c r="A412" s="1">
        <v>208535</v>
      </c>
      <c r="B412" s="1">
        <v>14.283458299999999</v>
      </c>
      <c r="C412" s="1">
        <v>14.299667100000001</v>
      </c>
      <c r="D412" s="1">
        <v>53.747232099999998</v>
      </c>
      <c r="E412" s="1">
        <v>1.5063521E-5</v>
      </c>
      <c r="F412" s="1">
        <v>1872.3726300000001</v>
      </c>
      <c r="G412" s="1">
        <v>12.214975300000001</v>
      </c>
      <c r="H412" s="1">
        <v>13.6042532</v>
      </c>
      <c r="I412" s="1">
        <v>7.4967655200000003</v>
      </c>
      <c r="J412" s="1">
        <v>0.102120848</v>
      </c>
      <c r="K412" s="1">
        <v>0</v>
      </c>
      <c r="L412" s="1">
        <v>0</v>
      </c>
      <c r="M412" s="1">
        <v>0</v>
      </c>
    </row>
    <row r="413" spans="1:13" x14ac:dyDescent="0.25">
      <c r="A413" s="1">
        <v>209048</v>
      </c>
      <c r="B413" s="1">
        <v>14.2950401</v>
      </c>
      <c r="C413" s="1">
        <v>14.3024425</v>
      </c>
      <c r="D413" s="1">
        <v>53.885661399999996</v>
      </c>
      <c r="E413" s="1">
        <v>1.13733589E-5</v>
      </c>
      <c r="F413" s="1">
        <v>1880.59807</v>
      </c>
      <c r="G413" s="1">
        <v>12.273590799999999</v>
      </c>
      <c r="H413" s="1">
        <v>13.6098248</v>
      </c>
      <c r="I413" s="1">
        <v>7.4730293699999999</v>
      </c>
      <c r="J413" s="1">
        <v>9.8181568699999999E-2</v>
      </c>
      <c r="K413" s="1">
        <v>0</v>
      </c>
      <c r="L413" s="1">
        <v>0</v>
      </c>
      <c r="M413" s="1">
        <v>0</v>
      </c>
    </row>
    <row r="414" spans="1:13" x14ac:dyDescent="0.25">
      <c r="A414" s="1">
        <v>209563</v>
      </c>
      <c r="B414" s="1">
        <v>14.325529899999999</v>
      </c>
      <c r="C414" s="1">
        <v>14.3066332</v>
      </c>
      <c r="D414" s="1">
        <v>54.252341700000002</v>
      </c>
      <c r="E414" s="1">
        <v>1.10901739E-5</v>
      </c>
      <c r="F414" s="1">
        <v>1870.6321700000001</v>
      </c>
      <c r="G414" s="1">
        <v>12.215997</v>
      </c>
      <c r="H414" s="1">
        <v>13.601312200000001</v>
      </c>
      <c r="I414" s="1">
        <v>7.4933137399999996</v>
      </c>
      <c r="J414" s="1">
        <v>0.10185158699999999</v>
      </c>
      <c r="K414" s="1">
        <v>0</v>
      </c>
      <c r="L414" s="1">
        <v>0</v>
      </c>
      <c r="M414" s="1">
        <v>0</v>
      </c>
    </row>
    <row r="415" spans="1:13" x14ac:dyDescent="0.25">
      <c r="A415" s="1">
        <v>210077</v>
      </c>
      <c r="B415" s="1">
        <v>14.3073947</v>
      </c>
      <c r="C415" s="1">
        <v>14.3192471</v>
      </c>
      <c r="D415" s="1">
        <v>54.033846400000002</v>
      </c>
      <c r="E415" s="1">
        <v>1.35655766E-5</v>
      </c>
      <c r="F415" s="1">
        <v>1873.0521200000001</v>
      </c>
      <c r="G415" s="1">
        <v>12.254293799999999</v>
      </c>
      <c r="H415" s="1">
        <v>13.616107299999999</v>
      </c>
      <c r="I415" s="1">
        <v>7.4889604199999997</v>
      </c>
      <c r="J415" s="1">
        <v>0.10001489299999999</v>
      </c>
      <c r="K415" s="1">
        <v>0</v>
      </c>
      <c r="L415" s="1">
        <v>0</v>
      </c>
      <c r="M415" s="1">
        <v>0</v>
      </c>
    </row>
    <row r="416" spans="1:13" x14ac:dyDescent="0.25">
      <c r="A416" s="1">
        <v>210592</v>
      </c>
      <c r="B416" s="1">
        <v>14.323717500000001</v>
      </c>
      <c r="C416" s="1">
        <v>14.322994599999999</v>
      </c>
      <c r="D416" s="1">
        <v>54.230453799999999</v>
      </c>
      <c r="E416" s="1">
        <v>1.0126047800000001E-5</v>
      </c>
      <c r="F416" s="1">
        <v>1861.01198</v>
      </c>
      <c r="G416" s="1">
        <v>12.1821754</v>
      </c>
      <c r="H416" s="1">
        <v>13.564241600000001</v>
      </c>
      <c r="I416" s="1">
        <v>7.4731539400000004</v>
      </c>
      <c r="J416" s="1">
        <v>0.101890418</v>
      </c>
      <c r="K416" s="1">
        <v>0</v>
      </c>
      <c r="L416" s="1">
        <v>0</v>
      </c>
      <c r="M416" s="1">
        <v>0</v>
      </c>
    </row>
    <row r="417" spans="1:13" x14ac:dyDescent="0.25">
      <c r="A417" s="1">
        <v>211108</v>
      </c>
      <c r="B417" s="1">
        <v>14.330102500000001</v>
      </c>
      <c r="C417" s="1">
        <v>14.325874900000001</v>
      </c>
      <c r="D417" s="1">
        <v>54.307617399999998</v>
      </c>
      <c r="E417" s="1">
        <v>3.3123464699999998E-6</v>
      </c>
      <c r="F417" s="1">
        <v>1862.0252599999999</v>
      </c>
      <c r="G417" s="1">
        <v>12.193929000000001</v>
      </c>
      <c r="H417" s="1">
        <v>13.553389900000001</v>
      </c>
      <c r="I417" s="1">
        <v>7.4564254200000004</v>
      </c>
      <c r="J417" s="1">
        <v>0.10030412599999999</v>
      </c>
      <c r="K417" s="1">
        <v>0</v>
      </c>
      <c r="L417" s="1">
        <v>0</v>
      </c>
      <c r="M417" s="1">
        <v>0</v>
      </c>
    </row>
    <row r="418" spans="1:13" x14ac:dyDescent="0.25">
      <c r="A418" s="1">
        <v>211622</v>
      </c>
      <c r="B418" s="1">
        <v>14.3257671</v>
      </c>
      <c r="C418" s="1">
        <v>14.3305133</v>
      </c>
      <c r="D418" s="1">
        <v>54.2552071</v>
      </c>
      <c r="E418" s="1">
        <v>4.6289427699999998E-6</v>
      </c>
      <c r="F418" s="1">
        <v>1865.8042</v>
      </c>
      <c r="G418" s="1">
        <v>12.226946999999999</v>
      </c>
      <c r="H418" s="1">
        <v>13.5687356</v>
      </c>
      <c r="I418" s="1">
        <v>7.4552620899999997</v>
      </c>
      <c r="J418" s="1">
        <v>9.8888255600000002E-2</v>
      </c>
      <c r="K418" s="1">
        <v>0</v>
      </c>
      <c r="L418" s="1">
        <v>0</v>
      </c>
      <c r="M418" s="1">
        <v>0</v>
      </c>
    </row>
    <row r="419" spans="1:13" x14ac:dyDescent="0.25">
      <c r="A419" s="1">
        <v>212137</v>
      </c>
      <c r="B419" s="1">
        <v>14.335953200000001</v>
      </c>
      <c r="C419" s="1">
        <v>14.3297785</v>
      </c>
      <c r="D419" s="1">
        <v>54.378451499999997</v>
      </c>
      <c r="E419" s="1">
        <v>-1.01108024E-6</v>
      </c>
      <c r="F419" s="1">
        <v>1851.85671</v>
      </c>
      <c r="G419" s="1">
        <v>12.134245699999999</v>
      </c>
      <c r="H419" s="1">
        <v>13.485810600000001</v>
      </c>
      <c r="I419" s="1">
        <v>7.4186877600000001</v>
      </c>
      <c r="J419" s="1">
        <v>0.10022125899999999</v>
      </c>
      <c r="K419" s="1">
        <v>0</v>
      </c>
      <c r="L419" s="1">
        <v>0</v>
      </c>
      <c r="M419" s="1">
        <v>0</v>
      </c>
    </row>
    <row r="420" spans="1:13" x14ac:dyDescent="0.25">
      <c r="A420" s="1">
        <v>212653</v>
      </c>
      <c r="B420" s="1">
        <v>14.3217298</v>
      </c>
      <c r="C420" s="1">
        <v>14.333079700000001</v>
      </c>
      <c r="D420" s="1">
        <v>54.206460700000001</v>
      </c>
      <c r="E420" s="1">
        <v>-1.5469263799999999E-5</v>
      </c>
      <c r="F420" s="1">
        <v>1857.09</v>
      </c>
      <c r="G420" s="1">
        <v>12.174400199999999</v>
      </c>
      <c r="H420" s="1">
        <v>13.5134873</v>
      </c>
      <c r="I420" s="1">
        <v>7.4262872199999999</v>
      </c>
      <c r="J420" s="1">
        <v>9.9092638699999999E-2</v>
      </c>
      <c r="K420" s="1">
        <v>0</v>
      </c>
      <c r="L420" s="1">
        <v>0</v>
      </c>
      <c r="M420" s="1">
        <v>0</v>
      </c>
    </row>
    <row r="421" spans="1:13" x14ac:dyDescent="0.25">
      <c r="A421" s="1">
        <v>213155</v>
      </c>
      <c r="B421" s="1">
        <v>14.3291901</v>
      </c>
      <c r="C421" s="1">
        <v>14.319236800000001</v>
      </c>
      <c r="D421" s="1">
        <v>54.2965825</v>
      </c>
      <c r="E421" s="1">
        <v>-1.5365015299999999E-5</v>
      </c>
      <c r="F421" s="1">
        <v>1842.8564100000001</v>
      </c>
      <c r="G421" s="1">
        <v>12.056722600000001</v>
      </c>
      <c r="H421" s="1">
        <v>13.402155799999999</v>
      </c>
      <c r="I421" s="1">
        <v>7.3737945099999997</v>
      </c>
      <c r="J421" s="1">
        <v>0.10038931299999999</v>
      </c>
      <c r="K421" s="1">
        <v>0</v>
      </c>
      <c r="L421" s="1">
        <v>0</v>
      </c>
      <c r="M421" s="1">
        <v>0</v>
      </c>
    </row>
    <row r="422" spans="1:13" x14ac:dyDescent="0.25">
      <c r="A422" s="1">
        <v>213666</v>
      </c>
      <c r="B422" s="1">
        <v>14.3210423</v>
      </c>
      <c r="C422" s="1">
        <v>14.3025325</v>
      </c>
      <c r="D422" s="1">
        <v>54.198165600000003</v>
      </c>
      <c r="E422" s="1">
        <v>-1.05456601E-5</v>
      </c>
      <c r="F422" s="1">
        <v>1852.1666499999999</v>
      </c>
      <c r="G422" s="1">
        <v>12.0881936</v>
      </c>
      <c r="H422" s="1">
        <v>13.4332367</v>
      </c>
      <c r="I422" s="1">
        <v>7.3891398700000002</v>
      </c>
      <c r="J422" s="1">
        <v>0.100127998</v>
      </c>
      <c r="K422" s="1">
        <v>0</v>
      </c>
      <c r="L422" s="1">
        <v>0</v>
      </c>
      <c r="M422" s="1">
        <v>0</v>
      </c>
    </row>
    <row r="423" spans="1:13" x14ac:dyDescent="0.25">
      <c r="A423" s="1">
        <v>214178</v>
      </c>
      <c r="B423" s="1">
        <v>14.263087199999999</v>
      </c>
      <c r="C423" s="1">
        <v>14.298395599999999</v>
      </c>
      <c r="D423" s="1">
        <v>53.504888399999999</v>
      </c>
      <c r="E423" s="1">
        <v>-5.3471043499999999E-6</v>
      </c>
      <c r="F423" s="1">
        <v>1854.5508400000001</v>
      </c>
      <c r="G423" s="1">
        <v>12.0964724</v>
      </c>
      <c r="H423" s="1">
        <v>13.422511500000001</v>
      </c>
      <c r="I423" s="1">
        <v>7.3742753499999996</v>
      </c>
      <c r="J423" s="1">
        <v>9.8792179600000002E-2</v>
      </c>
      <c r="K423" s="1">
        <v>0</v>
      </c>
      <c r="L423" s="1">
        <v>0</v>
      </c>
      <c r="M423" s="1">
        <v>0</v>
      </c>
    </row>
    <row r="424" spans="1:13" x14ac:dyDescent="0.25">
      <c r="A424" s="1">
        <v>214693</v>
      </c>
      <c r="B424" s="1">
        <v>14.3011404</v>
      </c>
      <c r="C424" s="1">
        <v>14.2952931</v>
      </c>
      <c r="D424" s="1">
        <v>53.958763400000002</v>
      </c>
      <c r="E424" s="1">
        <v>1.14371706E-6</v>
      </c>
      <c r="F424" s="1">
        <v>1847.0525700000001</v>
      </c>
      <c r="G424" s="1">
        <v>12.0421304</v>
      </c>
      <c r="H424" s="1">
        <v>13.4123383</v>
      </c>
      <c r="I424" s="1">
        <v>7.3912731200000001</v>
      </c>
      <c r="J424" s="1">
        <v>0.102160258</v>
      </c>
      <c r="K424" s="1">
        <v>0</v>
      </c>
      <c r="L424" s="1">
        <v>0</v>
      </c>
      <c r="M424" s="1">
        <v>0</v>
      </c>
    </row>
    <row r="425" spans="1:13" x14ac:dyDescent="0.25">
      <c r="A425" s="1">
        <v>215206</v>
      </c>
      <c r="B425" s="1">
        <v>14.321979799999999</v>
      </c>
      <c r="C425" s="1">
        <v>14.3010283</v>
      </c>
      <c r="D425" s="1">
        <v>54.209477700000001</v>
      </c>
      <c r="E425" s="1">
        <v>1.5720933899999999E-5</v>
      </c>
      <c r="F425" s="1">
        <v>1836.55024</v>
      </c>
      <c r="G425" s="1">
        <v>11.983650000000001</v>
      </c>
      <c r="H425" s="1">
        <v>13.346133699999999</v>
      </c>
      <c r="I425" s="1">
        <v>7.3543087600000003</v>
      </c>
      <c r="J425" s="1">
        <v>0.10208827500000001</v>
      </c>
      <c r="K425" s="1">
        <v>0</v>
      </c>
      <c r="L425" s="1">
        <v>0</v>
      </c>
      <c r="M425" s="1">
        <v>0</v>
      </c>
    </row>
    <row r="426" spans="1:13" x14ac:dyDescent="0.25">
      <c r="A426" s="1">
        <v>215721</v>
      </c>
      <c r="B426" s="1">
        <v>14.308332800000001</v>
      </c>
      <c r="C426" s="1">
        <v>14.3211251</v>
      </c>
      <c r="D426" s="1">
        <v>54.045120099999998</v>
      </c>
      <c r="E426" s="1">
        <v>2.8445598800000002E-5</v>
      </c>
      <c r="F426" s="1">
        <v>1843.60743</v>
      </c>
      <c r="G426" s="1">
        <v>12.064956499999999</v>
      </c>
      <c r="H426" s="1">
        <v>13.4272989</v>
      </c>
      <c r="I426" s="1">
        <v>7.39482062</v>
      </c>
      <c r="J426" s="1">
        <v>0.101460643</v>
      </c>
      <c r="K426" s="1">
        <v>0</v>
      </c>
      <c r="L426" s="1">
        <v>0</v>
      </c>
      <c r="M426" s="1">
        <v>0</v>
      </c>
    </row>
    <row r="427" spans="1:13" x14ac:dyDescent="0.25">
      <c r="A427" s="1">
        <v>216237</v>
      </c>
      <c r="B427" s="1">
        <v>14.3237626</v>
      </c>
      <c r="C427" s="1">
        <v>14.331849099999999</v>
      </c>
      <c r="D427" s="1">
        <v>54.230998</v>
      </c>
      <c r="E427" s="1">
        <v>2.1940218500000001E-5</v>
      </c>
      <c r="F427" s="1">
        <v>1843.3332399999999</v>
      </c>
      <c r="G427" s="1">
        <v>12.0820458</v>
      </c>
      <c r="H427" s="1">
        <v>13.4337847</v>
      </c>
      <c r="I427" s="1">
        <v>7.3927618400000004</v>
      </c>
      <c r="J427" s="1">
        <v>0.100622346</v>
      </c>
      <c r="K427" s="1">
        <v>0</v>
      </c>
      <c r="L427" s="1">
        <v>0</v>
      </c>
      <c r="M427" s="1">
        <v>0</v>
      </c>
    </row>
    <row r="428" spans="1:13" x14ac:dyDescent="0.25">
      <c r="A428" s="1">
        <v>216753</v>
      </c>
      <c r="B428" s="1">
        <v>14.3539838</v>
      </c>
      <c r="C428" s="1">
        <v>14.3433797</v>
      </c>
      <c r="D428" s="1">
        <v>54.597518700000002</v>
      </c>
      <c r="E428" s="1">
        <v>2.2986151999999999E-5</v>
      </c>
      <c r="F428" s="1">
        <v>1845.6459</v>
      </c>
      <c r="G428" s="1">
        <v>12.117590099999999</v>
      </c>
      <c r="H428" s="1">
        <v>13.475911699999999</v>
      </c>
      <c r="I428" s="1">
        <v>7.4171166199999998</v>
      </c>
      <c r="J428" s="1">
        <v>0.100796264</v>
      </c>
      <c r="K428" s="1">
        <v>0</v>
      </c>
      <c r="L428" s="1">
        <v>0</v>
      </c>
      <c r="M428" s="1">
        <v>0</v>
      </c>
    </row>
    <row r="429" spans="1:13" x14ac:dyDescent="0.25">
      <c r="A429" s="1">
        <v>217267</v>
      </c>
      <c r="B429" s="1">
        <v>14.363947700000001</v>
      </c>
      <c r="C429" s="1">
        <v>14.35927</v>
      </c>
      <c r="D429" s="1">
        <v>54.719078000000003</v>
      </c>
      <c r="E429" s="1">
        <v>2.8751564599999999E-5</v>
      </c>
      <c r="F429" s="1">
        <v>1835.07204</v>
      </c>
      <c r="G429" s="1">
        <v>12.076196100000001</v>
      </c>
      <c r="H429" s="1">
        <v>13.4308526</v>
      </c>
      <c r="I429" s="1">
        <v>7.3927545600000002</v>
      </c>
      <c r="J429" s="1">
        <v>0.10086154</v>
      </c>
      <c r="K429" s="1">
        <v>0</v>
      </c>
      <c r="L429" s="1">
        <v>0</v>
      </c>
      <c r="M429" s="1">
        <v>0</v>
      </c>
    </row>
    <row r="430" spans="1:13" x14ac:dyDescent="0.25">
      <c r="A430" s="1">
        <v>217781</v>
      </c>
      <c r="B430" s="1">
        <v>14.3633755</v>
      </c>
      <c r="C430" s="1">
        <v>14.3738683</v>
      </c>
      <c r="D430" s="1">
        <v>54.712087599999997</v>
      </c>
      <c r="E430" s="1">
        <v>2.3850074300000001E-5</v>
      </c>
      <c r="F430" s="1">
        <v>1842.5703000000001</v>
      </c>
      <c r="G430" s="1">
        <v>12.1514943</v>
      </c>
      <c r="H430" s="1">
        <v>13.4767388</v>
      </c>
      <c r="I430" s="1">
        <v>7.40099164</v>
      </c>
      <c r="J430" s="1">
        <v>9.8335695900000006E-2</v>
      </c>
      <c r="K430" s="1">
        <v>0</v>
      </c>
      <c r="L430" s="1">
        <v>0</v>
      </c>
      <c r="M430" s="1">
        <v>0</v>
      </c>
    </row>
    <row r="431" spans="1:13" x14ac:dyDescent="0.25">
      <c r="A431" s="1">
        <v>218297</v>
      </c>
      <c r="B431" s="1">
        <v>14.3823566</v>
      </c>
      <c r="C431" s="1">
        <v>14.3819602</v>
      </c>
      <c r="D431" s="1">
        <v>54.944610400000002</v>
      </c>
      <c r="E431" s="1">
        <v>2.15422509E-5</v>
      </c>
      <c r="F431" s="1">
        <v>1846.3253999999999</v>
      </c>
      <c r="G431" s="1">
        <v>12.1907152</v>
      </c>
      <c r="H431" s="1">
        <v>13.497934300000001</v>
      </c>
      <c r="I431" s="1">
        <v>7.4025766800000001</v>
      </c>
      <c r="J431" s="1">
        <v>9.6845861800000002E-2</v>
      </c>
      <c r="K431" s="1">
        <v>0</v>
      </c>
      <c r="L431" s="1">
        <v>0</v>
      </c>
      <c r="M431" s="1">
        <v>0</v>
      </c>
    </row>
    <row r="432" spans="1:13" x14ac:dyDescent="0.25">
      <c r="A432" s="1">
        <v>218813</v>
      </c>
      <c r="B432" s="1">
        <v>14.404359400000001</v>
      </c>
      <c r="C432" s="1">
        <v>14.3997557</v>
      </c>
      <c r="D432" s="1">
        <v>55.215789200000003</v>
      </c>
      <c r="E432" s="1">
        <v>1.0971863800000001E-5</v>
      </c>
      <c r="F432" s="1">
        <v>1838.81521</v>
      </c>
      <c r="G432" s="1">
        <v>12.172893999999999</v>
      </c>
      <c r="H432" s="1">
        <v>13.4937135</v>
      </c>
      <c r="I432" s="1">
        <v>7.4072664899999996</v>
      </c>
      <c r="J432" s="1">
        <v>9.7884061999999994E-2</v>
      </c>
      <c r="K432" s="1">
        <v>0</v>
      </c>
      <c r="L432" s="1">
        <v>0</v>
      </c>
      <c r="M432" s="1">
        <v>0</v>
      </c>
    </row>
    <row r="433" spans="1:13" x14ac:dyDescent="0.25">
      <c r="A433" s="1">
        <v>219327</v>
      </c>
      <c r="B433" s="1">
        <v>14.398618600000001</v>
      </c>
      <c r="C433" s="1">
        <v>14.404859200000001</v>
      </c>
      <c r="D433" s="1">
        <v>55.144865099999997</v>
      </c>
      <c r="E433" s="1">
        <v>5.3751236100000003E-6</v>
      </c>
      <c r="F433" s="1">
        <v>1833.27198</v>
      </c>
      <c r="G433" s="1">
        <v>12.1453068</v>
      </c>
      <c r="H433" s="1">
        <v>13.456534899999999</v>
      </c>
      <c r="I433" s="1">
        <v>7.3838815200000001</v>
      </c>
      <c r="J433" s="1">
        <v>9.7441736299999998E-2</v>
      </c>
      <c r="K433" s="1">
        <v>0</v>
      </c>
      <c r="L433" s="1">
        <v>0</v>
      </c>
      <c r="M433" s="1">
        <v>0</v>
      </c>
    </row>
    <row r="434" spans="1:13" x14ac:dyDescent="0.25">
      <c r="A434" s="1">
        <v>219842</v>
      </c>
      <c r="B434" s="1">
        <v>14.4207407</v>
      </c>
      <c r="C434" s="1">
        <v>14.4041593</v>
      </c>
      <c r="D434" s="1">
        <v>55.4188379</v>
      </c>
      <c r="E434" s="1">
        <v>-9.7035624599999995E-6</v>
      </c>
      <c r="F434" s="1">
        <v>1830.6732199999999</v>
      </c>
      <c r="G434" s="1">
        <v>12.1268422</v>
      </c>
      <c r="H434" s="1">
        <v>13.418114599999999</v>
      </c>
      <c r="I434" s="1">
        <v>7.3546935099999997</v>
      </c>
      <c r="J434" s="1">
        <v>9.6233521700000005E-2</v>
      </c>
      <c r="K434" s="1">
        <v>0</v>
      </c>
      <c r="L434" s="1">
        <v>0</v>
      </c>
      <c r="M434" s="1">
        <v>0</v>
      </c>
    </row>
    <row r="435" spans="1:13" x14ac:dyDescent="0.25">
      <c r="A435" s="1">
        <v>220357</v>
      </c>
      <c r="B435" s="1">
        <v>14.3731539</v>
      </c>
      <c r="C435" s="1">
        <v>14.386339599999999</v>
      </c>
      <c r="D435" s="1">
        <v>54.831711300000002</v>
      </c>
      <c r="E435" s="1">
        <v>-7.2386874099999997E-6</v>
      </c>
      <c r="F435" s="1">
        <v>1818.7165299999999</v>
      </c>
      <c r="G435" s="1">
        <v>12.0161414</v>
      </c>
      <c r="H435" s="1">
        <v>13.326091</v>
      </c>
      <c r="I435" s="1">
        <v>7.3180203099999996</v>
      </c>
      <c r="J435" s="1">
        <v>9.8299615199999996E-2</v>
      </c>
      <c r="K435" s="1">
        <v>0</v>
      </c>
      <c r="L435" s="1">
        <v>0</v>
      </c>
      <c r="M435" s="1">
        <v>0</v>
      </c>
    </row>
    <row r="436" spans="1:13" x14ac:dyDescent="0.25">
      <c r="A436" s="1">
        <v>220858</v>
      </c>
      <c r="B436" s="1">
        <v>14.390521700000001</v>
      </c>
      <c r="C436" s="1">
        <v>14.3805891</v>
      </c>
      <c r="D436" s="1">
        <v>55.045036000000003</v>
      </c>
      <c r="E436" s="1">
        <v>-2.7657284700000002E-6</v>
      </c>
      <c r="F436" s="1">
        <v>1819.9443799999999</v>
      </c>
      <c r="G436" s="1">
        <v>12.014112900000001</v>
      </c>
      <c r="H436" s="1">
        <v>13.329882899999999</v>
      </c>
      <c r="I436" s="1">
        <v>7.3228264300000001</v>
      </c>
      <c r="J436" s="1">
        <v>9.8708291000000004E-2</v>
      </c>
      <c r="K436" s="1">
        <v>0</v>
      </c>
      <c r="L436" s="1">
        <v>0</v>
      </c>
      <c r="M436" s="1">
        <v>0</v>
      </c>
    </row>
    <row r="437" spans="1:13" x14ac:dyDescent="0.25">
      <c r="A437" s="1">
        <v>221372</v>
      </c>
      <c r="B437" s="1">
        <v>14.3546669</v>
      </c>
      <c r="C437" s="1">
        <v>14.3784977</v>
      </c>
      <c r="D437" s="1">
        <v>54.605841099999999</v>
      </c>
      <c r="E437" s="1">
        <v>1.19593187E-6</v>
      </c>
      <c r="F437" s="1">
        <v>1813.0064</v>
      </c>
      <c r="G437" s="1">
        <v>11.9646423</v>
      </c>
      <c r="H437" s="1">
        <v>13.280166100000001</v>
      </c>
      <c r="I437" s="1">
        <v>7.2978449200000002</v>
      </c>
      <c r="J437" s="1">
        <v>9.9059286299999993E-2</v>
      </c>
      <c r="K437" s="1">
        <v>0</v>
      </c>
      <c r="L437" s="1">
        <v>0</v>
      </c>
      <c r="M437" s="1">
        <v>0</v>
      </c>
    </row>
    <row r="438" spans="1:13" x14ac:dyDescent="0.25">
      <c r="A438" s="1">
        <v>221887</v>
      </c>
      <c r="B438" s="1">
        <v>14.4086775</v>
      </c>
      <c r="C438" s="1">
        <v>14.3911029</v>
      </c>
      <c r="D438" s="1">
        <v>55.269216900000004</v>
      </c>
      <c r="E438" s="1">
        <v>1.15791681E-5</v>
      </c>
      <c r="F438" s="1">
        <v>1806.6287</v>
      </c>
      <c r="G438" s="1">
        <v>11.9446276</v>
      </c>
      <c r="H438" s="1">
        <v>13.306408599999999</v>
      </c>
      <c r="I438" s="1">
        <v>7.3340948099999999</v>
      </c>
      <c r="J438" s="1">
        <v>0.102340238</v>
      </c>
      <c r="K438" s="1">
        <v>0</v>
      </c>
      <c r="L438" s="1">
        <v>0</v>
      </c>
      <c r="M438" s="1">
        <v>0</v>
      </c>
    </row>
    <row r="439" spans="1:13" x14ac:dyDescent="0.25">
      <c r="A439" s="1">
        <v>222401</v>
      </c>
      <c r="B439" s="1">
        <v>14.400257699999999</v>
      </c>
      <c r="C439" s="1">
        <v>14.3978986</v>
      </c>
      <c r="D439" s="1">
        <v>55.165101900000003</v>
      </c>
      <c r="E439" s="1">
        <v>9.8225463800000005E-6</v>
      </c>
      <c r="F439" s="1">
        <v>1805.81808</v>
      </c>
      <c r="G439" s="1">
        <v>11.9511921</v>
      </c>
      <c r="H439" s="1">
        <v>13.3057336</v>
      </c>
      <c r="I439" s="1">
        <v>7.3301375899999996</v>
      </c>
      <c r="J439" s="1">
        <v>0.101801342</v>
      </c>
      <c r="K439" s="1">
        <v>0</v>
      </c>
      <c r="L439" s="1">
        <v>0</v>
      </c>
      <c r="M439" s="1">
        <v>0</v>
      </c>
    </row>
    <row r="440" spans="1:13" x14ac:dyDescent="0.25">
      <c r="A440" s="1">
        <v>222901</v>
      </c>
      <c r="B440" s="1">
        <v>14.4025021</v>
      </c>
      <c r="C440" s="1">
        <v>14.408810600000001</v>
      </c>
      <c r="D440" s="1">
        <v>55.192829799999998</v>
      </c>
      <c r="E440" s="1">
        <v>9.4101398400000004E-6</v>
      </c>
      <c r="F440" s="1">
        <v>1826.46513</v>
      </c>
      <c r="G440" s="1">
        <v>12.1072463</v>
      </c>
      <c r="H440" s="1">
        <v>13.447842400000001</v>
      </c>
      <c r="I440" s="1">
        <v>7.3942192499999999</v>
      </c>
      <c r="J440" s="1">
        <v>9.9688565000000007E-2</v>
      </c>
      <c r="K440" s="1">
        <v>0</v>
      </c>
      <c r="L440" s="1">
        <v>0</v>
      </c>
      <c r="M440" s="1">
        <v>0</v>
      </c>
    </row>
    <row r="441" spans="1:13" x14ac:dyDescent="0.25">
      <c r="A441" s="1">
        <v>223417</v>
      </c>
      <c r="B441" s="1">
        <v>14.405113399999999</v>
      </c>
      <c r="C441" s="1">
        <v>14.403635899999999</v>
      </c>
      <c r="D441" s="1">
        <v>55.225113299999997</v>
      </c>
      <c r="E441" s="1">
        <v>-2.8053663E-6</v>
      </c>
      <c r="F441" s="1">
        <v>1809.8592799999999</v>
      </c>
      <c r="G441" s="1">
        <v>11.988042800000001</v>
      </c>
      <c r="H441" s="1">
        <v>13.333304200000001</v>
      </c>
      <c r="I441" s="1">
        <v>7.33928285</v>
      </c>
      <c r="J441" s="1">
        <v>0.10089482900000001</v>
      </c>
      <c r="K441" s="1">
        <v>0</v>
      </c>
      <c r="L441" s="1">
        <v>0</v>
      </c>
      <c r="M441" s="1">
        <v>0</v>
      </c>
    </row>
    <row r="442" spans="1:13" x14ac:dyDescent="0.25">
      <c r="A442" s="1">
        <v>223932</v>
      </c>
      <c r="B442" s="1">
        <v>14.405972500000001</v>
      </c>
      <c r="C442" s="1">
        <v>14.397013400000001</v>
      </c>
      <c r="D442" s="1">
        <v>55.235739799999998</v>
      </c>
      <c r="E442" s="1">
        <v>1.0847847899999999E-5</v>
      </c>
      <c r="F442" s="1">
        <v>1807.7373500000001</v>
      </c>
      <c r="G442" s="1">
        <v>11.962338000000001</v>
      </c>
      <c r="H442" s="1">
        <v>13.3020309</v>
      </c>
      <c r="I442" s="1">
        <v>7.3208618899999998</v>
      </c>
      <c r="J442" s="1">
        <v>0.100713409</v>
      </c>
      <c r="K442" s="1">
        <v>0</v>
      </c>
      <c r="L442" s="1">
        <v>0</v>
      </c>
      <c r="M442" s="1">
        <v>0</v>
      </c>
    </row>
    <row r="443" spans="1:13" x14ac:dyDescent="0.25">
      <c r="A443" s="1">
        <v>224448</v>
      </c>
      <c r="B443" s="1">
        <v>14.398739300000001</v>
      </c>
      <c r="C443" s="1">
        <v>14.405965</v>
      </c>
      <c r="D443" s="1">
        <v>55.146355</v>
      </c>
      <c r="E443" s="1">
        <v>1.2880835900000001E-5</v>
      </c>
      <c r="F443" s="1">
        <v>1801.40734</v>
      </c>
      <c r="G443" s="1">
        <v>11.936146600000001</v>
      </c>
      <c r="H443" s="1">
        <v>13.273259100000001</v>
      </c>
      <c r="I443" s="1">
        <v>7.30518584</v>
      </c>
      <c r="J443" s="1">
        <v>0.10073732000000001</v>
      </c>
      <c r="K443" s="1">
        <v>0</v>
      </c>
      <c r="L443" s="1">
        <v>0</v>
      </c>
      <c r="M443" s="1">
        <v>0</v>
      </c>
    </row>
    <row r="444" spans="1:13" x14ac:dyDescent="0.25">
      <c r="A444" s="1">
        <v>224962</v>
      </c>
      <c r="B444" s="1">
        <v>14.3950408</v>
      </c>
      <c r="C444" s="1">
        <v>14.412343699999999</v>
      </c>
      <c r="D444" s="1">
        <v>55.100724300000003</v>
      </c>
      <c r="E444" s="1">
        <v>2.3568378599999999E-5</v>
      </c>
      <c r="F444" s="1">
        <v>1792.38319</v>
      </c>
      <c r="G444" s="1">
        <v>11.8875025</v>
      </c>
      <c r="H444" s="1">
        <v>13.1887902</v>
      </c>
      <c r="I444" s="1">
        <v>7.2450389099999999</v>
      </c>
      <c r="J444" s="1">
        <v>9.8666187099999997E-2</v>
      </c>
      <c r="K444" s="1">
        <v>0</v>
      </c>
      <c r="L444" s="1">
        <v>0</v>
      </c>
      <c r="M444" s="1">
        <v>0</v>
      </c>
    </row>
    <row r="445" spans="1:13" x14ac:dyDescent="0.25">
      <c r="A445" s="1">
        <v>225464</v>
      </c>
      <c r="B445" s="1">
        <v>14.459471600000001</v>
      </c>
      <c r="C445" s="1">
        <v>14.431783100000001</v>
      </c>
      <c r="D445" s="1">
        <v>55.902864299999997</v>
      </c>
      <c r="E445" s="1">
        <v>2.5558036900000001E-5</v>
      </c>
      <c r="F445" s="1">
        <v>1797.7237700000001</v>
      </c>
      <c r="G445" s="1">
        <v>11.957114900000001</v>
      </c>
      <c r="H445" s="1">
        <v>13.2648302</v>
      </c>
      <c r="I445" s="1">
        <v>7.2862727500000002</v>
      </c>
      <c r="J445" s="1">
        <v>9.8585150999999996E-2</v>
      </c>
      <c r="K445" s="1">
        <v>0</v>
      </c>
      <c r="L445" s="1">
        <v>0</v>
      </c>
      <c r="M445" s="1">
        <v>0</v>
      </c>
    </row>
    <row r="446" spans="1:13" x14ac:dyDescent="0.25">
      <c r="A446" s="1">
        <v>225978</v>
      </c>
      <c r="B446" s="1">
        <v>14.4311392</v>
      </c>
      <c r="C446" s="1">
        <v>14.455837000000001</v>
      </c>
      <c r="D446" s="1">
        <v>55.548242100000003</v>
      </c>
      <c r="E446" s="1">
        <v>1.5916438E-5</v>
      </c>
      <c r="F446" s="1">
        <v>1792.5262499999999</v>
      </c>
      <c r="G446" s="1">
        <v>11.964963600000001</v>
      </c>
      <c r="H446" s="1">
        <v>13.2928479</v>
      </c>
      <c r="I446" s="1">
        <v>7.3103661100000004</v>
      </c>
      <c r="J446" s="1">
        <v>9.9894646099999998E-2</v>
      </c>
      <c r="K446" s="1">
        <v>0</v>
      </c>
      <c r="L446" s="1">
        <v>0</v>
      </c>
      <c r="M446" s="1">
        <v>0</v>
      </c>
    </row>
    <row r="447" spans="1:13" x14ac:dyDescent="0.25">
      <c r="A447" s="1">
        <v>226478</v>
      </c>
      <c r="B447" s="1">
        <v>14.4791563</v>
      </c>
      <c r="C447" s="1">
        <v>14.462179600000001</v>
      </c>
      <c r="D447" s="1">
        <v>56.151019099999999</v>
      </c>
      <c r="E447" s="1">
        <v>5.1312183699999996E-6</v>
      </c>
      <c r="F447" s="1">
        <v>1787.48369</v>
      </c>
      <c r="G447" s="1">
        <v>11.9425013</v>
      </c>
      <c r="H447" s="1">
        <v>13.2631096</v>
      </c>
      <c r="I447" s="1">
        <v>7.2918589799999998</v>
      </c>
      <c r="J447" s="1">
        <v>9.9570037099999995E-2</v>
      </c>
      <c r="K447" s="1">
        <v>0</v>
      </c>
      <c r="L447" s="1">
        <v>0</v>
      </c>
      <c r="M447" s="1">
        <v>0</v>
      </c>
    </row>
    <row r="448" spans="1:13" x14ac:dyDescent="0.25">
      <c r="A448" s="1">
        <v>226980</v>
      </c>
      <c r="B448" s="1">
        <v>14.4615867</v>
      </c>
      <c r="C448" s="1">
        <v>14.4473322</v>
      </c>
      <c r="D448" s="1">
        <v>55.929458500000003</v>
      </c>
      <c r="E448" s="1">
        <v>-3.3101643399999999E-6</v>
      </c>
      <c r="F448" s="1">
        <v>1787.32872</v>
      </c>
      <c r="G448" s="1">
        <v>11.915286500000001</v>
      </c>
      <c r="H448" s="1">
        <v>13.252311199999999</v>
      </c>
      <c r="I448" s="1">
        <v>7.2946679100000003</v>
      </c>
      <c r="J448" s="1">
        <v>0.10088992300000001</v>
      </c>
      <c r="K448" s="1">
        <v>0</v>
      </c>
      <c r="L448" s="1">
        <v>0</v>
      </c>
      <c r="M448" s="1">
        <v>0</v>
      </c>
    </row>
    <row r="449" spans="1:13" x14ac:dyDescent="0.25">
      <c r="A449" s="1">
        <v>227498</v>
      </c>
      <c r="B449" s="1">
        <v>14.4244906</v>
      </c>
      <c r="C449" s="1">
        <v>14.448066000000001</v>
      </c>
      <c r="D449" s="1">
        <v>55.465457299999997</v>
      </c>
      <c r="E449" s="1">
        <v>-2.8295670599999999E-6</v>
      </c>
      <c r="F449" s="1">
        <v>1787.6029000000001</v>
      </c>
      <c r="G449" s="1">
        <v>11.9184061</v>
      </c>
      <c r="H449" s="1">
        <v>13.212577100000001</v>
      </c>
      <c r="I449" s="1">
        <v>7.2533740299999998</v>
      </c>
      <c r="J449" s="1">
        <v>9.7949927199999995E-2</v>
      </c>
      <c r="K449" s="1">
        <v>0</v>
      </c>
      <c r="L449" s="1">
        <v>0</v>
      </c>
      <c r="M449" s="1">
        <v>0</v>
      </c>
    </row>
    <row r="450" spans="1:13" x14ac:dyDescent="0.25">
      <c r="A450" s="1">
        <v>228013</v>
      </c>
      <c r="B450" s="1">
        <v>14.431251100000001</v>
      </c>
      <c r="C450" s="1">
        <v>14.4399807</v>
      </c>
      <c r="D450" s="1">
        <v>55.549636599999999</v>
      </c>
      <c r="E450" s="1">
        <v>-1.24648081E-5</v>
      </c>
      <c r="F450" s="1">
        <v>1768.37444</v>
      </c>
      <c r="G450" s="1">
        <v>11.7761383</v>
      </c>
      <c r="H450" s="1">
        <v>13.1360837</v>
      </c>
      <c r="I450" s="1">
        <v>7.2480145699999996</v>
      </c>
      <c r="J450" s="1">
        <v>0.103527464</v>
      </c>
      <c r="K450" s="1">
        <v>0</v>
      </c>
      <c r="L450" s="1">
        <v>0</v>
      </c>
      <c r="M450" s="1">
        <v>0</v>
      </c>
    </row>
    <row r="451" spans="1:13" x14ac:dyDescent="0.25">
      <c r="A451" s="1">
        <v>228530</v>
      </c>
      <c r="B451" s="1">
        <v>14.4623901</v>
      </c>
      <c r="C451" s="1">
        <v>14.4415447</v>
      </c>
      <c r="D451" s="1">
        <v>55.939564599999997</v>
      </c>
      <c r="E451" s="1">
        <v>-1.25747865E-5</v>
      </c>
      <c r="F451" s="1">
        <v>1775.07401</v>
      </c>
      <c r="G451" s="1">
        <v>11.8234817</v>
      </c>
      <c r="H451" s="1">
        <v>13.1586497</v>
      </c>
      <c r="I451" s="1">
        <v>7.2469087999999999</v>
      </c>
      <c r="J451" s="1">
        <v>0.101466941</v>
      </c>
      <c r="K451" s="1">
        <v>0</v>
      </c>
      <c r="L451" s="1">
        <v>0</v>
      </c>
      <c r="M451" s="1">
        <v>0</v>
      </c>
    </row>
    <row r="452" spans="1:13" x14ac:dyDescent="0.25">
      <c r="A452" s="1">
        <v>229044</v>
      </c>
      <c r="B452" s="1">
        <v>14.4389299</v>
      </c>
      <c r="C452" s="1">
        <v>14.4363387</v>
      </c>
      <c r="D452" s="1">
        <v>55.645456000000003</v>
      </c>
      <c r="E452" s="1">
        <v>-5.85847287E-6</v>
      </c>
      <c r="F452" s="1">
        <v>1783.5140200000001</v>
      </c>
      <c r="G452" s="1">
        <v>11.870576</v>
      </c>
      <c r="H452" s="1">
        <v>13.208289000000001</v>
      </c>
      <c r="I452" s="1">
        <v>7.2730009799999999</v>
      </c>
      <c r="J452" s="1">
        <v>0.10127829300000001</v>
      </c>
      <c r="K452" s="1">
        <v>0</v>
      </c>
      <c r="L452" s="1">
        <v>0</v>
      </c>
      <c r="M452" s="1">
        <v>0</v>
      </c>
    </row>
    <row r="453" spans="1:13" x14ac:dyDescent="0.25">
      <c r="A453" s="1">
        <v>229560</v>
      </c>
      <c r="B453" s="1">
        <v>14.421894099999999</v>
      </c>
      <c r="C453" s="1">
        <v>14.4273183</v>
      </c>
      <c r="D453" s="1">
        <v>55.433171399999999</v>
      </c>
      <c r="E453" s="1">
        <v>-1.04149405E-5</v>
      </c>
      <c r="F453" s="1">
        <v>1771.1996999999999</v>
      </c>
      <c r="G453" s="1">
        <v>11.7729447</v>
      </c>
      <c r="H453" s="1">
        <v>13.134948400000001</v>
      </c>
      <c r="I453" s="1">
        <v>7.24847602</v>
      </c>
      <c r="J453" s="1">
        <v>0.103693113</v>
      </c>
      <c r="K453" s="1">
        <v>0</v>
      </c>
      <c r="L453" s="1">
        <v>0</v>
      </c>
      <c r="M453" s="1">
        <v>0</v>
      </c>
    </row>
    <row r="454" spans="1:13" x14ac:dyDescent="0.25">
      <c r="A454" s="1">
        <v>230077</v>
      </c>
      <c r="B454" s="1">
        <v>14.4003101</v>
      </c>
      <c r="C454" s="1">
        <v>14.413083</v>
      </c>
      <c r="D454" s="1">
        <v>55.1657498</v>
      </c>
      <c r="E454" s="1">
        <v>-7.5439342500000003E-6</v>
      </c>
      <c r="F454" s="1">
        <v>1777.72045</v>
      </c>
      <c r="G454" s="1">
        <v>11.7915387</v>
      </c>
      <c r="H454" s="1">
        <v>13.134401199999999</v>
      </c>
      <c r="I454" s="1">
        <v>7.2386318000000003</v>
      </c>
      <c r="J454" s="1">
        <v>0.102240095</v>
      </c>
      <c r="K454" s="1">
        <v>0</v>
      </c>
      <c r="L454" s="1">
        <v>0</v>
      </c>
      <c r="M454" s="1">
        <v>0</v>
      </c>
    </row>
    <row r="455" spans="1:13" x14ac:dyDescent="0.25">
      <c r="A455" s="1">
        <v>230594</v>
      </c>
      <c r="B455" s="1">
        <v>14.4302834</v>
      </c>
      <c r="C455" s="1">
        <v>14.414835399999999</v>
      </c>
      <c r="D455" s="1">
        <v>55.5375771</v>
      </c>
      <c r="E455" s="1">
        <v>5.6729285800000003E-6</v>
      </c>
      <c r="F455" s="1">
        <v>1765.8829699999999</v>
      </c>
      <c r="G455" s="1">
        <v>11.7160428</v>
      </c>
      <c r="H455" s="1">
        <v>13.0554553</v>
      </c>
      <c r="I455" s="1">
        <v>7.1974338800000002</v>
      </c>
      <c r="J455" s="1">
        <v>0.102594082</v>
      </c>
      <c r="K455" s="1">
        <v>0</v>
      </c>
      <c r="L455" s="1">
        <v>0</v>
      </c>
      <c r="M455" s="1">
        <v>0</v>
      </c>
    </row>
    <row r="456" spans="1:13" x14ac:dyDescent="0.25">
      <c r="A456" s="1">
        <v>231110</v>
      </c>
      <c r="B456" s="1">
        <v>14.415352</v>
      </c>
      <c r="C456" s="1">
        <v>14.4260112</v>
      </c>
      <c r="D456" s="1">
        <v>55.3519352</v>
      </c>
      <c r="E456" s="1">
        <v>1.15789736E-5</v>
      </c>
      <c r="F456" s="1">
        <v>1790.5235299999999</v>
      </c>
      <c r="G456" s="1">
        <v>11.8990952</v>
      </c>
      <c r="H456" s="1">
        <v>13.231128399999999</v>
      </c>
      <c r="I456" s="1">
        <v>7.2815808200000003</v>
      </c>
      <c r="J456" s="1">
        <v>0.10067419499999999</v>
      </c>
      <c r="K456" s="1">
        <v>0</v>
      </c>
      <c r="L456" s="1">
        <v>0</v>
      </c>
      <c r="M456" s="1">
        <v>0</v>
      </c>
    </row>
    <row r="457" spans="1:13" x14ac:dyDescent="0.25">
      <c r="A457" s="1">
        <v>231626</v>
      </c>
      <c r="B457" s="1">
        <v>14.439056799999999</v>
      </c>
      <c r="C457" s="1">
        <v>14.4332574</v>
      </c>
      <c r="D457" s="1">
        <v>55.647041799999997</v>
      </c>
      <c r="E457" s="1">
        <v>2.83601029E-5</v>
      </c>
      <c r="F457" s="1">
        <v>1785.68363</v>
      </c>
      <c r="G457" s="1">
        <v>11.879615599999999</v>
      </c>
      <c r="H457" s="1">
        <v>13.177384699999999</v>
      </c>
      <c r="I457" s="1">
        <v>7.2375769200000004</v>
      </c>
      <c r="J457" s="1">
        <v>9.8484574899999996E-2</v>
      </c>
      <c r="K457" s="1">
        <v>0</v>
      </c>
      <c r="L457" s="1">
        <v>0</v>
      </c>
      <c r="M457" s="1">
        <v>0</v>
      </c>
    </row>
    <row r="458" spans="1:13" x14ac:dyDescent="0.25">
      <c r="A458" s="1">
        <v>232143</v>
      </c>
      <c r="B458" s="1">
        <v>14.449741899999999</v>
      </c>
      <c r="C458" s="1">
        <v>0</v>
      </c>
      <c r="D458" s="1">
        <v>55.780745400000001</v>
      </c>
      <c r="E458" s="1">
        <v>0</v>
      </c>
      <c r="F458" s="1">
        <v>1779.19865</v>
      </c>
      <c r="G458" s="1">
        <v>0</v>
      </c>
      <c r="H458" s="1">
        <v>0</v>
      </c>
      <c r="I458" s="1">
        <v>0</v>
      </c>
      <c r="J458" s="1">
        <v>9.9286671300000004E-2</v>
      </c>
      <c r="K458" s="1">
        <v>0</v>
      </c>
      <c r="L458" s="1">
        <v>0</v>
      </c>
      <c r="M458" s="1">
        <v>0</v>
      </c>
    </row>
    <row r="459" spans="1:13" x14ac:dyDescent="0.25">
      <c r="A459" s="1">
        <v>232660</v>
      </c>
      <c r="B459" s="1">
        <v>14.441845300000001</v>
      </c>
      <c r="C459" s="1">
        <v>0</v>
      </c>
      <c r="D459" s="1">
        <v>55.681893199999998</v>
      </c>
      <c r="E459" s="1">
        <v>0</v>
      </c>
      <c r="F459" s="1">
        <v>1782.2265600000001</v>
      </c>
      <c r="G459" s="1">
        <v>0</v>
      </c>
      <c r="H459" s="1">
        <v>0</v>
      </c>
      <c r="I459" s="1">
        <v>0</v>
      </c>
      <c r="J459" s="1">
        <v>9.8227264800000005E-2</v>
      </c>
      <c r="K459" s="1">
        <v>0</v>
      </c>
      <c r="L459" s="1">
        <v>0</v>
      </c>
      <c r="M459" s="1">
        <v>0</v>
      </c>
    </row>
    <row r="460" spans="1:13" x14ac:dyDescent="0.25">
      <c r="A460" s="1">
        <v>232928</v>
      </c>
      <c r="B460" s="1">
        <v>14.5084442</v>
      </c>
      <c r="C460" s="1">
        <v>0</v>
      </c>
      <c r="D460" s="1">
        <v>56.522950199999997</v>
      </c>
      <c r="E460" s="1">
        <v>0</v>
      </c>
      <c r="F460" s="1">
        <v>1777.33898</v>
      </c>
      <c r="G460" s="1">
        <v>0</v>
      </c>
      <c r="H460" s="1">
        <v>0</v>
      </c>
      <c r="I460" s="1">
        <v>0</v>
      </c>
      <c r="J460" s="1">
        <v>9.8247226899999998E-2</v>
      </c>
      <c r="K460" s="1">
        <v>0</v>
      </c>
      <c r="L460" s="1">
        <v>0</v>
      </c>
      <c r="M460" s="1">
        <v>0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Vider_feuille_pref">
                <anchor moveWithCells="1" sizeWithCells="1">
                  <from>
                    <xdr:col>13</xdr:col>
                    <xdr:colOff>371475</xdr:colOff>
                    <xdr:row>5</xdr:row>
                    <xdr:rowOff>38100</xdr:rowOff>
                  </from>
                  <to>
                    <xdr:col>17</xdr:col>
                    <xdr:colOff>38100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Importation_données_prefissuration">
                <anchor moveWithCells="1" sizeWithCells="1">
                  <from>
                    <xdr:col>13</xdr:col>
                    <xdr:colOff>371475</xdr:colOff>
                    <xdr:row>1</xdr:row>
                    <xdr:rowOff>38100</xdr:rowOff>
                  </from>
                  <to>
                    <xdr:col>17</xdr:col>
                    <xdr:colOff>38100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Graphique_pref">
                <anchor moveWithCells="1" sizeWithCells="1">
                  <from>
                    <xdr:col>13</xdr:col>
                    <xdr:colOff>371475</xdr:colOff>
                    <xdr:row>21</xdr:row>
                    <xdr:rowOff>38100</xdr:rowOff>
                  </from>
                  <to>
                    <xdr:col>17</xdr:col>
                    <xdr:colOff>38100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Pré-fissuration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JEULAND Kevin</dc:creator>
  <cp:lastModifiedBy>JEULAND Kevin</cp:lastModifiedBy>
  <dcterms:created xsi:type="dcterms:W3CDTF">2019-07-01T12:47:53Z</dcterms:created>
  <dcterms:modified xsi:type="dcterms:W3CDTF">2019-07-01T12:56:09Z</dcterms:modified>
</cp:coreProperties>
</file>