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xr:revisionPtr revIDLastSave="0" documentId="13_ncr:1_{1F31A2D9-96E2-4563-9DFF-FD1FAE12991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ListCandidat" sheetId="1" r:id="rId1"/>
    <sheet name="Feuil2" sheetId="2" r:id="rId2"/>
    <sheet name="Feuil3" sheetId="3" r:id="rId3"/>
  </sheets>
  <definedNames>
    <definedName name="_xlnm._FilterDatabase" localSheetId="0" hidden="1">ListCandidat!$B$1:$J$1</definedName>
  </definedNames>
  <calcPr calcId="125725"/>
</workbook>
</file>

<file path=xl/sharedStrings.xml><?xml version="1.0" encoding="utf-8"?>
<sst xmlns="http://schemas.openxmlformats.org/spreadsheetml/2006/main" count="40190" uniqueCount="11605">
  <si>
    <t>R145118860</t>
  </si>
  <si>
    <t>ابراهيم الروداني</t>
  </si>
  <si>
    <t>تيماني أيمن</t>
  </si>
  <si>
    <t>53791T</t>
  </si>
  <si>
    <t>بن علال</t>
  </si>
  <si>
    <t>R145100920</t>
  </si>
  <si>
    <t>هوداني  عمران</t>
  </si>
  <si>
    <t>R146113432</t>
  </si>
  <si>
    <t>المستقبل</t>
  </si>
  <si>
    <t>أوكروس محمد أمين</t>
  </si>
  <si>
    <t>53847D</t>
  </si>
  <si>
    <t>المغرب الكبير</t>
  </si>
  <si>
    <t>R142100916</t>
  </si>
  <si>
    <t>بن يحيى  هبة</t>
  </si>
  <si>
    <t>R142126126</t>
  </si>
  <si>
    <t>الخمار أحمد</t>
  </si>
  <si>
    <t>R148100930</t>
  </si>
  <si>
    <t>ليمورات فاطمة  الزهراء</t>
  </si>
  <si>
    <t>R142127234</t>
  </si>
  <si>
    <t>بشيشي سعيد</t>
  </si>
  <si>
    <t>R146090920</t>
  </si>
  <si>
    <t>كيطى محمد</t>
  </si>
  <si>
    <t>R141124588</t>
  </si>
  <si>
    <t>عسولي أسامة</t>
  </si>
  <si>
    <t>R132611819</t>
  </si>
  <si>
    <t>دهبي غسان</t>
  </si>
  <si>
    <t>R131536041</t>
  </si>
  <si>
    <t>حنفي محمد</t>
  </si>
  <si>
    <t>R133536203</t>
  </si>
  <si>
    <t>سايسي حسني هبة</t>
  </si>
  <si>
    <t>R134424886</t>
  </si>
  <si>
    <t>العلوي  محمد</t>
  </si>
  <si>
    <t>R134687719</t>
  </si>
  <si>
    <t>جوال ملك</t>
  </si>
  <si>
    <t>R133533395</t>
  </si>
  <si>
    <t>شهباوي البراء</t>
  </si>
  <si>
    <t>R133415068</t>
  </si>
  <si>
    <t>بداوي اية</t>
  </si>
  <si>
    <t>R130781349</t>
  </si>
  <si>
    <t>ونير سعد</t>
  </si>
  <si>
    <t>R138533540</t>
  </si>
  <si>
    <t>بولجواهل اسماعيل</t>
  </si>
  <si>
    <t>R134536183</t>
  </si>
  <si>
    <t>علوان محمد  امين</t>
  </si>
  <si>
    <t>R137533560</t>
  </si>
  <si>
    <t>حمرانــي إسراء</t>
  </si>
  <si>
    <t>R139536208</t>
  </si>
  <si>
    <t>لقسيـــمي جيهان</t>
  </si>
  <si>
    <t>R139536206</t>
  </si>
  <si>
    <t>عزام الرحــالي هجر</t>
  </si>
  <si>
    <t>R132683510</t>
  </si>
  <si>
    <t>الشافعي بسمة</t>
  </si>
  <si>
    <t>R134536068</t>
  </si>
  <si>
    <t>خلدي علية</t>
  </si>
  <si>
    <t>R131440277</t>
  </si>
  <si>
    <t>ازلطن مروان</t>
  </si>
  <si>
    <t>R136759957</t>
  </si>
  <si>
    <t>بولحى أيمن</t>
  </si>
  <si>
    <t>R133486420</t>
  </si>
  <si>
    <t>أقبال أسامة</t>
  </si>
  <si>
    <t>R133413802</t>
  </si>
  <si>
    <t>عمور عبد الودود</t>
  </si>
  <si>
    <t>R139687645</t>
  </si>
  <si>
    <t>العمري حمزة</t>
  </si>
  <si>
    <t>R130042283</t>
  </si>
  <si>
    <t>ابياض أنور</t>
  </si>
  <si>
    <t>R130165568</t>
  </si>
  <si>
    <t>فرسان وليد</t>
  </si>
  <si>
    <t>R147107518</t>
  </si>
  <si>
    <t>احريفش بسمة</t>
  </si>
  <si>
    <t>R132467148</t>
  </si>
  <si>
    <t>بركات عبدالله</t>
  </si>
  <si>
    <t>R141029770</t>
  </si>
  <si>
    <t>المنياني  يونس</t>
  </si>
  <si>
    <t>R136269743</t>
  </si>
  <si>
    <t>لبني زهرة</t>
  </si>
  <si>
    <t>R137533411</t>
  </si>
  <si>
    <t>المعطاوي سلمى</t>
  </si>
  <si>
    <t>R133536182</t>
  </si>
  <si>
    <t>شيدني عبد السلام</t>
  </si>
  <si>
    <t>R134695026</t>
  </si>
  <si>
    <t>خاطب زكرياء</t>
  </si>
  <si>
    <t>R144066329</t>
  </si>
  <si>
    <t>سعير أميمة</t>
  </si>
  <si>
    <t>R130173444</t>
  </si>
  <si>
    <t>النجيمي أنس</t>
  </si>
  <si>
    <t>R130029026</t>
  </si>
  <si>
    <t>مستعيد سعد</t>
  </si>
  <si>
    <t>R136776712</t>
  </si>
  <si>
    <t>بحسو رهام</t>
  </si>
  <si>
    <t>R139536199</t>
  </si>
  <si>
    <t>زحوط مصعب</t>
  </si>
  <si>
    <t>R138536058</t>
  </si>
  <si>
    <t>صبري هجر</t>
  </si>
  <si>
    <t>R134683291</t>
  </si>
  <si>
    <t>اشميطي مرية</t>
  </si>
  <si>
    <t>R130070133</t>
  </si>
  <si>
    <t>بركات ياسين</t>
  </si>
  <si>
    <t>R135587700</t>
  </si>
  <si>
    <t>ودادي يوسف</t>
  </si>
  <si>
    <t>R130161482</t>
  </si>
  <si>
    <t>سلامي أنس</t>
  </si>
  <si>
    <t>R130128719</t>
  </si>
  <si>
    <t>اركوك وديع</t>
  </si>
  <si>
    <t>R131597627</t>
  </si>
  <si>
    <t>جود مريم</t>
  </si>
  <si>
    <t>R132534537</t>
  </si>
  <si>
    <t>فريد يوسف</t>
  </si>
  <si>
    <t>R133536062</t>
  </si>
  <si>
    <t>حجواني هناء</t>
  </si>
  <si>
    <t>R110028633</t>
  </si>
  <si>
    <t>اطريح أميمة</t>
  </si>
  <si>
    <t>R132569389</t>
  </si>
  <si>
    <t>الثلاثي مهدي</t>
  </si>
  <si>
    <t>R138533548</t>
  </si>
  <si>
    <t>خبار نهيلة</t>
  </si>
  <si>
    <t>R138622693</t>
  </si>
  <si>
    <t>الخليل أيمن</t>
  </si>
  <si>
    <t>R141107523</t>
  </si>
  <si>
    <t>بالحداد أميمة</t>
  </si>
  <si>
    <t>R136696876</t>
  </si>
  <si>
    <t>كلول إلياس</t>
  </si>
  <si>
    <t>R139536209</t>
  </si>
  <si>
    <t>المنصوري سلمى</t>
  </si>
  <si>
    <t>R130348754</t>
  </si>
  <si>
    <t>بشري هبة</t>
  </si>
  <si>
    <t>R130611637</t>
  </si>
  <si>
    <t>الصابر مريم</t>
  </si>
  <si>
    <t>R132268588</t>
  </si>
  <si>
    <t>عبيدة أشرف</t>
  </si>
  <si>
    <t>R130278977</t>
  </si>
  <si>
    <t>داعلي سعيد</t>
  </si>
  <si>
    <t>R139536200</t>
  </si>
  <si>
    <t>عزوز انس</t>
  </si>
  <si>
    <t>R130095872</t>
  </si>
  <si>
    <t>دحماني جمال الدبن</t>
  </si>
  <si>
    <t>R133536202</t>
  </si>
  <si>
    <t>الخير آية</t>
  </si>
  <si>
    <t>R148021635</t>
  </si>
  <si>
    <t>احريدو هناء</t>
  </si>
  <si>
    <t>R134533417</t>
  </si>
  <si>
    <t>صالحي مليكة</t>
  </si>
  <si>
    <t>R138408734</t>
  </si>
  <si>
    <t>عزوز يحي</t>
  </si>
  <si>
    <t>R130601865</t>
  </si>
  <si>
    <t>وساعد مروة</t>
  </si>
  <si>
    <t>R146030212</t>
  </si>
  <si>
    <t>اليماني  عثمان</t>
  </si>
  <si>
    <t>R147025276</t>
  </si>
  <si>
    <t>بالحداد أمين</t>
  </si>
  <si>
    <t>R130165290</t>
  </si>
  <si>
    <t>برود عبد المجيب</t>
  </si>
  <si>
    <t>D110036184</t>
  </si>
  <si>
    <t>الرايس آدم</t>
  </si>
  <si>
    <t>R131536180</t>
  </si>
  <si>
    <t>شداد إلياس</t>
  </si>
  <si>
    <t>R135763888</t>
  </si>
  <si>
    <t>الشافقي دعاء</t>
  </si>
  <si>
    <t>R131200250</t>
  </si>
  <si>
    <t>الغربي معاد</t>
  </si>
  <si>
    <t>K136133243</t>
  </si>
  <si>
    <t>مركز الإصلاح والتهذيب</t>
  </si>
  <si>
    <t>شاكر ياسر</t>
  </si>
  <si>
    <t>24356Y</t>
  </si>
  <si>
    <t>R130084264</t>
  </si>
  <si>
    <t>الرغاي ياسين</t>
  </si>
  <si>
    <t>R137528217</t>
  </si>
  <si>
    <t>ابن الأثير</t>
  </si>
  <si>
    <t>دركان هديل</t>
  </si>
  <si>
    <t>55063A</t>
  </si>
  <si>
    <t>بيتاغور الدار البيضاء</t>
  </si>
  <si>
    <t>R139928011</t>
  </si>
  <si>
    <t>اشبل زينب</t>
  </si>
  <si>
    <t>R139490949</t>
  </si>
  <si>
    <t>صخر حمزة</t>
  </si>
  <si>
    <t>R139552887</t>
  </si>
  <si>
    <t>الفيز   فهد</t>
  </si>
  <si>
    <t>R139833244</t>
  </si>
  <si>
    <t>التلمساني الاغماري السعدية</t>
  </si>
  <si>
    <t>R138785459</t>
  </si>
  <si>
    <t>فاتحي حمزة</t>
  </si>
  <si>
    <t>R132776676</t>
  </si>
  <si>
    <t>بنجيمة خولة</t>
  </si>
  <si>
    <t>R132491986</t>
  </si>
  <si>
    <t>صبار محمد رضا</t>
  </si>
  <si>
    <t>R135728921</t>
  </si>
  <si>
    <t>بنحاج قاسم أحمد</t>
  </si>
  <si>
    <t>R139611813</t>
  </si>
  <si>
    <t>مفروض وئام</t>
  </si>
  <si>
    <t>R120018889</t>
  </si>
  <si>
    <t>مشيش محمد</t>
  </si>
  <si>
    <t>R130329850</t>
  </si>
  <si>
    <t>لعروسي هبة</t>
  </si>
  <si>
    <t>R137538999</t>
  </si>
  <si>
    <t>عمور  سعد</t>
  </si>
  <si>
    <t>50035K</t>
  </si>
  <si>
    <t>العفيفي</t>
  </si>
  <si>
    <t>R138666496</t>
  </si>
  <si>
    <t>ماهر هبة</t>
  </si>
  <si>
    <t>R120064099</t>
  </si>
  <si>
    <t>عسولي رضا</t>
  </si>
  <si>
    <t>R134552875</t>
  </si>
  <si>
    <t>الوحدة</t>
  </si>
  <si>
    <t>جبران  سفيان</t>
  </si>
  <si>
    <t>50679K</t>
  </si>
  <si>
    <t>أوغست رنوار</t>
  </si>
  <si>
    <t>R133862828</t>
  </si>
  <si>
    <t>كبران  هند</t>
  </si>
  <si>
    <t>R110044695</t>
  </si>
  <si>
    <t>بلكوك أبو بكر</t>
  </si>
  <si>
    <t>R135737964</t>
  </si>
  <si>
    <t>نعيمان إيمان</t>
  </si>
  <si>
    <t>R147044403</t>
  </si>
  <si>
    <t>سكيبة  اسماعيل</t>
  </si>
  <si>
    <t>R139554665</t>
  </si>
  <si>
    <t>وهبي  صوفيا</t>
  </si>
  <si>
    <t>R137782901</t>
  </si>
  <si>
    <t>عاطف منال</t>
  </si>
  <si>
    <t>R135452597</t>
  </si>
  <si>
    <t>متحمس امين</t>
  </si>
  <si>
    <t>R135606377</t>
  </si>
  <si>
    <t>تايب شعيب</t>
  </si>
  <si>
    <t>R135781450</t>
  </si>
  <si>
    <t>غلاب وفاء</t>
  </si>
  <si>
    <t>R136877576</t>
  </si>
  <si>
    <t>بـــكـــــــار إكــــــرام</t>
  </si>
  <si>
    <t>R141062956</t>
  </si>
  <si>
    <t>سيطرو زياد</t>
  </si>
  <si>
    <t>R136855185</t>
  </si>
  <si>
    <t>سدراوي أشرف</t>
  </si>
  <si>
    <t>R130061408</t>
  </si>
  <si>
    <t>شداد طه</t>
  </si>
  <si>
    <t>R131452378</t>
  </si>
  <si>
    <t>مرشد ربيع</t>
  </si>
  <si>
    <t>R133305584</t>
  </si>
  <si>
    <t>خطاب زينب</t>
  </si>
  <si>
    <t>R139536189</t>
  </si>
  <si>
    <t>رشيد محمد</t>
  </si>
  <si>
    <t>R131597796</t>
  </si>
  <si>
    <t>تابث عبد الرزاق</t>
  </si>
  <si>
    <t>R149064642</t>
  </si>
  <si>
    <t>منور هيثم</t>
  </si>
  <si>
    <t>R139424298</t>
  </si>
  <si>
    <t>رفيق يوسف</t>
  </si>
  <si>
    <t>F140045612</t>
  </si>
  <si>
    <t>البدراني المهدي</t>
  </si>
  <si>
    <t>R130064642</t>
  </si>
  <si>
    <t>أوجاحا مريم</t>
  </si>
  <si>
    <t>R131712479</t>
  </si>
  <si>
    <t>الإسماعيلي عمر</t>
  </si>
  <si>
    <t>R135232530</t>
  </si>
  <si>
    <t>بوغليم نصر الدين</t>
  </si>
  <si>
    <t>R130064645</t>
  </si>
  <si>
    <t>مشماش حمزة</t>
  </si>
  <si>
    <t>R130486119</t>
  </si>
  <si>
    <t>بن خلوق ريم</t>
  </si>
  <si>
    <t>R100002331</t>
  </si>
  <si>
    <t>فوتيح مروة</t>
  </si>
  <si>
    <t>R135828016</t>
  </si>
  <si>
    <t>العواد مصطفى</t>
  </si>
  <si>
    <t>R130116861</t>
  </si>
  <si>
    <t>بنتلجي رضى</t>
  </si>
  <si>
    <t>R139282047</t>
  </si>
  <si>
    <t>رشيبي أسامة</t>
  </si>
  <si>
    <t>R136308324</t>
  </si>
  <si>
    <t>نصر الدين  رضا</t>
  </si>
  <si>
    <t>C130159559</t>
  </si>
  <si>
    <t>الهبي محمد</t>
  </si>
  <si>
    <t>R131536186</t>
  </si>
  <si>
    <t>مخليص ياسين</t>
  </si>
  <si>
    <t>R135571978</t>
  </si>
  <si>
    <t>فكلاس اسامة</t>
  </si>
  <si>
    <t>01648R</t>
  </si>
  <si>
    <t>جمال الدين القفطي</t>
  </si>
  <si>
    <t>R100006259</t>
  </si>
  <si>
    <t>للا أسماء</t>
  </si>
  <si>
    <t>اسكور عبد الحكيم</t>
  </si>
  <si>
    <t>01660D</t>
  </si>
  <si>
    <t>ثانوية الرياضيين</t>
  </si>
  <si>
    <t>R134650876</t>
  </si>
  <si>
    <t>الـزاهـي  وصـال</t>
  </si>
  <si>
    <t>52184W</t>
  </si>
  <si>
    <t>هنري ماتيس</t>
  </si>
  <si>
    <t>R131820931</t>
  </si>
  <si>
    <t>بورقيق إلياس</t>
  </si>
  <si>
    <t>51573G</t>
  </si>
  <si>
    <t>الكفاءة العلمية</t>
  </si>
  <si>
    <t>R130225554</t>
  </si>
  <si>
    <t>حمان الفطواكي</t>
  </si>
  <si>
    <t>معروف سعد</t>
  </si>
  <si>
    <t>01637D</t>
  </si>
  <si>
    <t>الساقية الحمراء</t>
  </si>
  <si>
    <t>R138779395</t>
  </si>
  <si>
    <t>يوسف حسن</t>
  </si>
  <si>
    <t>51567A</t>
  </si>
  <si>
    <t>أنيس</t>
  </si>
  <si>
    <t>R134779425</t>
  </si>
  <si>
    <t>بنداش نور</t>
  </si>
  <si>
    <t>R130077380</t>
  </si>
  <si>
    <t>يوسف بن تاشفين</t>
  </si>
  <si>
    <t>عفان حليمة</t>
  </si>
  <si>
    <t>01645M</t>
  </si>
  <si>
    <t>R130164093</t>
  </si>
  <si>
    <t>مدكير حسام</t>
  </si>
  <si>
    <t>01635B</t>
  </si>
  <si>
    <t>صلاح الدين الأيوبي</t>
  </si>
  <si>
    <t>R130036642</t>
  </si>
  <si>
    <t>فاقي السطاتي</t>
  </si>
  <si>
    <t>حكيم أميمة</t>
  </si>
  <si>
    <t>01636C</t>
  </si>
  <si>
    <t>R110036124</t>
  </si>
  <si>
    <t>بوزيان هبة</t>
  </si>
  <si>
    <t>22898N</t>
  </si>
  <si>
    <t>R131432491</t>
  </si>
  <si>
    <t>الإمام الشافعي</t>
  </si>
  <si>
    <t>بوحمامة إكرام</t>
  </si>
  <si>
    <t>01593F</t>
  </si>
  <si>
    <t>R130169579</t>
  </si>
  <si>
    <t>شوقي ابتسام</t>
  </si>
  <si>
    <t>R134928018</t>
  </si>
  <si>
    <t>عزب حفصة</t>
  </si>
  <si>
    <t>50057J</t>
  </si>
  <si>
    <t>النخـيـــل</t>
  </si>
  <si>
    <t>R131495903</t>
  </si>
  <si>
    <t>برويل اية</t>
  </si>
  <si>
    <t>R139554238</t>
  </si>
  <si>
    <t>بدر</t>
  </si>
  <si>
    <t>عبد الفضل سكينة</t>
  </si>
  <si>
    <t>01647P</t>
  </si>
  <si>
    <t>ابن هانئ</t>
  </si>
  <si>
    <t>R146037528</t>
  </si>
  <si>
    <t>الرياس محمدامين</t>
  </si>
  <si>
    <t>01643K</t>
  </si>
  <si>
    <t>R130186201</t>
  </si>
  <si>
    <t>ابن سينا</t>
  </si>
  <si>
    <t>حرشي صفاء</t>
  </si>
  <si>
    <t>24700X</t>
  </si>
  <si>
    <t>R130134132</t>
  </si>
  <si>
    <t>بوشلك نهيلة</t>
  </si>
  <si>
    <t>R131554048</t>
  </si>
  <si>
    <t>سرغيني محمد رضى</t>
  </si>
  <si>
    <t>R130044804</t>
  </si>
  <si>
    <t>لعروصي ربيع</t>
  </si>
  <si>
    <t>51940F</t>
  </si>
  <si>
    <t>رياض المدينة</t>
  </si>
  <si>
    <t>R133291096</t>
  </si>
  <si>
    <t>كداني ناهد</t>
  </si>
  <si>
    <t>01638E</t>
  </si>
  <si>
    <t>ابن عبدون</t>
  </si>
  <si>
    <t>R138601872</t>
  </si>
  <si>
    <t>هباز عدنان</t>
  </si>
  <si>
    <t>54434S</t>
  </si>
  <si>
    <t>موليير 3</t>
  </si>
  <si>
    <t>R131261242</t>
  </si>
  <si>
    <t>طليحي وصال</t>
  </si>
  <si>
    <t>R137495522</t>
  </si>
  <si>
    <t>قاموسي لمياء</t>
  </si>
  <si>
    <t>25893U</t>
  </si>
  <si>
    <t>R130111825</t>
  </si>
  <si>
    <t>حادق يوسف</t>
  </si>
  <si>
    <t>R133232016</t>
  </si>
  <si>
    <t>بوعيس عبد المنعم</t>
  </si>
  <si>
    <t>R133281320</t>
  </si>
  <si>
    <t>حلباوي حمزة</t>
  </si>
  <si>
    <t>54424F</t>
  </si>
  <si>
    <t>مجموعة مدارس الاسكندر 2</t>
  </si>
  <si>
    <t>R110057890</t>
  </si>
  <si>
    <t>المتنبي</t>
  </si>
  <si>
    <t>بعلال غيثة</t>
  </si>
  <si>
    <t>53664E</t>
  </si>
  <si>
    <t>الفيلسوف</t>
  </si>
  <si>
    <t>R130035960</t>
  </si>
  <si>
    <t>زهيد  آية</t>
  </si>
  <si>
    <t>R136429845</t>
  </si>
  <si>
    <t>بجوري نورة</t>
  </si>
  <si>
    <t>K147053939</t>
  </si>
  <si>
    <t>زروقي أنوار</t>
  </si>
  <si>
    <t>R134552899</t>
  </si>
  <si>
    <t>جبران إيمان</t>
  </si>
  <si>
    <t>01644L</t>
  </si>
  <si>
    <t>R100014865</t>
  </si>
  <si>
    <t>زيري بن عطية</t>
  </si>
  <si>
    <t>مزهر حسام</t>
  </si>
  <si>
    <t>01640G</t>
  </si>
  <si>
    <t>الشابي</t>
  </si>
  <si>
    <t>R130915225</t>
  </si>
  <si>
    <t>الحميدي أيوب</t>
  </si>
  <si>
    <t>50034J</t>
  </si>
  <si>
    <t>معهد السلام المحمدي</t>
  </si>
  <si>
    <t>R139452285</t>
  </si>
  <si>
    <t>الشتوي ملاك</t>
  </si>
  <si>
    <t>R130109031</t>
  </si>
  <si>
    <t>ناضر آية</t>
  </si>
  <si>
    <t>R134776713</t>
  </si>
  <si>
    <t>بنسودة غيثة</t>
  </si>
  <si>
    <t>01641H</t>
  </si>
  <si>
    <t>R130544076</t>
  </si>
  <si>
    <t>اومغليف اسماعيل</t>
  </si>
  <si>
    <t>R132271528</t>
  </si>
  <si>
    <t>رحموني هجر</t>
  </si>
  <si>
    <t>R130044803</t>
  </si>
  <si>
    <t>خالي هند</t>
  </si>
  <si>
    <t>54516F</t>
  </si>
  <si>
    <t>المروى</t>
  </si>
  <si>
    <t>R130105786</t>
  </si>
  <si>
    <t>حـلـحـول  وسـيــم</t>
  </si>
  <si>
    <t>50045W</t>
  </si>
  <si>
    <t>R134614479</t>
  </si>
  <si>
    <t>العوفير عبد الحميد</t>
  </si>
  <si>
    <t>01639F</t>
  </si>
  <si>
    <t>R136843091</t>
  </si>
  <si>
    <t>شهبان دعاء</t>
  </si>
  <si>
    <t>R130127474</t>
  </si>
  <si>
    <t>درميش آية</t>
  </si>
  <si>
    <t>R139871776</t>
  </si>
  <si>
    <t>بوسحابة ياسين</t>
  </si>
  <si>
    <t>R139687745</t>
  </si>
  <si>
    <t>لدرع منصف</t>
  </si>
  <si>
    <t>R130095418</t>
  </si>
  <si>
    <t>نفيض أنور</t>
  </si>
  <si>
    <t>R130130709</t>
  </si>
  <si>
    <t>جعفري سلمى</t>
  </si>
  <si>
    <t>G134256180</t>
  </si>
  <si>
    <t>ناصر كمال</t>
  </si>
  <si>
    <t>R130134115</t>
  </si>
  <si>
    <t>جار سلمى</t>
  </si>
  <si>
    <t>R135270928</t>
  </si>
  <si>
    <t>زهير مروى</t>
  </si>
  <si>
    <t>R130125465</t>
  </si>
  <si>
    <t>دمين أكرم</t>
  </si>
  <si>
    <t>R130441632</t>
  </si>
  <si>
    <t>سخير معاذ</t>
  </si>
  <si>
    <t>R130064611</t>
  </si>
  <si>
    <t>زهاد أمين</t>
  </si>
  <si>
    <t>R138807701</t>
  </si>
  <si>
    <t>شرار وصال</t>
  </si>
  <si>
    <t>R110015477</t>
  </si>
  <si>
    <t>زينون  نعمة</t>
  </si>
  <si>
    <t>R139468533</t>
  </si>
  <si>
    <t>دوباش وصال</t>
  </si>
  <si>
    <t>R130058663</t>
  </si>
  <si>
    <t>ايدو حمزة</t>
  </si>
  <si>
    <t>R139370528</t>
  </si>
  <si>
    <t>اكرير فاروق</t>
  </si>
  <si>
    <t>R100002246</t>
  </si>
  <si>
    <t>دبيب سلمى</t>
  </si>
  <si>
    <t>R134738253</t>
  </si>
  <si>
    <t>بلخير أنس</t>
  </si>
  <si>
    <t>22961G</t>
  </si>
  <si>
    <t>R130070862</t>
  </si>
  <si>
    <t>ابناي فتيحة</t>
  </si>
  <si>
    <t>R130027240</t>
  </si>
  <si>
    <t>لوريني هبة</t>
  </si>
  <si>
    <t>19657R</t>
  </si>
  <si>
    <t>R132225494</t>
  </si>
  <si>
    <t>بوكديد إلياس</t>
  </si>
  <si>
    <t>R139397576</t>
  </si>
  <si>
    <t>قابدو آية</t>
  </si>
  <si>
    <t>R138784681</t>
  </si>
  <si>
    <t>بيوض لقمان</t>
  </si>
  <si>
    <t>R138536049</t>
  </si>
  <si>
    <t>معايدر عبد الحميد</t>
  </si>
  <si>
    <t>R133479699</t>
  </si>
  <si>
    <t>نيضامي فاطمة الزهراء</t>
  </si>
  <si>
    <t>R132460331</t>
  </si>
  <si>
    <t>زهيد محمد أمين</t>
  </si>
  <si>
    <t>53157D</t>
  </si>
  <si>
    <t>فرانسيس فاليري</t>
  </si>
  <si>
    <t>R130035039</t>
  </si>
  <si>
    <t>قمر آية</t>
  </si>
  <si>
    <t>R133614731</t>
  </si>
  <si>
    <t>ايت البشير حسام</t>
  </si>
  <si>
    <t>R133611168</t>
  </si>
  <si>
    <t>غيزال  أنس</t>
  </si>
  <si>
    <t>R133651476</t>
  </si>
  <si>
    <t>ابا محمد آية</t>
  </si>
  <si>
    <t>R130055233</t>
  </si>
  <si>
    <t>المستظرف سلمى</t>
  </si>
  <si>
    <t>R132270996</t>
  </si>
  <si>
    <t>الريحاني علي</t>
  </si>
  <si>
    <t>R130148176</t>
  </si>
  <si>
    <t>بنوح هبة الله</t>
  </si>
  <si>
    <t>01642J</t>
  </si>
  <si>
    <t>R132306879</t>
  </si>
  <si>
    <t>وهبي اميمة</t>
  </si>
  <si>
    <t>R139688245</t>
  </si>
  <si>
    <t>جغمان سامي</t>
  </si>
  <si>
    <t>52113U</t>
  </si>
  <si>
    <t>رياض الاتحاد</t>
  </si>
  <si>
    <t>R137554041</t>
  </si>
  <si>
    <t>بوصحابا عبد الرحمان</t>
  </si>
  <si>
    <t>R134940425</t>
  </si>
  <si>
    <t>سايح سلمى</t>
  </si>
  <si>
    <t>53080V</t>
  </si>
  <si>
    <t>الطموح</t>
  </si>
  <si>
    <t>R133281323</t>
  </si>
  <si>
    <t>عواد سارة</t>
  </si>
  <si>
    <t>R110029441</t>
  </si>
  <si>
    <t>عبد الفتاح ملاك</t>
  </si>
  <si>
    <t>R132582692</t>
  </si>
  <si>
    <t>نادي محمد إلياس</t>
  </si>
  <si>
    <t>R120056436</t>
  </si>
  <si>
    <t>الحميدي محمد أمين</t>
  </si>
  <si>
    <t>R130061383</t>
  </si>
  <si>
    <t>ساقي أميمة</t>
  </si>
  <si>
    <t>R135592350</t>
  </si>
  <si>
    <t>بولجهاد عبد الصمد</t>
  </si>
  <si>
    <t>R139808790</t>
  </si>
  <si>
    <t>قجار زينب</t>
  </si>
  <si>
    <t>R130121384</t>
  </si>
  <si>
    <t>الادريسي انور</t>
  </si>
  <si>
    <t>R135278514</t>
  </si>
  <si>
    <t>مستغفر عبدالله</t>
  </si>
  <si>
    <t>R110011344</t>
  </si>
  <si>
    <t>زاهد كوثر</t>
  </si>
  <si>
    <t>R131455358</t>
  </si>
  <si>
    <t>بوطيب كريم</t>
  </si>
  <si>
    <t>R130068270</t>
  </si>
  <si>
    <t>اعبيدو أسامة</t>
  </si>
  <si>
    <t>R131352826</t>
  </si>
  <si>
    <t>فقار مروة</t>
  </si>
  <si>
    <t>R134486241</t>
  </si>
  <si>
    <t>كريمي طه</t>
  </si>
  <si>
    <t>R134433723</t>
  </si>
  <si>
    <t>عزمي غيثة</t>
  </si>
  <si>
    <t>52114V</t>
  </si>
  <si>
    <t>معارف الرازي</t>
  </si>
  <si>
    <t>R139901170</t>
  </si>
  <si>
    <t>مبشور فاطمةالزهراء</t>
  </si>
  <si>
    <t>R137306808</t>
  </si>
  <si>
    <t>الراشدي سامي اليزيد</t>
  </si>
  <si>
    <t>R130779430</t>
  </si>
  <si>
    <t>أيت أحمد ملاك</t>
  </si>
  <si>
    <t>R130070746</t>
  </si>
  <si>
    <t>عراب أمينة</t>
  </si>
  <si>
    <t>R132233906</t>
  </si>
  <si>
    <t>ابويهي فاطمةالزهراء</t>
  </si>
  <si>
    <t>R137601875</t>
  </si>
  <si>
    <t>ليف صفاء</t>
  </si>
  <si>
    <t>R138455360</t>
  </si>
  <si>
    <t>ابرابري الياس</t>
  </si>
  <si>
    <t>R138826385</t>
  </si>
  <si>
    <t>ادريسي كندري بدر الدين</t>
  </si>
  <si>
    <t>01587Z</t>
  </si>
  <si>
    <t>ابن رشد</t>
  </si>
  <si>
    <t>D132642712</t>
  </si>
  <si>
    <t>اد بن وحمان ابراهيم</t>
  </si>
  <si>
    <t>R130163480</t>
  </si>
  <si>
    <t>الكردودي ملاك</t>
  </si>
  <si>
    <t>R132631722</t>
  </si>
  <si>
    <t>ضعيف مريم</t>
  </si>
  <si>
    <t>R132779418</t>
  </si>
  <si>
    <t>فاطني نزار</t>
  </si>
  <si>
    <t>51565Y</t>
  </si>
  <si>
    <t>رياض المناهل</t>
  </si>
  <si>
    <t>R131585706</t>
  </si>
  <si>
    <t>شكيب إلياس</t>
  </si>
  <si>
    <t>R130041494</t>
  </si>
  <si>
    <t>حميدين جيهان</t>
  </si>
  <si>
    <t>R138937289</t>
  </si>
  <si>
    <t>العيدوني هاجر</t>
  </si>
  <si>
    <t>R134483652</t>
  </si>
  <si>
    <t>فكاوي زكريا</t>
  </si>
  <si>
    <t>R135748375</t>
  </si>
  <si>
    <t>فتح الله رباب</t>
  </si>
  <si>
    <t>R130161876</t>
  </si>
  <si>
    <t>الخير سامية</t>
  </si>
  <si>
    <t>R137420067</t>
  </si>
  <si>
    <t>ايضعاف احمد امين</t>
  </si>
  <si>
    <t>R132337152</t>
  </si>
  <si>
    <t>برهموش ياسمين</t>
  </si>
  <si>
    <t>R130112210</t>
  </si>
  <si>
    <t>أمروا عبدالغني</t>
  </si>
  <si>
    <t>R130938454</t>
  </si>
  <si>
    <t>دورقا إكرام</t>
  </si>
  <si>
    <t>R136206541</t>
  </si>
  <si>
    <t>المنديلي سلمى</t>
  </si>
  <si>
    <t>R139570583</t>
  </si>
  <si>
    <t>غطاس أشرف</t>
  </si>
  <si>
    <t>R130128725</t>
  </si>
  <si>
    <t>الرامي لبنى</t>
  </si>
  <si>
    <t>R133205003</t>
  </si>
  <si>
    <t>المختاري خديجة</t>
  </si>
  <si>
    <t>R130184635</t>
  </si>
  <si>
    <t>الختراني نعمان</t>
  </si>
  <si>
    <t>R133302937</t>
  </si>
  <si>
    <t>قرطاوي محمد</t>
  </si>
  <si>
    <t>R110172516</t>
  </si>
  <si>
    <t>صبحي أكرم</t>
  </si>
  <si>
    <t>51198Z</t>
  </si>
  <si>
    <t>احد  2</t>
  </si>
  <si>
    <t>R136807681</t>
  </si>
  <si>
    <t>واعمر محمد</t>
  </si>
  <si>
    <t>R146029767</t>
  </si>
  <si>
    <t>كريمي  سهيل</t>
  </si>
  <si>
    <t>50044V</t>
  </si>
  <si>
    <t>الضحى2</t>
  </si>
  <si>
    <t>R130027467</t>
  </si>
  <si>
    <t>ماينكاد عائشة</t>
  </si>
  <si>
    <t>R138776705</t>
  </si>
  <si>
    <t>اكسير عمر</t>
  </si>
  <si>
    <t>R130044619</t>
  </si>
  <si>
    <t>نضامي وليد</t>
  </si>
  <si>
    <t>R137287747</t>
  </si>
  <si>
    <t>نجلاوي مريم</t>
  </si>
  <si>
    <t>R133270918</t>
  </si>
  <si>
    <t>العسري إلهام</t>
  </si>
  <si>
    <t>R136598391</t>
  </si>
  <si>
    <t>بنزينة آية</t>
  </si>
  <si>
    <t>R120014719</t>
  </si>
  <si>
    <t>البكاوي حسن</t>
  </si>
  <si>
    <t>52583E</t>
  </si>
  <si>
    <t>نور السبيل</t>
  </si>
  <si>
    <t>R139205012</t>
  </si>
  <si>
    <t>طهير الياس</t>
  </si>
  <si>
    <t>R139306556</t>
  </si>
  <si>
    <t>الحمداوي محمد ايوب</t>
  </si>
  <si>
    <t>52183V</t>
  </si>
  <si>
    <t>المدينة</t>
  </si>
  <si>
    <t>R130095584</t>
  </si>
  <si>
    <t>بنصابر رجاء</t>
  </si>
  <si>
    <t>R130327599</t>
  </si>
  <si>
    <t>عياطي دنيا</t>
  </si>
  <si>
    <t>R145032304</t>
  </si>
  <si>
    <t>ضيكوك عبير</t>
  </si>
  <si>
    <t>R133486613</t>
  </si>
  <si>
    <t>الزيات مروان</t>
  </si>
  <si>
    <t>50054F</t>
  </si>
  <si>
    <t>القاضي عياض</t>
  </si>
  <si>
    <t>R130095708</t>
  </si>
  <si>
    <t>أيت افقير اسماعيل</t>
  </si>
  <si>
    <t>R135759961</t>
  </si>
  <si>
    <t>العباسي أيوب</t>
  </si>
  <si>
    <t>52582D</t>
  </si>
  <si>
    <t>الريان</t>
  </si>
  <si>
    <t>R132417112</t>
  </si>
  <si>
    <t>ضمير نوفل</t>
  </si>
  <si>
    <t>R139314339</t>
  </si>
  <si>
    <t>شاكر نادية</t>
  </si>
  <si>
    <t>R130131000</t>
  </si>
  <si>
    <t>اسماعيلي سلمى</t>
  </si>
  <si>
    <t>R147038142</t>
  </si>
  <si>
    <t>بلكانا صبرين</t>
  </si>
  <si>
    <t>R137611100</t>
  </si>
  <si>
    <t>سيكوك انيس</t>
  </si>
  <si>
    <t>51574H</t>
  </si>
  <si>
    <t>أطميوم</t>
  </si>
  <si>
    <t>R130671229</t>
  </si>
  <si>
    <t>محي الدين صوفيا</t>
  </si>
  <si>
    <t>K131193168</t>
  </si>
  <si>
    <t>الرميلى العربى</t>
  </si>
  <si>
    <t>R134157060</t>
  </si>
  <si>
    <t>باقدوري يسرى</t>
  </si>
  <si>
    <t>R137903070</t>
  </si>
  <si>
    <t>تاغي سلمى</t>
  </si>
  <si>
    <t>R145015913</t>
  </si>
  <si>
    <t>الكواي ادريس</t>
  </si>
  <si>
    <t>R130243155</t>
  </si>
  <si>
    <t>بلماحي أحلام</t>
  </si>
  <si>
    <t>R134647366</t>
  </si>
  <si>
    <t>بيطحي زكرياء</t>
  </si>
  <si>
    <t>R137314209</t>
  </si>
  <si>
    <t>العبداوي زينب</t>
  </si>
  <si>
    <t>R136601763</t>
  </si>
  <si>
    <t>الشليح عمر</t>
  </si>
  <si>
    <t>R144059783</t>
  </si>
  <si>
    <t>بـراقـة  يـوسـف</t>
  </si>
  <si>
    <t>R138468809</t>
  </si>
  <si>
    <t>الوادي رضا</t>
  </si>
  <si>
    <t>R136486214</t>
  </si>
  <si>
    <t>الحناق بدر الدين</t>
  </si>
  <si>
    <t>R139455366</t>
  </si>
  <si>
    <t>فهمي مروان</t>
  </si>
  <si>
    <t>R130188291</t>
  </si>
  <si>
    <t>بزوي أيمان</t>
  </si>
  <si>
    <t>53162J</t>
  </si>
  <si>
    <t>الساحل الجميل</t>
  </si>
  <si>
    <t>R132670745</t>
  </si>
  <si>
    <t>الحوزي  جيهان</t>
  </si>
  <si>
    <t>R131597632</t>
  </si>
  <si>
    <t>اكزولن أيوب</t>
  </si>
  <si>
    <t>R130161297</t>
  </si>
  <si>
    <t>ابن ناجى علي</t>
  </si>
  <si>
    <t>R136710025</t>
  </si>
  <si>
    <t>هلال قطر الندى</t>
  </si>
  <si>
    <t>R133651482</t>
  </si>
  <si>
    <t>قباج محمد</t>
  </si>
  <si>
    <t>R130128766</t>
  </si>
  <si>
    <t>وريد زهير</t>
  </si>
  <si>
    <t>K138143195</t>
  </si>
  <si>
    <t>الوزان وداد</t>
  </si>
  <si>
    <t>R138710007</t>
  </si>
  <si>
    <t>المقدم صلاح الدين</t>
  </si>
  <si>
    <t>R132452384</t>
  </si>
  <si>
    <t>العرج أنس</t>
  </si>
  <si>
    <t>R131928020</t>
  </si>
  <si>
    <t>امزيغ نور</t>
  </si>
  <si>
    <t>R133580346</t>
  </si>
  <si>
    <t>منصور عز الدين</t>
  </si>
  <si>
    <t>R131579475</t>
  </si>
  <si>
    <t>المجدوبي عبير</t>
  </si>
  <si>
    <t>R141018131</t>
  </si>
  <si>
    <t>وصال  السالمي</t>
  </si>
  <si>
    <t>R138445218</t>
  </si>
  <si>
    <t>حنين زينب</t>
  </si>
  <si>
    <t>53152Y</t>
  </si>
  <si>
    <t>جورج كليمنصو</t>
  </si>
  <si>
    <t>R130493875</t>
  </si>
  <si>
    <t>ضريف منال</t>
  </si>
  <si>
    <t>R138944795</t>
  </si>
  <si>
    <t>البدوي آية</t>
  </si>
  <si>
    <t>R130150496</t>
  </si>
  <si>
    <t>الطهيري اكرام</t>
  </si>
  <si>
    <t>R134597780</t>
  </si>
  <si>
    <t>فاتح أمين</t>
  </si>
  <si>
    <t>R135415452</t>
  </si>
  <si>
    <t>ماضران مروة</t>
  </si>
  <si>
    <t>R130032269</t>
  </si>
  <si>
    <t>أبورحيم ليلى</t>
  </si>
  <si>
    <t>R132581177</t>
  </si>
  <si>
    <t>تواركة نجوى</t>
  </si>
  <si>
    <t>R138587731</t>
  </si>
  <si>
    <t>هبول فاطمة الزهراء</t>
  </si>
  <si>
    <t>R137621236</t>
  </si>
  <si>
    <t>الجهاوي عبد المالك</t>
  </si>
  <si>
    <t>R135683527</t>
  </si>
  <si>
    <t>السماوي فاطمة الزهراء</t>
  </si>
  <si>
    <t>R135363063</t>
  </si>
  <si>
    <t>الباهي عبد الكريم</t>
  </si>
  <si>
    <t>R132666528</t>
  </si>
  <si>
    <t>أوطال أميرة</t>
  </si>
  <si>
    <t>R133614483</t>
  </si>
  <si>
    <t>الكوري مريم</t>
  </si>
  <si>
    <t>R132622751</t>
  </si>
  <si>
    <t>العريبي ملاك</t>
  </si>
  <si>
    <t>R138365080</t>
  </si>
  <si>
    <t>شكرداد غيثة</t>
  </si>
  <si>
    <t>R135773836</t>
  </si>
  <si>
    <t>بولهمت مروان</t>
  </si>
  <si>
    <t>53658Y</t>
  </si>
  <si>
    <t>الاكتشاف</t>
  </si>
  <si>
    <t>R130077362</t>
  </si>
  <si>
    <t>صابو حمزة</t>
  </si>
  <si>
    <t>R130040931</t>
  </si>
  <si>
    <t>سعايدو زكرياء</t>
  </si>
  <si>
    <t>R139289910</t>
  </si>
  <si>
    <t>الورزاز أسامة</t>
  </si>
  <si>
    <t>R130449495</t>
  </si>
  <si>
    <t>امجاهدي  عثمان</t>
  </si>
  <si>
    <t>R144037505</t>
  </si>
  <si>
    <t>البدوي محمد</t>
  </si>
  <si>
    <t>R139892453</t>
  </si>
  <si>
    <t>السجالي سارة</t>
  </si>
  <si>
    <t>R137587886</t>
  </si>
  <si>
    <t>ركان خالد</t>
  </si>
  <si>
    <t>R139469098</t>
  </si>
  <si>
    <t>فتوح محمد أمين</t>
  </si>
  <si>
    <t>R130084439</t>
  </si>
  <si>
    <t>بوعزة هند</t>
  </si>
  <si>
    <t>R136291440</t>
  </si>
  <si>
    <t>عدري سكينة</t>
  </si>
  <si>
    <t>R130130962</t>
  </si>
  <si>
    <t>عكبة ابراهيم</t>
  </si>
  <si>
    <t>R137293727</t>
  </si>
  <si>
    <t>برادة  محمد منتصر</t>
  </si>
  <si>
    <t>54515E</t>
  </si>
  <si>
    <t>مجموعة مدارس أنوار المدينة</t>
  </si>
  <si>
    <t>R131536181</t>
  </si>
  <si>
    <t>بوستين مروان</t>
  </si>
  <si>
    <t>R120083797</t>
  </si>
  <si>
    <t>حجاب عبد البر</t>
  </si>
  <si>
    <t>R136559815</t>
  </si>
  <si>
    <t>الحسوكي فاطمة الزهراء</t>
  </si>
  <si>
    <t>R132781464</t>
  </si>
  <si>
    <t>ابو الكرم نعمة</t>
  </si>
  <si>
    <t>R130165769</t>
  </si>
  <si>
    <t>سميري وهيبة</t>
  </si>
  <si>
    <t>R138533547</t>
  </si>
  <si>
    <t>أبو الفتح دعاء</t>
  </si>
  <si>
    <t>R130070123</t>
  </si>
  <si>
    <t>جعدي نعمان</t>
  </si>
  <si>
    <t>R130070780</t>
  </si>
  <si>
    <t>النغموشي هبة</t>
  </si>
  <si>
    <t>R130072878</t>
  </si>
  <si>
    <t>الصنور محمد</t>
  </si>
  <si>
    <t>R132559835</t>
  </si>
  <si>
    <t>شاري أميمة</t>
  </si>
  <si>
    <t>R130030253</t>
  </si>
  <si>
    <t>المرابط هاجر</t>
  </si>
  <si>
    <t>R137287838</t>
  </si>
  <si>
    <t>عطيف عبد الصمد</t>
  </si>
  <si>
    <t>R138615041</t>
  </si>
  <si>
    <t>تباتي سعيد</t>
  </si>
  <si>
    <t>R130072165</t>
  </si>
  <si>
    <t>نجاح مروان</t>
  </si>
  <si>
    <t>R132916981</t>
  </si>
  <si>
    <t>العامري آية</t>
  </si>
  <si>
    <t>R137840063</t>
  </si>
  <si>
    <t>مراد ريان</t>
  </si>
  <si>
    <t>R136590806</t>
  </si>
  <si>
    <t>آيت بورج حسناء</t>
  </si>
  <si>
    <t>R135945130</t>
  </si>
  <si>
    <t>المنائم اسراء</t>
  </si>
  <si>
    <t>R139468747</t>
  </si>
  <si>
    <t>سامح اشرف</t>
  </si>
  <si>
    <t>R130064610</t>
  </si>
  <si>
    <t>لفحيلية حسام</t>
  </si>
  <si>
    <t>R139785462</t>
  </si>
  <si>
    <t>أكورام سارة</t>
  </si>
  <si>
    <t>R130049685</t>
  </si>
  <si>
    <t>كفيتة رضوان</t>
  </si>
  <si>
    <t>R138928012</t>
  </si>
  <si>
    <t>عيار بسمة</t>
  </si>
  <si>
    <t>R110011352</t>
  </si>
  <si>
    <t>مشتار هبة</t>
  </si>
  <si>
    <t>R133268747</t>
  </si>
  <si>
    <t>الصالخي ملاك</t>
  </si>
  <si>
    <t>52115W</t>
  </si>
  <si>
    <t>بلفدير</t>
  </si>
  <si>
    <t>D130657321</t>
  </si>
  <si>
    <t>الصنهاجي سعيدة</t>
  </si>
  <si>
    <t>R130148166</t>
  </si>
  <si>
    <t>جبارة هجر</t>
  </si>
  <si>
    <t>R138205010</t>
  </si>
  <si>
    <t>عدومي ادم</t>
  </si>
  <si>
    <t>R131537365</t>
  </si>
  <si>
    <t>فرحات منار</t>
  </si>
  <si>
    <t>R143051997</t>
  </si>
  <si>
    <t>شافق ياسمين</t>
  </si>
  <si>
    <t>R130189567</t>
  </si>
  <si>
    <t>عديرة سامي</t>
  </si>
  <si>
    <t>R130041805</t>
  </si>
  <si>
    <t>الزايزي أمين</t>
  </si>
  <si>
    <t>R130167258</t>
  </si>
  <si>
    <t>باها سلوى</t>
  </si>
  <si>
    <t>R130040845</t>
  </si>
  <si>
    <t>قنيديل نجلاء</t>
  </si>
  <si>
    <t>R130040873</t>
  </si>
  <si>
    <t>منعيم هبة</t>
  </si>
  <si>
    <t>R131601141</t>
  </si>
  <si>
    <t>ارجي عادل</t>
  </si>
  <si>
    <t>R134468593</t>
  </si>
  <si>
    <t>رقيب سعد</t>
  </si>
  <si>
    <t>R139611190</t>
  </si>
  <si>
    <t>بندرواش آدم</t>
  </si>
  <si>
    <t>R136415169</t>
  </si>
  <si>
    <t>مؤدب اية</t>
  </si>
  <si>
    <t>R110001281</t>
  </si>
  <si>
    <t>مساعد آية</t>
  </si>
  <si>
    <t>R139469117</t>
  </si>
  <si>
    <t>مسلك عثمان</t>
  </si>
  <si>
    <t>R135292440</t>
  </si>
  <si>
    <t>لشكر كوثر</t>
  </si>
  <si>
    <t>R130147636</t>
  </si>
  <si>
    <t>ناجي خديجة</t>
  </si>
  <si>
    <t>R136213697</t>
  </si>
  <si>
    <t>الهاني الحسين</t>
  </si>
  <si>
    <t>F130014183</t>
  </si>
  <si>
    <t>أيت مسعود سهيل</t>
  </si>
  <si>
    <t>R134738260</t>
  </si>
  <si>
    <t>هيثم غنيم</t>
  </si>
  <si>
    <t>R142024359</t>
  </si>
  <si>
    <t>فتحي حمزة</t>
  </si>
  <si>
    <t>R132416912</t>
  </si>
  <si>
    <t>العمراني سارة</t>
  </si>
  <si>
    <t>R130026461</t>
  </si>
  <si>
    <t>عريفي توفيق</t>
  </si>
  <si>
    <t>R136554017</t>
  </si>
  <si>
    <t>الزيزي منال</t>
  </si>
  <si>
    <t>R139611839</t>
  </si>
  <si>
    <t>خضري زينب</t>
  </si>
  <si>
    <t>R137478957</t>
  </si>
  <si>
    <t>ختيم قطر الندى</t>
  </si>
  <si>
    <t>R135760006</t>
  </si>
  <si>
    <t>المزوزي سارة</t>
  </si>
  <si>
    <t>R130189854</t>
  </si>
  <si>
    <t>الحشادي زينب</t>
  </si>
  <si>
    <t>R136668922</t>
  </si>
  <si>
    <t>جوني أيمن</t>
  </si>
  <si>
    <t>50053E</t>
  </si>
  <si>
    <t>والت ديزني</t>
  </si>
  <si>
    <t>R131937299</t>
  </si>
  <si>
    <t>حاتم محمد طه</t>
  </si>
  <si>
    <t>R130188684</t>
  </si>
  <si>
    <t>لومي آية</t>
  </si>
  <si>
    <t>R130189851</t>
  </si>
  <si>
    <t>فهمي صفاء</t>
  </si>
  <si>
    <t>R130649601</t>
  </si>
  <si>
    <t>جعفري أميمة</t>
  </si>
  <si>
    <t>R133945123</t>
  </si>
  <si>
    <t>فراس المهدي</t>
  </si>
  <si>
    <t>R139632081</t>
  </si>
  <si>
    <t>الطيانى هند</t>
  </si>
  <si>
    <t>R136293499</t>
  </si>
  <si>
    <t>الفهري الفاسي نورا</t>
  </si>
  <si>
    <t>R133452424</t>
  </si>
  <si>
    <t>اليمني حسام</t>
  </si>
  <si>
    <t>R146027284</t>
  </si>
  <si>
    <t>أيت سالم  سلمى</t>
  </si>
  <si>
    <t>R130040991</t>
  </si>
  <si>
    <t>فتحي خليل</t>
  </si>
  <si>
    <t>R135759990</t>
  </si>
  <si>
    <t>الديساوي رانيا</t>
  </si>
  <si>
    <t>R137213705</t>
  </si>
  <si>
    <t>حفصي كوثر</t>
  </si>
  <si>
    <t>R130042207</t>
  </si>
  <si>
    <t>عابد إيهاب</t>
  </si>
  <si>
    <t>R139651066</t>
  </si>
  <si>
    <t>الهراس زياد</t>
  </si>
  <si>
    <t>R138446834</t>
  </si>
  <si>
    <t>حليم صهيب</t>
  </si>
  <si>
    <t>R137843913</t>
  </si>
  <si>
    <t>قجون خليل</t>
  </si>
  <si>
    <t>R130611188</t>
  </si>
  <si>
    <t>سعدون آدم</t>
  </si>
  <si>
    <t>R132779096</t>
  </si>
  <si>
    <t>بونويدر محمود</t>
  </si>
  <si>
    <t>R135597681</t>
  </si>
  <si>
    <t>حماش عبد اللطيف</t>
  </si>
  <si>
    <t>R132214188</t>
  </si>
  <si>
    <t>السايح شعيب</t>
  </si>
  <si>
    <t>R133906192</t>
  </si>
  <si>
    <t>المكي محمد</t>
  </si>
  <si>
    <t>R130111810</t>
  </si>
  <si>
    <t>دو الفقار اية</t>
  </si>
  <si>
    <t>R139533358</t>
  </si>
  <si>
    <t>نزيه فريد</t>
  </si>
  <si>
    <t>R130186884</t>
  </si>
  <si>
    <t>بلحيان هناء</t>
  </si>
  <si>
    <t>R130273153</t>
  </si>
  <si>
    <t>المرنيسي المهدي</t>
  </si>
  <si>
    <t>R139424731</t>
  </si>
  <si>
    <t>دركاني وجدان</t>
  </si>
  <si>
    <t>R131601894</t>
  </si>
  <si>
    <t>سيبابة رضا</t>
  </si>
  <si>
    <t>R132348236</t>
  </si>
  <si>
    <t>مولوع ندى</t>
  </si>
  <si>
    <t>R138763488</t>
  </si>
  <si>
    <t>دحاني وليد</t>
  </si>
  <si>
    <t>R132278532</t>
  </si>
  <si>
    <t>كبار إكرام</t>
  </si>
  <si>
    <t>R138214049</t>
  </si>
  <si>
    <t>فتاش المهدي</t>
  </si>
  <si>
    <t>R120018888</t>
  </si>
  <si>
    <t>مساعد أمنية</t>
  </si>
  <si>
    <t>R130062773</t>
  </si>
  <si>
    <t>ابو فارس عثمان</t>
  </si>
  <si>
    <t>R130036652</t>
  </si>
  <si>
    <t>معيزي شيماء</t>
  </si>
  <si>
    <t>R137206642</t>
  </si>
  <si>
    <t>الخراز محمد امين</t>
  </si>
  <si>
    <t>R130528347</t>
  </si>
  <si>
    <t>الخطابي هبة</t>
  </si>
  <si>
    <t>R135613395</t>
  </si>
  <si>
    <t>اشبان رجاء</t>
  </si>
  <si>
    <t>R134597611</t>
  </si>
  <si>
    <t>الوادي ملاك</t>
  </si>
  <si>
    <t>R135552582</t>
  </si>
  <si>
    <t>هشام أيمن</t>
  </si>
  <si>
    <t>R110015491</t>
  </si>
  <si>
    <t>اليعقوبي نوال</t>
  </si>
  <si>
    <t>R130149868</t>
  </si>
  <si>
    <t>بودراع إلياس</t>
  </si>
  <si>
    <t>R130168575</t>
  </si>
  <si>
    <t>خديجة دوش</t>
  </si>
  <si>
    <t>R132613393</t>
  </si>
  <si>
    <t>فزين نسرين</t>
  </si>
  <si>
    <t>F149020035</t>
  </si>
  <si>
    <t>الصبار اسامة</t>
  </si>
  <si>
    <t>R137214208</t>
  </si>
  <si>
    <t>امكون وليد</t>
  </si>
  <si>
    <t>R134928032</t>
  </si>
  <si>
    <t>الشادلي دعاء</t>
  </si>
  <si>
    <t>R133490036</t>
  </si>
  <si>
    <t>جعفاري مصطفى</t>
  </si>
  <si>
    <t>R130068250</t>
  </si>
  <si>
    <t>أيت سنا يسرى</t>
  </si>
  <si>
    <t>R135938199</t>
  </si>
  <si>
    <t>سمرة ريم</t>
  </si>
  <si>
    <t>R131452572</t>
  </si>
  <si>
    <t>صبراوي حمزة</t>
  </si>
  <si>
    <t>R110036125</t>
  </si>
  <si>
    <t>بوشان إيمان</t>
  </si>
  <si>
    <t>R130090099</t>
  </si>
  <si>
    <t>المسعودي شيماء</t>
  </si>
  <si>
    <t>R135399097</t>
  </si>
  <si>
    <t>ايت جمل  اكرام</t>
  </si>
  <si>
    <t>R130067663</t>
  </si>
  <si>
    <t>كمون أمين</t>
  </si>
  <si>
    <t>R130481146</t>
  </si>
  <si>
    <t>بن الهايم يحيى</t>
  </si>
  <si>
    <t>R131748399</t>
  </si>
  <si>
    <t>شهين ملاك</t>
  </si>
  <si>
    <t>R138537835</t>
  </si>
  <si>
    <t>مكاوي خليل</t>
  </si>
  <si>
    <t>R130184819</t>
  </si>
  <si>
    <t>انهير آية</t>
  </si>
  <si>
    <t>R131815229</t>
  </si>
  <si>
    <t>مستعين أيمن</t>
  </si>
  <si>
    <t>R130083540</t>
  </si>
  <si>
    <t>بقري اكرام</t>
  </si>
  <si>
    <t>R139687744</t>
  </si>
  <si>
    <t>اشقيري مريم</t>
  </si>
  <si>
    <t>R138205049</t>
  </si>
  <si>
    <t>ايت الطالب احماد ادريس</t>
  </si>
  <si>
    <t>R142021088</t>
  </si>
  <si>
    <t>مواهب زياد</t>
  </si>
  <si>
    <t>R135611207</t>
  </si>
  <si>
    <t>الجوهري مريم</t>
  </si>
  <si>
    <t>R139684112</t>
  </si>
  <si>
    <t>احندوش خليل</t>
  </si>
  <si>
    <t>R130432722</t>
  </si>
  <si>
    <t>العباسي مريم</t>
  </si>
  <si>
    <t>F141053012</t>
  </si>
  <si>
    <t>أغميش عثمان</t>
  </si>
  <si>
    <t>R135395704</t>
  </si>
  <si>
    <t>حدام زهرة</t>
  </si>
  <si>
    <t>R139417248</t>
  </si>
  <si>
    <t>احرو عمر</t>
  </si>
  <si>
    <t>R133413804</t>
  </si>
  <si>
    <t>صفوان عبد الله</t>
  </si>
  <si>
    <t>R130417835</t>
  </si>
  <si>
    <t>فهام اكرام</t>
  </si>
  <si>
    <t>R136214152</t>
  </si>
  <si>
    <t>افضيلة اسمهان</t>
  </si>
  <si>
    <t>R141050141</t>
  </si>
  <si>
    <t>نعمان آية</t>
  </si>
  <si>
    <t>R130025698</t>
  </si>
  <si>
    <t>سليم توفيق</t>
  </si>
  <si>
    <t>R135769378</t>
  </si>
  <si>
    <t>عاكفي آية ضحى</t>
  </si>
  <si>
    <t>R137651464</t>
  </si>
  <si>
    <t>أموحو إيمان</t>
  </si>
  <si>
    <t>R130176014</t>
  </si>
  <si>
    <t>بلخليفة سارة</t>
  </si>
  <si>
    <t>R131543695</t>
  </si>
  <si>
    <t>لمبهج منال</t>
  </si>
  <si>
    <t>R145059778</t>
  </si>
  <si>
    <t>باكي ايمن</t>
  </si>
  <si>
    <t>R137843047</t>
  </si>
  <si>
    <t>بحير دنيا</t>
  </si>
  <si>
    <t>R144029747</t>
  </si>
  <si>
    <t>أخماسي  ندى</t>
  </si>
  <si>
    <t>R136290206</t>
  </si>
  <si>
    <t>اغزواني سلمى</t>
  </si>
  <si>
    <t>R139916884</t>
  </si>
  <si>
    <t>لمناهي ضياء</t>
  </si>
  <si>
    <t>R134546571</t>
  </si>
  <si>
    <t>بوملول المهدي</t>
  </si>
  <si>
    <t>R130891773</t>
  </si>
  <si>
    <t>الغازي هشام</t>
  </si>
  <si>
    <t>R130196176</t>
  </si>
  <si>
    <t>لبدوع كريم</t>
  </si>
  <si>
    <t>R138268311</t>
  </si>
  <si>
    <t>الصبرو محمد أنس</t>
  </si>
  <si>
    <t>R130710006</t>
  </si>
  <si>
    <t>رقـيـق مـحـمـد أمـيـن</t>
  </si>
  <si>
    <t>R130224283</t>
  </si>
  <si>
    <t>طايع هدى</t>
  </si>
  <si>
    <t>R130433805</t>
  </si>
  <si>
    <t>سلاكي سارة</t>
  </si>
  <si>
    <t>R130176338</t>
  </si>
  <si>
    <t>فكنزوين عبد المجيد</t>
  </si>
  <si>
    <t>R137490825</t>
  </si>
  <si>
    <t>السباعي عبدالفتاح</t>
  </si>
  <si>
    <t>R130070770</t>
  </si>
  <si>
    <t>عيسي نورالدين</t>
  </si>
  <si>
    <t>R130165409</t>
  </si>
  <si>
    <t>علكا لينا</t>
  </si>
  <si>
    <t>R138424198</t>
  </si>
  <si>
    <t>الحريري لطيفة</t>
  </si>
  <si>
    <t>R132627778</t>
  </si>
  <si>
    <t>بنعمرو سارة</t>
  </si>
  <si>
    <t>R130172480</t>
  </si>
  <si>
    <t>الحولاني بوغيطة محمد</t>
  </si>
  <si>
    <t>R130106070</t>
  </si>
  <si>
    <t>فرسان رانيا</t>
  </si>
  <si>
    <t>R136601760</t>
  </si>
  <si>
    <t>معروس صفاء</t>
  </si>
  <si>
    <t>R142027309</t>
  </si>
  <si>
    <t>موطال  آدم</t>
  </si>
  <si>
    <t>R130090147</t>
  </si>
  <si>
    <t>الشليفي المهدي</t>
  </si>
  <si>
    <t>R130386147</t>
  </si>
  <si>
    <t>حيمون شيماء</t>
  </si>
  <si>
    <t>R137214195</t>
  </si>
  <si>
    <t>الإنتصار سهام</t>
  </si>
  <si>
    <t>R133779413</t>
  </si>
  <si>
    <t>حجاج ملاك</t>
  </si>
  <si>
    <t>R136761606</t>
  </si>
  <si>
    <t>أصلي إيمان</t>
  </si>
  <si>
    <t>R135839726</t>
  </si>
  <si>
    <t>الزيداني حسن</t>
  </si>
  <si>
    <t>R133901371</t>
  </si>
  <si>
    <t>الدويدي عثمان</t>
  </si>
  <si>
    <t>R133639915</t>
  </si>
  <si>
    <t>مزوني علي</t>
  </si>
  <si>
    <t>R133570579</t>
  </si>
  <si>
    <t>معشاوي إيمان</t>
  </si>
  <si>
    <t>R135375389</t>
  </si>
  <si>
    <t>الدارت هجر</t>
  </si>
  <si>
    <t>R136687986</t>
  </si>
  <si>
    <t>نفيل عبد الصمد</t>
  </si>
  <si>
    <t>R130070129</t>
  </si>
  <si>
    <t>البرقي أيمن</t>
  </si>
  <si>
    <t>R142038913</t>
  </si>
  <si>
    <t>ابرشيح ايوب</t>
  </si>
  <si>
    <t>R134666525</t>
  </si>
  <si>
    <t>السفير عبد الرحمان</t>
  </si>
  <si>
    <t>R135413797</t>
  </si>
  <si>
    <t>المتوكل أنس</t>
  </si>
  <si>
    <t>R132224306</t>
  </si>
  <si>
    <t>دنان أيمن</t>
  </si>
  <si>
    <t>R138291574</t>
  </si>
  <si>
    <t>بنطاير انس</t>
  </si>
  <si>
    <t>R130174699</t>
  </si>
  <si>
    <t>عرفاوي ابتسام</t>
  </si>
  <si>
    <t>R134611164</t>
  </si>
  <si>
    <t>الصوفي نزار</t>
  </si>
  <si>
    <t>R133419336</t>
  </si>
  <si>
    <t>اليف عثمان</t>
  </si>
  <si>
    <t>R133568430</t>
  </si>
  <si>
    <t>زيد عماد</t>
  </si>
  <si>
    <t>R130028688</t>
  </si>
  <si>
    <t>مصلح منير</t>
  </si>
  <si>
    <t>R139543375</t>
  </si>
  <si>
    <t>ابايعيش خديجة</t>
  </si>
  <si>
    <t>R130064599</t>
  </si>
  <si>
    <t>لغزيلي عثمان</t>
  </si>
  <si>
    <t>R132647363</t>
  </si>
  <si>
    <t>شحاح اكرام</t>
  </si>
  <si>
    <t>R120014726</t>
  </si>
  <si>
    <t>دورقا مروى</t>
  </si>
  <si>
    <t>R131275009</t>
  </si>
  <si>
    <t>بودينة أية</t>
  </si>
  <si>
    <t>R133682860</t>
  </si>
  <si>
    <t>لبدوع هبة</t>
  </si>
  <si>
    <t>R137287769</t>
  </si>
  <si>
    <t>بلعزري أسامة</t>
  </si>
  <si>
    <t>R139469115</t>
  </si>
  <si>
    <t>فتحي يوسف</t>
  </si>
  <si>
    <t>R130133142</t>
  </si>
  <si>
    <t>كومايح زهير</t>
  </si>
  <si>
    <t>R131224311</t>
  </si>
  <si>
    <t>بنعلال معاد</t>
  </si>
  <si>
    <t>R137651467</t>
  </si>
  <si>
    <t>مالكي سكينة</t>
  </si>
  <si>
    <t>R130164028</t>
  </si>
  <si>
    <t>ايت لحسن هاجر</t>
  </si>
  <si>
    <t>R137537236</t>
  </si>
  <si>
    <t>وسيلا منال</t>
  </si>
  <si>
    <t>R137782898</t>
  </si>
  <si>
    <t>زداوي أميمة</t>
  </si>
  <si>
    <t>R130193676</t>
  </si>
  <si>
    <t>الراضي يوسف</t>
  </si>
  <si>
    <t>R136550696</t>
  </si>
  <si>
    <t>السنينيرا ياسين</t>
  </si>
  <si>
    <t>R134647367</t>
  </si>
  <si>
    <t>خنبوبي حفصة</t>
  </si>
  <si>
    <t>R130175124</t>
  </si>
  <si>
    <t>سعد الله عبد المغيث</t>
  </si>
  <si>
    <t>R136290162</t>
  </si>
  <si>
    <t>الخمليشي فهد</t>
  </si>
  <si>
    <t>R137334440</t>
  </si>
  <si>
    <t>الخارز محمد أمين</t>
  </si>
  <si>
    <t>R135452219</t>
  </si>
  <si>
    <t>المرجاني صلاح الدين</t>
  </si>
  <si>
    <t>R136204995</t>
  </si>
  <si>
    <t>أصلاح عبير</t>
  </si>
  <si>
    <t>R100002310</t>
  </si>
  <si>
    <t>أكراب محمد</t>
  </si>
  <si>
    <t>R110015503</t>
  </si>
  <si>
    <t>عقيل أيمن</t>
  </si>
  <si>
    <t>R130110613</t>
  </si>
  <si>
    <t>برطوط محمد أمين</t>
  </si>
  <si>
    <t>R135597591</t>
  </si>
  <si>
    <t>مسرار زكرياء</t>
  </si>
  <si>
    <t>R130130821</t>
  </si>
  <si>
    <t>منا يسرا</t>
  </si>
  <si>
    <t>R139923867</t>
  </si>
  <si>
    <t>كوركوز سلمى</t>
  </si>
  <si>
    <t>R131552895</t>
  </si>
  <si>
    <t>سود الباز وديع</t>
  </si>
  <si>
    <t>R132292429</t>
  </si>
  <si>
    <t>عوبالي وصال</t>
  </si>
  <si>
    <t>R138601137</t>
  </si>
  <si>
    <t>نهيب يوسف</t>
  </si>
  <si>
    <t>R131585631</t>
  </si>
  <si>
    <t>شدلي بسمة</t>
  </si>
  <si>
    <t>R132536038</t>
  </si>
  <si>
    <t>بنصافي توفيق</t>
  </si>
  <si>
    <t>R133533387</t>
  </si>
  <si>
    <t>جدالي سعد</t>
  </si>
  <si>
    <t>R133552910</t>
  </si>
  <si>
    <t>مخيار  فاطمة الزهراء</t>
  </si>
  <si>
    <t>R130776682</t>
  </si>
  <si>
    <t>حراكة ندى</t>
  </si>
  <si>
    <t>R130070754</t>
  </si>
  <si>
    <t>الحارثي نسيمة</t>
  </si>
  <si>
    <t>R131745836</t>
  </si>
  <si>
    <t>سالك يونس</t>
  </si>
  <si>
    <t>R130193663</t>
  </si>
  <si>
    <t>اندجارن لبنى</t>
  </si>
  <si>
    <t>R131286944</t>
  </si>
  <si>
    <t>قرطاس مروة</t>
  </si>
  <si>
    <t>R134408729</t>
  </si>
  <si>
    <t>اليمني ياسين</t>
  </si>
  <si>
    <t>R137289873</t>
  </si>
  <si>
    <t>رحيمي وليد</t>
  </si>
  <si>
    <t>R139480408</t>
  </si>
  <si>
    <t>راوي خالد</t>
  </si>
  <si>
    <t>R130041503</t>
  </si>
  <si>
    <t>شهدالي مروى</t>
  </si>
  <si>
    <t>R131880458</t>
  </si>
  <si>
    <t>شعوب منال</t>
  </si>
  <si>
    <t>R136303247</t>
  </si>
  <si>
    <t>حجري عبد الصمد</t>
  </si>
  <si>
    <t>R133570599</t>
  </si>
  <si>
    <t>بنسى عبد الحميد</t>
  </si>
  <si>
    <t>R132445440</t>
  </si>
  <si>
    <t>بنصار هبة</t>
  </si>
  <si>
    <t>R137738623</t>
  </si>
  <si>
    <t>عبدوه وئام</t>
  </si>
  <si>
    <t>R131666516</t>
  </si>
  <si>
    <t>كمال سلمى</t>
  </si>
  <si>
    <t>R137305548</t>
  </si>
  <si>
    <t>بلموريدا ياسمين لينا</t>
  </si>
  <si>
    <t>R130071293</t>
  </si>
  <si>
    <t>ضور حسناء</t>
  </si>
  <si>
    <t>L137126346</t>
  </si>
  <si>
    <t>اوكمو سلمى</t>
  </si>
  <si>
    <t>R130088803</t>
  </si>
  <si>
    <t>سفياني ابتسام</t>
  </si>
  <si>
    <t>R137601132</t>
  </si>
  <si>
    <t>فتحي ياسر</t>
  </si>
  <si>
    <t>R130065725</t>
  </si>
  <si>
    <t>هجماوي عثمان</t>
  </si>
  <si>
    <t>R139214168</t>
  </si>
  <si>
    <t>لكسامي دعاء</t>
  </si>
  <si>
    <t>R133684091</t>
  </si>
  <si>
    <t>اخلف يسرا</t>
  </si>
  <si>
    <t>R135611807</t>
  </si>
  <si>
    <t>اديوحي سلمى</t>
  </si>
  <si>
    <t>R139430195</t>
  </si>
  <si>
    <t>عزو أمينة</t>
  </si>
  <si>
    <t>R100008410</t>
  </si>
  <si>
    <t>قريشي الادريسي حمزة</t>
  </si>
  <si>
    <t>R135862806</t>
  </si>
  <si>
    <t>كامل حسنى</t>
  </si>
  <si>
    <t>R131435161</t>
  </si>
  <si>
    <t>عرفون منير</t>
  </si>
  <si>
    <t>R148057471</t>
  </si>
  <si>
    <t>فلايكي ياسين</t>
  </si>
  <si>
    <t>R138892950</t>
  </si>
  <si>
    <t>جركش هبة</t>
  </si>
  <si>
    <t>R130041578</t>
  </si>
  <si>
    <t>فتحي ملاك</t>
  </si>
  <si>
    <t>R139235382</t>
  </si>
  <si>
    <t>منديلي مريم</t>
  </si>
  <si>
    <t>R139928039</t>
  </si>
  <si>
    <t>قرعاوي آية</t>
  </si>
  <si>
    <t>R110011343</t>
  </si>
  <si>
    <t>جابي سهيلة</t>
  </si>
  <si>
    <t>R130161918</t>
  </si>
  <si>
    <t>عاطف يحيى</t>
  </si>
  <si>
    <t>R137314964</t>
  </si>
  <si>
    <t>أحمد موسى  مصطفى</t>
  </si>
  <si>
    <t>R110029539</t>
  </si>
  <si>
    <t>موهوب سارة</t>
  </si>
  <si>
    <t>R137452408</t>
  </si>
  <si>
    <t>الحبيب صالح</t>
  </si>
  <si>
    <t>R133206165</t>
  </si>
  <si>
    <t>الديناري معاد</t>
  </si>
  <si>
    <t>R139469090</t>
  </si>
  <si>
    <t>شهيد فاطمة الزهراء</t>
  </si>
  <si>
    <t>R131439506</t>
  </si>
  <si>
    <t>لبزع سفيان</t>
  </si>
  <si>
    <t>R135778819</t>
  </si>
  <si>
    <t>هيرات حسن</t>
  </si>
  <si>
    <t>R130278526</t>
  </si>
  <si>
    <t>زواق هبة</t>
  </si>
  <si>
    <t>R148027519</t>
  </si>
  <si>
    <t>الشركي  بدر الدين</t>
  </si>
  <si>
    <t>R138900486</t>
  </si>
  <si>
    <t>شوران رياض</t>
  </si>
  <si>
    <t>R135446768</t>
  </si>
  <si>
    <t>اشخان أحمد</t>
  </si>
  <si>
    <t>R142027287</t>
  </si>
  <si>
    <t>السباع  سعد</t>
  </si>
  <si>
    <t>R130130816</t>
  </si>
  <si>
    <t>هشام اكرام</t>
  </si>
  <si>
    <t>R137815228</t>
  </si>
  <si>
    <t>ضرباني محمد أمين</t>
  </si>
  <si>
    <t>R130070135</t>
  </si>
  <si>
    <t>فلتي سارة</t>
  </si>
  <si>
    <t>R138928014</t>
  </si>
  <si>
    <t>وابتار احمد سعد</t>
  </si>
  <si>
    <t>R131213771</t>
  </si>
  <si>
    <t>الداودي أمين</t>
  </si>
  <si>
    <t>R137470154</t>
  </si>
  <si>
    <t>حيدي مروان</t>
  </si>
  <si>
    <t>R138585796</t>
  </si>
  <si>
    <t>رائق أنس</t>
  </si>
  <si>
    <t>R139944403</t>
  </si>
  <si>
    <t>بنحمزة ياسمين</t>
  </si>
  <si>
    <t>R137543696</t>
  </si>
  <si>
    <t>كروم كنزة</t>
  </si>
  <si>
    <t>R132587913</t>
  </si>
  <si>
    <t>زعباطي محمد</t>
  </si>
  <si>
    <t>D130408181</t>
  </si>
  <si>
    <t>أفقير فاطمة الزهراء</t>
  </si>
  <si>
    <t>R110044698</t>
  </si>
  <si>
    <t>بنعلي أيوب</t>
  </si>
  <si>
    <t>G132767243</t>
  </si>
  <si>
    <t>انجار عبد العالي</t>
  </si>
  <si>
    <t>R133424735</t>
  </si>
  <si>
    <t>شناق محمد</t>
  </si>
  <si>
    <t>R130063250</t>
  </si>
  <si>
    <t>عدنان ملاك</t>
  </si>
  <si>
    <t>R134650874</t>
  </si>
  <si>
    <t>سومير  سحر</t>
  </si>
  <si>
    <t>R130044579</t>
  </si>
  <si>
    <t>غزلون سعد</t>
  </si>
  <si>
    <t>R135826276</t>
  </si>
  <si>
    <t>الادريسي علي</t>
  </si>
  <si>
    <t>R132286888</t>
  </si>
  <si>
    <t>عطار يونس</t>
  </si>
  <si>
    <t>R138631718</t>
  </si>
  <si>
    <t>الهردال سعيد</t>
  </si>
  <si>
    <t>R140065035</t>
  </si>
  <si>
    <t>مبروك أشرف</t>
  </si>
  <si>
    <t>R137240758</t>
  </si>
  <si>
    <t>مخلصي محمد</t>
  </si>
  <si>
    <t>R130196152</t>
  </si>
  <si>
    <t>توفيق أحمد</t>
  </si>
  <si>
    <t>R133570570</t>
  </si>
  <si>
    <t>نجاعي أحلام</t>
  </si>
  <si>
    <t>R138927701</t>
  </si>
  <si>
    <t>السويهب ريم</t>
  </si>
  <si>
    <t>53682Z</t>
  </si>
  <si>
    <t>موريس بوكاي</t>
  </si>
  <si>
    <t>R130028507</t>
  </si>
  <si>
    <t>الرحالي أميمة</t>
  </si>
  <si>
    <t>D136113051</t>
  </si>
  <si>
    <t>الشقرماني زياد</t>
  </si>
  <si>
    <t>R133291072</t>
  </si>
  <si>
    <t>أمزال نهيلة</t>
  </si>
  <si>
    <t>R133316673</t>
  </si>
  <si>
    <t>باكريم حسين</t>
  </si>
  <si>
    <t>R130113741</t>
  </si>
  <si>
    <t>ايت الطالب محمد</t>
  </si>
  <si>
    <t>R130028761</t>
  </si>
  <si>
    <t>عدلي مروان</t>
  </si>
  <si>
    <t>R120014723</t>
  </si>
  <si>
    <t>جدة صفاء</t>
  </si>
  <si>
    <t>R137710009</t>
  </si>
  <si>
    <t>فرخي وصال</t>
  </si>
  <si>
    <t>R131570559</t>
  </si>
  <si>
    <t>أيت منصور ليلى</t>
  </si>
  <si>
    <t>R137568400</t>
  </si>
  <si>
    <t>فكلاس آية</t>
  </si>
  <si>
    <t>R130130738</t>
  </si>
  <si>
    <t>ديامي محمد أمين</t>
  </si>
  <si>
    <t>R139611825</t>
  </si>
  <si>
    <t>وزال المهدي</t>
  </si>
  <si>
    <t>R131388682</t>
  </si>
  <si>
    <t>حياوى فاطمة الزهراء</t>
  </si>
  <si>
    <t>R130189833</t>
  </si>
  <si>
    <t>العودي أيمن</t>
  </si>
  <si>
    <t>R138353241</t>
  </si>
  <si>
    <t>لحميري آية</t>
  </si>
  <si>
    <t>R130168320</t>
  </si>
  <si>
    <t>فوكو عيسى</t>
  </si>
  <si>
    <t>R133486240</t>
  </si>
  <si>
    <t>النعيمي هجر</t>
  </si>
  <si>
    <t>R136452223</t>
  </si>
  <si>
    <t>حيود نادر</t>
  </si>
  <si>
    <t>R139533420</t>
  </si>
  <si>
    <t>اضراب منال</t>
  </si>
  <si>
    <t>R130173719</t>
  </si>
  <si>
    <t>بنصابر عثمان</t>
  </si>
  <si>
    <t>R134283882</t>
  </si>
  <si>
    <t>المغربي ريما</t>
  </si>
  <si>
    <t>R133853661</t>
  </si>
  <si>
    <t>بوشبكة اكرم</t>
  </si>
  <si>
    <t>R130174422</t>
  </si>
  <si>
    <t>باني ملاك</t>
  </si>
  <si>
    <t>R133536063</t>
  </si>
  <si>
    <t>فجر فاطمة الزهراء</t>
  </si>
  <si>
    <t>R110043499</t>
  </si>
  <si>
    <t>فقير عبد الله</t>
  </si>
  <si>
    <t>R136332831</t>
  </si>
  <si>
    <t>عبد علي</t>
  </si>
  <si>
    <t>R135740986</t>
  </si>
  <si>
    <t>سفين زياد</t>
  </si>
  <si>
    <t>R133225520</t>
  </si>
  <si>
    <t>كرام عصام</t>
  </si>
  <si>
    <t>R131779427</t>
  </si>
  <si>
    <t>بنعائشة محمد غالي</t>
  </si>
  <si>
    <t>R138944399</t>
  </si>
  <si>
    <t>سماع ياسين</t>
  </si>
  <si>
    <t>R130290389</t>
  </si>
  <si>
    <t>نضيف آية</t>
  </si>
  <si>
    <t>R132651073</t>
  </si>
  <si>
    <t>صبر هبة</t>
  </si>
  <si>
    <t>R130415017</t>
  </si>
  <si>
    <t>ريحام هشام</t>
  </si>
  <si>
    <t>R130017450</t>
  </si>
  <si>
    <t>اغضيف نهيلة</t>
  </si>
  <si>
    <t>R137623977</t>
  </si>
  <si>
    <t>كوناين اسماعيل</t>
  </si>
  <si>
    <t>R136284845</t>
  </si>
  <si>
    <t>الشيوخ بوبكر</t>
  </si>
  <si>
    <t>R133536051</t>
  </si>
  <si>
    <t>ادا حسين ياسر</t>
  </si>
  <si>
    <t>R135243522</t>
  </si>
  <si>
    <t>الطالبي هاجر</t>
  </si>
  <si>
    <t>R130088697</t>
  </si>
  <si>
    <t>نجيب هدى</t>
  </si>
  <si>
    <t>R134565336</t>
  </si>
  <si>
    <t>بنمعاشو صفاء</t>
  </si>
  <si>
    <t>R131843403</t>
  </si>
  <si>
    <t>خير الله بديعة</t>
  </si>
  <si>
    <t>R110011361</t>
  </si>
  <si>
    <t>الوزري رميساء</t>
  </si>
  <si>
    <t>R139671225</t>
  </si>
  <si>
    <t>عميمي صفاء</t>
  </si>
  <si>
    <t>R136666513</t>
  </si>
  <si>
    <t>عموري أمين</t>
  </si>
  <si>
    <t>R136938219</t>
  </si>
  <si>
    <t>قبابي محمد أمين</t>
  </si>
  <si>
    <t>R110001273</t>
  </si>
  <si>
    <t>جدي مريم</t>
  </si>
  <si>
    <t>R130189562</t>
  </si>
  <si>
    <t>سعد الله مريم</t>
  </si>
  <si>
    <t>R132536192</t>
  </si>
  <si>
    <t>بومسيمرات يحيى</t>
  </si>
  <si>
    <t>R131447124</t>
  </si>
  <si>
    <t>اكدوس ابراهيم</t>
  </si>
  <si>
    <t>R138760018</t>
  </si>
  <si>
    <t>بوفي عبد الله</t>
  </si>
  <si>
    <t>R137458878</t>
  </si>
  <si>
    <t>العلوي آية</t>
  </si>
  <si>
    <t>R130167163</t>
  </si>
  <si>
    <t>الكلاوي محسن</t>
  </si>
  <si>
    <t>R131481643</t>
  </si>
  <si>
    <t>قانت يوسف</t>
  </si>
  <si>
    <t>R136447730</t>
  </si>
  <si>
    <t>مزهاري ايمن</t>
  </si>
  <si>
    <t>R135906357</t>
  </si>
  <si>
    <t>اكوتي سلمى</t>
  </si>
  <si>
    <t>R134647379</t>
  </si>
  <si>
    <t>ملكاوي علاء</t>
  </si>
  <si>
    <t>R131895472</t>
  </si>
  <si>
    <t>أفيلال الصغير بدر</t>
  </si>
  <si>
    <t>R136597656</t>
  </si>
  <si>
    <t>بلغبار مروة</t>
  </si>
  <si>
    <t>R139433674</t>
  </si>
  <si>
    <t>مراعي معاد</t>
  </si>
  <si>
    <t>R134241700</t>
  </si>
  <si>
    <t>لكناني اسامة</t>
  </si>
  <si>
    <t>R100014852</t>
  </si>
  <si>
    <t>المغير علي</t>
  </si>
  <si>
    <t>R133554186</t>
  </si>
  <si>
    <t>وفيق مروان</t>
  </si>
  <si>
    <t>R130127315</t>
  </si>
  <si>
    <t>الفاهيم خولة</t>
  </si>
  <si>
    <t>R130238835</t>
  </si>
  <si>
    <t>ساليك مريم</t>
  </si>
  <si>
    <t>R139918935</t>
  </si>
  <si>
    <t>منقوش وصال</t>
  </si>
  <si>
    <t>R130067815</t>
  </si>
  <si>
    <t>الصوفي ياسين</t>
  </si>
  <si>
    <t>R143036537</t>
  </si>
  <si>
    <t>علاوي فاطمة الزهراء</t>
  </si>
  <si>
    <t>R132292430</t>
  </si>
  <si>
    <t>مودني شيماء</t>
  </si>
  <si>
    <t>R138270927</t>
  </si>
  <si>
    <t>العسالي دعاء</t>
  </si>
  <si>
    <t>R130792476</t>
  </si>
  <si>
    <t>شعبيطة هبة</t>
  </si>
  <si>
    <t>R110036143</t>
  </si>
  <si>
    <t>سريوي مريم</t>
  </si>
  <si>
    <t>R110043466</t>
  </si>
  <si>
    <t>لعفر مريم</t>
  </si>
  <si>
    <t>R130235380</t>
  </si>
  <si>
    <t>اليباني محمد</t>
  </si>
  <si>
    <t>R131533404</t>
  </si>
  <si>
    <t>بن خليفة آية</t>
  </si>
  <si>
    <t>R136559800</t>
  </si>
  <si>
    <t>ربيع أسماء</t>
  </si>
  <si>
    <t>R137473465</t>
  </si>
  <si>
    <t>ملوك يونس</t>
  </si>
  <si>
    <t>R134842093</t>
  </si>
  <si>
    <t>بلعبيد دنيا</t>
  </si>
  <si>
    <t>R135748371</t>
  </si>
  <si>
    <t>بوعصبية آية</t>
  </si>
  <si>
    <t>R131268180</t>
  </si>
  <si>
    <t>بني مزي وفاء</t>
  </si>
  <si>
    <t>R139688641</t>
  </si>
  <si>
    <t>حليم سلمى</t>
  </si>
  <si>
    <t>R130940526</t>
  </si>
  <si>
    <t>البكوشي إلياس</t>
  </si>
  <si>
    <t>R120043472</t>
  </si>
  <si>
    <t>R130130824</t>
  </si>
  <si>
    <t>الجزيري نسرين</t>
  </si>
  <si>
    <t>R139597639</t>
  </si>
  <si>
    <t>مناصر ايمن</t>
  </si>
  <si>
    <t>R110000006</t>
  </si>
  <si>
    <t>النعيمي فدوى</t>
  </si>
  <si>
    <t>R133291088</t>
  </si>
  <si>
    <t>ناشي مروة</t>
  </si>
  <si>
    <t>R130760029</t>
  </si>
  <si>
    <t>غوفال عبد الرحمان</t>
  </si>
  <si>
    <t>R130032805</t>
  </si>
  <si>
    <t>بوحولة آية</t>
  </si>
  <si>
    <t>R130095550</t>
  </si>
  <si>
    <t>بولمال جواد</t>
  </si>
  <si>
    <t>R137214052</t>
  </si>
  <si>
    <t>بلعرج هيثم</t>
  </si>
  <si>
    <t>R130064941</t>
  </si>
  <si>
    <t>أمزيل مروة</t>
  </si>
  <si>
    <t>R139917651</t>
  </si>
  <si>
    <t>دلال زينب</t>
  </si>
  <si>
    <t>R135214328</t>
  </si>
  <si>
    <t>صائغ وداد</t>
  </si>
  <si>
    <t>R131843096</t>
  </si>
  <si>
    <t>الزين ملاك</t>
  </si>
  <si>
    <t>R130042488</t>
  </si>
  <si>
    <t>حضري إلياس</t>
  </si>
  <si>
    <t>R130175126</t>
  </si>
  <si>
    <t>سلام زكرياء</t>
  </si>
  <si>
    <t>R135601880</t>
  </si>
  <si>
    <t>الصغير شعيب</t>
  </si>
  <si>
    <t>R130070766</t>
  </si>
  <si>
    <t>مرابيط عمر</t>
  </si>
  <si>
    <t>R130196741</t>
  </si>
  <si>
    <t>كريكر آية</t>
  </si>
  <si>
    <t>R130370164</t>
  </si>
  <si>
    <t>سابحي نرمين</t>
  </si>
  <si>
    <t>R134551522</t>
  </si>
  <si>
    <t>حراب ملاك</t>
  </si>
  <si>
    <t>R130067824</t>
  </si>
  <si>
    <t>قيدي محمد امين</t>
  </si>
  <si>
    <t>R130424271</t>
  </si>
  <si>
    <t>وهبي ياسر</t>
  </si>
  <si>
    <t>R136938218</t>
  </si>
  <si>
    <t>بندحمان مونية</t>
  </si>
  <si>
    <t>R139597645</t>
  </si>
  <si>
    <t>نعيم احمد</t>
  </si>
  <si>
    <t>R135601877</t>
  </si>
  <si>
    <t>مدكير فاطمة الزهراء</t>
  </si>
  <si>
    <t>R146062848</t>
  </si>
  <si>
    <t>موتميني أيوب</t>
  </si>
  <si>
    <t>R131503742</t>
  </si>
  <si>
    <t>لمخير يونس</t>
  </si>
  <si>
    <t>R137798078</t>
  </si>
  <si>
    <t>عليش محمد</t>
  </si>
  <si>
    <t>R135569827</t>
  </si>
  <si>
    <t>ديفاع جيهان</t>
  </si>
  <si>
    <t>R133536210</t>
  </si>
  <si>
    <t>العســــال آية</t>
  </si>
  <si>
    <t>R137887604</t>
  </si>
  <si>
    <t>هشالي اية</t>
  </si>
  <si>
    <t>55412E</t>
  </si>
  <si>
    <t>شارل نيكول</t>
  </si>
  <si>
    <t>R132469133</t>
  </si>
  <si>
    <t>العرابي مريم</t>
  </si>
  <si>
    <t>R110011340</t>
  </si>
  <si>
    <t>بلخدر أيمن</t>
  </si>
  <si>
    <t>R135283874</t>
  </si>
  <si>
    <t>بنطاطا سلمى</t>
  </si>
  <si>
    <t>R131432488</t>
  </si>
  <si>
    <t>قطبي انتصار</t>
  </si>
  <si>
    <t>R139452470</t>
  </si>
  <si>
    <t>براوش صلاح الدين</t>
  </si>
  <si>
    <t>R134843049</t>
  </si>
  <si>
    <t>بوخو نسرين</t>
  </si>
  <si>
    <t>R146048151</t>
  </si>
  <si>
    <t>سليم اسامة</t>
  </si>
  <si>
    <t>R138554018</t>
  </si>
  <si>
    <t>بن شقرون زينب</t>
  </si>
  <si>
    <t>R144021465</t>
  </si>
  <si>
    <t>بابا منال</t>
  </si>
  <si>
    <t>R130022874</t>
  </si>
  <si>
    <t>لحرور هبة</t>
  </si>
  <si>
    <t>R137740979</t>
  </si>
  <si>
    <t>ابو حسان ياسين</t>
  </si>
  <si>
    <t>R134536069</t>
  </si>
  <si>
    <t>نسيم رانية</t>
  </si>
  <si>
    <t>R131304600</t>
  </si>
  <si>
    <t>لغرودي زكرياء</t>
  </si>
  <si>
    <t>R134533562</t>
  </si>
  <si>
    <t>الراوي سماح</t>
  </si>
  <si>
    <t>R130072927</t>
  </si>
  <si>
    <t>تاغي زكرياء</t>
  </si>
  <si>
    <t>R138359422</t>
  </si>
  <si>
    <t>فلح ياسر</t>
  </si>
  <si>
    <t>R133569451</t>
  </si>
  <si>
    <t>اهريمش مروى</t>
  </si>
  <si>
    <t>R134490015</t>
  </si>
  <si>
    <t>غبور سلمى</t>
  </si>
  <si>
    <t>R130143704</t>
  </si>
  <si>
    <t>صردي انور</t>
  </si>
  <si>
    <t>R135303992</t>
  </si>
  <si>
    <t>أوحميد فاتن</t>
  </si>
  <si>
    <t>R138597744</t>
  </si>
  <si>
    <t>حسني عثمان</t>
  </si>
  <si>
    <t>R130071211</t>
  </si>
  <si>
    <t>السلامي المهدي</t>
  </si>
  <si>
    <t>R110046324</t>
  </si>
  <si>
    <t>بازي زينب</t>
  </si>
  <si>
    <t>R130901169</t>
  </si>
  <si>
    <t>لطيفي رقية</t>
  </si>
  <si>
    <t>R133303078</t>
  </si>
  <si>
    <t>جوادي محمد أمين</t>
  </si>
  <si>
    <t>R130065705</t>
  </si>
  <si>
    <t>متعبد نسيمة</t>
  </si>
  <si>
    <t>R100006252</t>
  </si>
  <si>
    <t>أبو النويضرات خولة</t>
  </si>
  <si>
    <t>R136439543</t>
  </si>
  <si>
    <t>بوبكري حسام</t>
  </si>
  <si>
    <t>R130104019</t>
  </si>
  <si>
    <t>المعزوزي سعيد</t>
  </si>
  <si>
    <t>R148015912</t>
  </si>
  <si>
    <t>حبو هبة</t>
  </si>
  <si>
    <t>R130189962</t>
  </si>
  <si>
    <t>الرجوع يوسف</t>
  </si>
  <si>
    <t>R138647359</t>
  </si>
  <si>
    <t>متاوي ندى</t>
  </si>
  <si>
    <t>R130002689</t>
  </si>
  <si>
    <t>مصباح  نسرين</t>
  </si>
  <si>
    <t>R135486704</t>
  </si>
  <si>
    <t>خيري آية</t>
  </si>
  <si>
    <t>R139623974</t>
  </si>
  <si>
    <t>بوحميد سلمى</t>
  </si>
  <si>
    <t>R130175306</t>
  </si>
  <si>
    <t>الزوين اكرام</t>
  </si>
  <si>
    <t>R140036535</t>
  </si>
  <si>
    <t>اهضار مريم</t>
  </si>
  <si>
    <t>R130611090</t>
  </si>
  <si>
    <t>الزريدي هبة</t>
  </si>
  <si>
    <t>R130306811</t>
  </si>
  <si>
    <t>حارفي عبير</t>
  </si>
  <si>
    <t>R137597621</t>
  </si>
  <si>
    <t>الشيحيى سلمى</t>
  </si>
  <si>
    <t>R131622703</t>
  </si>
  <si>
    <t>الشرودي هيثم</t>
  </si>
  <si>
    <t>R133220576</t>
  </si>
  <si>
    <t>حياوي شهد</t>
  </si>
  <si>
    <t>R146050190</t>
  </si>
  <si>
    <t>أمغار خالد</t>
  </si>
  <si>
    <t>R132671897</t>
  </si>
  <si>
    <t>الخنتي هند</t>
  </si>
  <si>
    <t>R130111813</t>
  </si>
  <si>
    <t>بكار هبة</t>
  </si>
  <si>
    <t>R132536505</t>
  </si>
  <si>
    <t>متمسك محمد  أمين</t>
  </si>
  <si>
    <t>R130095699</t>
  </si>
  <si>
    <t>دهوب المصطفى</t>
  </si>
  <si>
    <t>R136945129</t>
  </si>
  <si>
    <t>جعفري إلياس</t>
  </si>
  <si>
    <t>R133536545</t>
  </si>
  <si>
    <t>حساني أيمن</t>
  </si>
  <si>
    <t>R138831330</t>
  </si>
  <si>
    <t>مكرم يحيى</t>
  </si>
  <si>
    <t>R137292419</t>
  </si>
  <si>
    <t>البراح يوسف</t>
  </si>
  <si>
    <t>R132559847</t>
  </si>
  <si>
    <t>كاس إبتسام</t>
  </si>
  <si>
    <t>R135536091</t>
  </si>
  <si>
    <t>البيضي  سارة</t>
  </si>
  <si>
    <t>R134647376</t>
  </si>
  <si>
    <t>الصابر لينة</t>
  </si>
  <si>
    <t>R130133753</t>
  </si>
  <si>
    <t>صعكيب خديجة</t>
  </si>
  <si>
    <t>R130611141</t>
  </si>
  <si>
    <t>رغاي رجاء</t>
  </si>
  <si>
    <t>R131469110</t>
  </si>
  <si>
    <t>ازواوي أحمد</t>
  </si>
  <si>
    <t>R139938339</t>
  </si>
  <si>
    <t>وفير سعد</t>
  </si>
  <si>
    <t>R138213739</t>
  </si>
  <si>
    <t>عزماني مرية</t>
  </si>
  <si>
    <t>R133446601</t>
  </si>
  <si>
    <t>أبحري حنان</t>
  </si>
  <si>
    <t>R137611640</t>
  </si>
  <si>
    <t>البكوري أمنية</t>
  </si>
  <si>
    <t>R142062677</t>
  </si>
  <si>
    <t>الزكي فهد</t>
  </si>
  <si>
    <t>R132348249</t>
  </si>
  <si>
    <t>فروخ  إحسان</t>
  </si>
  <si>
    <t>R130070856</t>
  </si>
  <si>
    <t>اية الذهبي</t>
  </si>
  <si>
    <t>R135214072</t>
  </si>
  <si>
    <t>عماري سلمى</t>
  </si>
  <si>
    <t>R130189298</t>
  </si>
  <si>
    <t>عاطف سهيل</t>
  </si>
  <si>
    <t>R136460306</t>
  </si>
  <si>
    <t>اوتريا الراضي دافيد</t>
  </si>
  <si>
    <t>R132632060</t>
  </si>
  <si>
    <t>حومان محمد</t>
  </si>
  <si>
    <t>R133213517</t>
  </si>
  <si>
    <t>تاوجي هبة</t>
  </si>
  <si>
    <t>R132469890</t>
  </si>
  <si>
    <t>بوزيدي اميمة</t>
  </si>
  <si>
    <t>R132336155</t>
  </si>
  <si>
    <t>مرزوق بسمة</t>
  </si>
  <si>
    <t>R136688150</t>
  </si>
  <si>
    <t>شهي معاد</t>
  </si>
  <si>
    <t>R130086421</t>
  </si>
  <si>
    <t>مهني محمدامين</t>
  </si>
  <si>
    <t>R100004332</t>
  </si>
  <si>
    <t>الهبي أمينة</t>
  </si>
  <si>
    <t>R136355735</t>
  </si>
  <si>
    <t>امهوشي أنس</t>
  </si>
  <si>
    <t>R140062763</t>
  </si>
  <si>
    <t>عاشر ليلى</t>
  </si>
  <si>
    <t>R138738621</t>
  </si>
  <si>
    <t>مجد فاطمة الزهراء</t>
  </si>
  <si>
    <t>R120018870</t>
  </si>
  <si>
    <t>الدرقاوي أسماء</t>
  </si>
  <si>
    <t>R135898915</t>
  </si>
  <si>
    <t>نجوى البيضاوي</t>
  </si>
  <si>
    <t>R131740989</t>
  </si>
  <si>
    <t>دياني محمد امين</t>
  </si>
  <si>
    <t>R130167349</t>
  </si>
  <si>
    <t>حنبل امين</t>
  </si>
  <si>
    <t>R130076860</t>
  </si>
  <si>
    <t>كمون أمال</t>
  </si>
  <si>
    <t>R130528171</t>
  </si>
  <si>
    <t>عميري محمد أمين</t>
  </si>
  <si>
    <t>R131465198</t>
  </si>
  <si>
    <t>رودري اسامة</t>
  </si>
  <si>
    <t>R137270964</t>
  </si>
  <si>
    <t>النمر سارة</t>
  </si>
  <si>
    <t>R133687774</t>
  </si>
  <si>
    <t>اكماح سعد</t>
  </si>
  <si>
    <t>R130219568</t>
  </si>
  <si>
    <t>صابر نصر الدين</t>
  </si>
  <si>
    <t>R135926307</t>
  </si>
  <si>
    <t>بنسلام سلمى</t>
  </si>
  <si>
    <t>R133631662</t>
  </si>
  <si>
    <t>اغريب هبة</t>
  </si>
  <si>
    <t>R135559871</t>
  </si>
  <si>
    <t>فكار يوسف</t>
  </si>
  <si>
    <t>R149027292</t>
  </si>
  <si>
    <t>بوغنا سكينة</t>
  </si>
  <si>
    <t>R139743446</t>
  </si>
  <si>
    <t>شحاح وليد</t>
  </si>
  <si>
    <t>R138590305</t>
  </si>
  <si>
    <t>اولهرز اية</t>
  </si>
  <si>
    <t>R130808775</t>
  </si>
  <si>
    <t>عمراني سوهلي زينب</t>
  </si>
  <si>
    <t>R139305484</t>
  </si>
  <si>
    <t>رملي محمد</t>
  </si>
  <si>
    <t>R138710030</t>
  </si>
  <si>
    <t>بيز بيز سلمى</t>
  </si>
  <si>
    <t>R149029763</t>
  </si>
  <si>
    <t>حستي إلياس</t>
  </si>
  <si>
    <t>R139416781</t>
  </si>
  <si>
    <t>لشكر زينب</t>
  </si>
  <si>
    <t>R136302696</t>
  </si>
  <si>
    <t>جوهري رقية</t>
  </si>
  <si>
    <t>R130036004</t>
  </si>
  <si>
    <t>خرشي عبد اللطيف</t>
  </si>
  <si>
    <t>R137233900</t>
  </si>
  <si>
    <t>فاتي انس</t>
  </si>
  <si>
    <t>R130709157</t>
  </si>
  <si>
    <t>درويش بدر</t>
  </si>
  <si>
    <t>R130070139</t>
  </si>
  <si>
    <t>لخديري منال</t>
  </si>
  <si>
    <t>R130134373</t>
  </si>
  <si>
    <t>رماز سفيان</t>
  </si>
  <si>
    <t>R141107514</t>
  </si>
  <si>
    <t>صناع إيناس</t>
  </si>
  <si>
    <t>R133905100</t>
  </si>
  <si>
    <t>بوحيكون وصال</t>
  </si>
  <si>
    <t>R137944080</t>
  </si>
  <si>
    <t>العرش اسماء</t>
  </si>
  <si>
    <t>R136489978</t>
  </si>
  <si>
    <t>صابو ايوب</t>
  </si>
  <si>
    <t>F139201578</t>
  </si>
  <si>
    <t>كلاف كوثر</t>
  </si>
  <si>
    <t>R137721490</t>
  </si>
  <si>
    <t>ايت حمو مروة</t>
  </si>
  <si>
    <t>R132537351</t>
  </si>
  <si>
    <t>رضا ايمان</t>
  </si>
  <si>
    <t>R138305130</t>
  </si>
  <si>
    <t>بندرقاوي آية</t>
  </si>
  <si>
    <t>R130034758</t>
  </si>
  <si>
    <t>ثابت سفيان</t>
  </si>
  <si>
    <t>R134452426</t>
  </si>
  <si>
    <t>رواحي عبدالرحيم</t>
  </si>
  <si>
    <t>R133684093</t>
  </si>
  <si>
    <t>الصقلي زهير</t>
  </si>
  <si>
    <t>R139799813</t>
  </si>
  <si>
    <t>فنان حسناء</t>
  </si>
  <si>
    <t>R110159901</t>
  </si>
  <si>
    <t>كرشان لمياء</t>
  </si>
  <si>
    <t>R130064588</t>
  </si>
  <si>
    <t>عقليل مرية</t>
  </si>
  <si>
    <t>R130178002</t>
  </si>
  <si>
    <t>سعد وداد</t>
  </si>
  <si>
    <t>R141029778</t>
  </si>
  <si>
    <t>رسول  هبة</t>
  </si>
  <si>
    <t>R134297290</t>
  </si>
  <si>
    <t>اهبيلو محمد</t>
  </si>
  <si>
    <t>R133456778</t>
  </si>
  <si>
    <t>حيان آمال</t>
  </si>
  <si>
    <t>R130306560</t>
  </si>
  <si>
    <t>الملاس هبة</t>
  </si>
  <si>
    <t>R131601866</t>
  </si>
  <si>
    <t>بوستوت ريان</t>
  </si>
  <si>
    <t>R130926299</t>
  </si>
  <si>
    <t>طاهر سلمى</t>
  </si>
  <si>
    <t>R130068258</t>
  </si>
  <si>
    <t>اعليجو معاد</t>
  </si>
  <si>
    <t>R134650884</t>
  </si>
  <si>
    <t>كضار  هبة</t>
  </si>
  <si>
    <t>R130083538</t>
  </si>
  <si>
    <t>بضور سارة</t>
  </si>
  <si>
    <t>R134375422</t>
  </si>
  <si>
    <t>بلالي ندى</t>
  </si>
  <si>
    <t>R138501485</t>
  </si>
  <si>
    <t>فرحاني غيثة</t>
  </si>
  <si>
    <t>R130174643</t>
  </si>
  <si>
    <t>رمضاني محمد</t>
  </si>
  <si>
    <t>R143027518</t>
  </si>
  <si>
    <t>شاكر زينب</t>
  </si>
  <si>
    <t>R134486702</t>
  </si>
  <si>
    <t>عزاب ياسين</t>
  </si>
  <si>
    <t>R130034209</t>
  </si>
  <si>
    <t>وعدود عبدالله</t>
  </si>
  <si>
    <t>R133554150</t>
  </si>
  <si>
    <t>القروي آية</t>
  </si>
  <si>
    <t>R149118821</t>
  </si>
  <si>
    <t>الأبرش نزار</t>
  </si>
  <si>
    <t>J135426913</t>
  </si>
  <si>
    <t>بعبو عمرو</t>
  </si>
  <si>
    <t>R138590599</t>
  </si>
  <si>
    <t>عثماني زينب</t>
  </si>
  <si>
    <t>R149038918</t>
  </si>
  <si>
    <t>اكرم قراسي</t>
  </si>
  <si>
    <t>R137759967</t>
  </si>
  <si>
    <t>افلاح سهيلة</t>
  </si>
  <si>
    <t>R130066990</t>
  </si>
  <si>
    <t>الأمامي صلاح الدين</t>
  </si>
  <si>
    <t>R131697300</t>
  </si>
  <si>
    <t>عبد العالي اكرم</t>
  </si>
  <si>
    <t>R138286891</t>
  </si>
  <si>
    <t>أعزيزي محمد</t>
  </si>
  <si>
    <t>R131598173</t>
  </si>
  <si>
    <t>بنيكس أيمن</t>
  </si>
  <si>
    <t>R139542819</t>
  </si>
  <si>
    <t>حمين عبير</t>
  </si>
  <si>
    <t>R137214060</t>
  </si>
  <si>
    <t>الشن محمد</t>
  </si>
  <si>
    <t>R131759810</t>
  </si>
  <si>
    <t>أزكري بسمة</t>
  </si>
  <si>
    <t>R130128433</t>
  </si>
  <si>
    <t>ايت حمو فدوى</t>
  </si>
  <si>
    <t>R139453910</t>
  </si>
  <si>
    <t>تاجر فاتنة</t>
  </si>
  <si>
    <t>R131439503</t>
  </si>
  <si>
    <t>عمراني مراكشي رانية</t>
  </si>
  <si>
    <t>R133843361</t>
  </si>
  <si>
    <t>لحرش عبير</t>
  </si>
  <si>
    <t>R130172483</t>
  </si>
  <si>
    <t>اليماني أمين</t>
  </si>
  <si>
    <t>R134300557</t>
  </si>
  <si>
    <t>عاطف ياسر</t>
  </si>
  <si>
    <t>R130176200</t>
  </si>
  <si>
    <t>وطيلي ملاك</t>
  </si>
  <si>
    <t>R130292434</t>
  </si>
  <si>
    <t>خدري مريم</t>
  </si>
  <si>
    <t>R132581911</t>
  </si>
  <si>
    <t>واسيد حنان</t>
  </si>
  <si>
    <t>R130032883</t>
  </si>
  <si>
    <t>رضا محمد</t>
  </si>
  <si>
    <t>R139741404</t>
  </si>
  <si>
    <t>كومادي امينة</t>
  </si>
  <si>
    <t>R137457298</t>
  </si>
  <si>
    <t>بدامو يس</t>
  </si>
  <si>
    <t>R134759979</t>
  </si>
  <si>
    <t>دهبي فيروز</t>
  </si>
  <si>
    <t>R147062680</t>
  </si>
  <si>
    <t>الغالمي هبة الله</t>
  </si>
  <si>
    <t>R133589086</t>
  </si>
  <si>
    <t>الديجور عدنان</t>
  </si>
  <si>
    <t>R135839891</t>
  </si>
  <si>
    <t>المزكوري هبة</t>
  </si>
  <si>
    <t>R138897094</t>
  </si>
  <si>
    <t>اعمارا ياسمين</t>
  </si>
  <si>
    <t>R130101832</t>
  </si>
  <si>
    <t>قصير  زينب</t>
  </si>
  <si>
    <t>R130084436</t>
  </si>
  <si>
    <t>بحاري رميساء</t>
  </si>
  <si>
    <t>R120033896</t>
  </si>
  <si>
    <t>بامون هيثم</t>
  </si>
  <si>
    <t>R130161315</t>
  </si>
  <si>
    <t>المتقي شروق</t>
  </si>
  <si>
    <t>R133779419</t>
  </si>
  <si>
    <t>بنطالبة آية</t>
  </si>
  <si>
    <t>R135433662</t>
  </si>
  <si>
    <t>الطهير آية</t>
  </si>
  <si>
    <t>R135289913</t>
  </si>
  <si>
    <t>خرسي محمد</t>
  </si>
  <si>
    <t>R138205215</t>
  </si>
  <si>
    <t>البطاح سارة</t>
  </si>
  <si>
    <t>R130173436</t>
  </si>
  <si>
    <t>الهلالي هاجر</t>
  </si>
  <si>
    <t>R137433664</t>
  </si>
  <si>
    <t>أبو الوفاء معاد</t>
  </si>
  <si>
    <t>R130070117</t>
  </si>
  <si>
    <t>رامي هبة</t>
  </si>
  <si>
    <t>R130032892</t>
  </si>
  <si>
    <t>هداجي محمد</t>
  </si>
  <si>
    <t>R138698428</t>
  </si>
  <si>
    <t>جنان اسامة</t>
  </si>
  <si>
    <t>R132469126</t>
  </si>
  <si>
    <t>الرويشي ياسر</t>
  </si>
  <si>
    <t>R134928017</t>
  </si>
  <si>
    <t>اليسمي ريم</t>
  </si>
  <si>
    <t>R137303095</t>
  </si>
  <si>
    <t>اوحميد صفاء</t>
  </si>
  <si>
    <t>R130236886</t>
  </si>
  <si>
    <t>زايز إلهام</t>
  </si>
  <si>
    <t>R130095604</t>
  </si>
  <si>
    <t>رحو عمر</t>
  </si>
  <si>
    <t>R134668274</t>
  </si>
  <si>
    <t>المتوكل المهدي</t>
  </si>
  <si>
    <t>R130077810</t>
  </si>
  <si>
    <t>بوزيان سعد</t>
  </si>
  <si>
    <t>R130168297</t>
  </si>
  <si>
    <t>بوالصابون محمد</t>
  </si>
  <si>
    <t>R137798083</t>
  </si>
  <si>
    <t>المنصري اشرف</t>
  </si>
  <si>
    <t>R139286899</t>
  </si>
  <si>
    <t>أوزاويت أنور</t>
  </si>
  <si>
    <t>R138440225</t>
  </si>
  <si>
    <t>البسكالي زكرياء</t>
  </si>
  <si>
    <t>R131213507</t>
  </si>
  <si>
    <t>مجيب الادريسي هدى</t>
  </si>
  <si>
    <t>R141067205</t>
  </si>
  <si>
    <t>عقلي محمد</t>
  </si>
  <si>
    <t>R131554261</t>
  </si>
  <si>
    <t>مستقيم أيمن</t>
  </si>
  <si>
    <t>R135611165</t>
  </si>
  <si>
    <t>عروب محمد</t>
  </si>
  <si>
    <t>R139469083</t>
  </si>
  <si>
    <t>شيكر عثمان</t>
  </si>
  <si>
    <t>R130168283</t>
  </si>
  <si>
    <t>بن الشايشة سلمى</t>
  </si>
  <si>
    <t>R137597620</t>
  </si>
  <si>
    <t>فيطوط اميمة</t>
  </si>
  <si>
    <t>R137785473</t>
  </si>
  <si>
    <t>عريفي زينب</t>
  </si>
  <si>
    <t>R139773692</t>
  </si>
  <si>
    <t>دريا محمد امين</t>
  </si>
  <si>
    <t>R130240893</t>
  </si>
  <si>
    <t>أبحري عدنان</t>
  </si>
  <si>
    <t>53159F</t>
  </si>
  <si>
    <t>إنبثاق</t>
  </si>
  <si>
    <t>R130109791</t>
  </si>
  <si>
    <t>يوشع اية</t>
  </si>
  <si>
    <t>R135551518</t>
  </si>
  <si>
    <t>أجدير معاد</t>
  </si>
  <si>
    <t>R133587876</t>
  </si>
  <si>
    <t>مهدر أحلام</t>
  </si>
  <si>
    <t>R137408739</t>
  </si>
  <si>
    <t>أيت بينض زكرياء</t>
  </si>
  <si>
    <t>R130528334</t>
  </si>
  <si>
    <t>زاهدي سامي</t>
  </si>
  <si>
    <t>R135759982</t>
  </si>
  <si>
    <t>الكتبي رانية</t>
  </si>
  <si>
    <t>R130165413</t>
  </si>
  <si>
    <t>حلاب عبدالرحمن</t>
  </si>
  <si>
    <t>R130194602</t>
  </si>
  <si>
    <t>والقائد أسامة</t>
  </si>
  <si>
    <t>R139611093</t>
  </si>
  <si>
    <t>هيمق ابتسام</t>
  </si>
  <si>
    <t>R132750434</t>
  </si>
  <si>
    <t>امديد يوسف</t>
  </si>
  <si>
    <t>R135287763</t>
  </si>
  <si>
    <t>كرتي كمال</t>
  </si>
  <si>
    <t>R148050143</t>
  </si>
  <si>
    <t>اسعيد يسرى</t>
  </si>
  <si>
    <t>R144025277</t>
  </si>
  <si>
    <t>مرعودي سلمى</t>
  </si>
  <si>
    <t>R136277948</t>
  </si>
  <si>
    <t>الويزي لطيفة</t>
  </si>
  <si>
    <t>R130064598</t>
  </si>
  <si>
    <t>توفيق أيوب</t>
  </si>
  <si>
    <t>R140037534</t>
  </si>
  <si>
    <t>هريم يحي</t>
  </si>
  <si>
    <t>R132419194</t>
  </si>
  <si>
    <t>الحناوي عبداللطيف</t>
  </si>
  <si>
    <t>R139469078</t>
  </si>
  <si>
    <t>بويدرى ملاك</t>
  </si>
  <si>
    <t>R130067120</t>
  </si>
  <si>
    <t>بن خالي إبتسام</t>
  </si>
  <si>
    <t>R131469145</t>
  </si>
  <si>
    <t>زوان آية</t>
  </si>
  <si>
    <t>R145021639</t>
  </si>
  <si>
    <t>خيري ملاك</t>
  </si>
  <si>
    <t>R130195510</t>
  </si>
  <si>
    <t>الغوزي أنس</t>
  </si>
  <si>
    <t>R134314166</t>
  </si>
  <si>
    <t>وراقي سلمى</t>
  </si>
  <si>
    <t>R131847245</t>
  </si>
  <si>
    <t>المتقي ياسين</t>
  </si>
  <si>
    <t>R131300572</t>
  </si>
  <si>
    <t>اوجاع يحيى</t>
  </si>
  <si>
    <t>R134647375</t>
  </si>
  <si>
    <t>الضيف  اسية</t>
  </si>
  <si>
    <t>R135486703</t>
  </si>
  <si>
    <t>التادلي بدر الدين</t>
  </si>
  <si>
    <t>R130547102</t>
  </si>
  <si>
    <t>السـلالـي مـحـمـد امـيـن</t>
  </si>
  <si>
    <t>R120018892</t>
  </si>
  <si>
    <t>نحدو هبة</t>
  </si>
  <si>
    <t>R135462826</t>
  </si>
  <si>
    <t>العاصمي مريم</t>
  </si>
  <si>
    <t>R134536072</t>
  </si>
  <si>
    <t>بنحموش منال</t>
  </si>
  <si>
    <t>R139304608</t>
  </si>
  <si>
    <t>تواجي محمد ياسين</t>
  </si>
  <si>
    <t>R135447137</t>
  </si>
  <si>
    <t>ابن حادة سعاد</t>
  </si>
  <si>
    <t>R134597613</t>
  </si>
  <si>
    <t>حمدي نادية</t>
  </si>
  <si>
    <t>R131275701</t>
  </si>
  <si>
    <t>ذهيبة ياسين</t>
  </si>
  <si>
    <t>R132554144</t>
  </si>
  <si>
    <t>معون ابتسام</t>
  </si>
  <si>
    <t>R130027478</t>
  </si>
  <si>
    <t>بوزيد هجر</t>
  </si>
  <si>
    <t>R130173695</t>
  </si>
  <si>
    <t>حجري عفراء</t>
  </si>
  <si>
    <t>R132601891</t>
  </si>
  <si>
    <t>الدقاق معاد</t>
  </si>
  <si>
    <t>R130160403</t>
  </si>
  <si>
    <t>الكنتفي ياسمين</t>
  </si>
  <si>
    <t>R130109039</t>
  </si>
  <si>
    <t>الورديغي سلمى</t>
  </si>
  <si>
    <t>R130261233</t>
  </si>
  <si>
    <t>الطاهري ندى</t>
  </si>
  <si>
    <t>R137292439</t>
  </si>
  <si>
    <t>لخدر آية</t>
  </si>
  <si>
    <t>R139469094</t>
  </si>
  <si>
    <t>صبري مريم</t>
  </si>
  <si>
    <t>R137759971</t>
  </si>
  <si>
    <t>شانة محمد أمين</t>
  </si>
  <si>
    <t>R134280889</t>
  </si>
  <si>
    <t>اطميطم بسمة</t>
  </si>
  <si>
    <t>R143029852</t>
  </si>
  <si>
    <t>بزاوي  مروى</t>
  </si>
  <si>
    <t>R133281314</t>
  </si>
  <si>
    <t>حجيلة دنيا</t>
  </si>
  <si>
    <t>R130048196</t>
  </si>
  <si>
    <t>العابد صوفيا</t>
  </si>
  <si>
    <t>R130041644</t>
  </si>
  <si>
    <t>نموس سعد</t>
  </si>
  <si>
    <t>R130477296</t>
  </si>
  <si>
    <t>معاوين نسرين</t>
  </si>
  <si>
    <t>R133281312</t>
  </si>
  <si>
    <t>صدقي اسماعيل</t>
  </si>
  <si>
    <t>R138305934</t>
  </si>
  <si>
    <t>اكيد لمياء</t>
  </si>
  <si>
    <t>R132666534</t>
  </si>
  <si>
    <t>الصليع رائد</t>
  </si>
  <si>
    <t>R130034196</t>
  </si>
  <si>
    <t>لغزالي يوسف</t>
  </si>
  <si>
    <t>R132446772</t>
  </si>
  <si>
    <t>المهداوي يونس</t>
  </si>
  <si>
    <t>R135287799</t>
  </si>
  <si>
    <t>نحيلي مروان</t>
  </si>
  <si>
    <t>R130165366</t>
  </si>
  <si>
    <t>بخوت وفاء</t>
  </si>
  <si>
    <t>R139839266</t>
  </si>
  <si>
    <t>زبوت ايمن</t>
  </si>
  <si>
    <t>R135305483</t>
  </si>
  <si>
    <t>ادغارنن اية</t>
  </si>
  <si>
    <t>R139843902</t>
  </si>
  <si>
    <t>بوندي ضحى</t>
  </si>
  <si>
    <t>R133940527</t>
  </si>
  <si>
    <t>العراقي وجدان</t>
  </si>
  <si>
    <t>R136916708</t>
  </si>
  <si>
    <t>حدادي أحمد</t>
  </si>
  <si>
    <t>R135348279</t>
  </si>
  <si>
    <t>بستان سلمى</t>
  </si>
  <si>
    <t>R130030223</t>
  </si>
  <si>
    <t>بودراجة يوسف</t>
  </si>
  <si>
    <t>R136916858</t>
  </si>
  <si>
    <t>ميج اية</t>
  </si>
  <si>
    <t>R110028008</t>
  </si>
  <si>
    <t>عاريف ايمان</t>
  </si>
  <si>
    <t>R134650881</t>
  </si>
  <si>
    <t>كمري يسرى</t>
  </si>
  <si>
    <t>R133910814</t>
  </si>
  <si>
    <t>احنيفا سعد</t>
  </si>
  <si>
    <t>R130032667</t>
  </si>
  <si>
    <t>بالمعنكر أنس</t>
  </si>
  <si>
    <t>R130182975</t>
  </si>
  <si>
    <t>شيبوب بدرالدين</t>
  </si>
  <si>
    <t>R136737522</t>
  </si>
  <si>
    <t>صلاح الدين سوعيدي</t>
  </si>
  <si>
    <t>R140037533</t>
  </si>
  <si>
    <t>حسام هاجر</t>
  </si>
  <si>
    <t>R133486418</t>
  </si>
  <si>
    <t>ماشي نرمين</t>
  </si>
  <si>
    <t>R133292432</t>
  </si>
  <si>
    <t>ونبوزن نادية</t>
  </si>
  <si>
    <t>R130083453</t>
  </si>
  <si>
    <t>العماري منال</t>
  </si>
  <si>
    <t>R138568146</t>
  </si>
  <si>
    <t>اسنينيرا أنس</t>
  </si>
  <si>
    <t>R130089042</t>
  </si>
  <si>
    <t>ملون عمر</t>
  </si>
  <si>
    <t>R148027289</t>
  </si>
  <si>
    <t>بازي  حفصة</t>
  </si>
  <si>
    <t>R137213228</t>
  </si>
  <si>
    <t>فضلي محمد</t>
  </si>
  <si>
    <t>R130018791</t>
  </si>
  <si>
    <t>النخالي الشيماء</t>
  </si>
  <si>
    <t>R134779090</t>
  </si>
  <si>
    <t>منير دعاء</t>
  </si>
  <si>
    <t>R130416905</t>
  </si>
  <si>
    <t>حلاوي أنس</t>
  </si>
  <si>
    <t>R139460356</t>
  </si>
  <si>
    <t>السعيدي عمر</t>
  </si>
  <si>
    <t>R131528236</t>
  </si>
  <si>
    <t>ابوزيد عبد المجيد</t>
  </si>
  <si>
    <t>R136352776</t>
  </si>
  <si>
    <t>جعيدان آية</t>
  </si>
  <si>
    <t>R136199390</t>
  </si>
  <si>
    <t>فروكي محمد</t>
  </si>
  <si>
    <t>R144027290</t>
  </si>
  <si>
    <t>بالوالد  آنس</t>
  </si>
  <si>
    <t>R132587697</t>
  </si>
  <si>
    <t>لمخنت مصعب</t>
  </si>
  <si>
    <t>R136666517</t>
  </si>
  <si>
    <t>لمغاري أيمن</t>
  </si>
  <si>
    <t>R134506908</t>
  </si>
  <si>
    <t>ضريف رجاء</t>
  </si>
  <si>
    <t>R130187243</t>
  </si>
  <si>
    <t>البقالي فاطمة</t>
  </si>
  <si>
    <t>R135570762</t>
  </si>
  <si>
    <t>فراحي وليد</t>
  </si>
  <si>
    <t>R132597661</t>
  </si>
  <si>
    <t>جلات سناء</t>
  </si>
  <si>
    <t>R130146761</t>
  </si>
  <si>
    <t>شكردن ملاك</t>
  </si>
  <si>
    <t>R133359881</t>
  </si>
  <si>
    <t>بسام صلاح</t>
  </si>
  <si>
    <t>R132236876</t>
  </si>
  <si>
    <t>الخمور معاد</t>
  </si>
  <si>
    <t>R130089046</t>
  </si>
  <si>
    <t>أمين هدى</t>
  </si>
  <si>
    <t>R130611195</t>
  </si>
  <si>
    <t>لمريح وليد</t>
  </si>
  <si>
    <t>R133304562</t>
  </si>
  <si>
    <t>رياض مريم</t>
  </si>
  <si>
    <t>R130189856</t>
  </si>
  <si>
    <t>منيح يسرى</t>
  </si>
  <si>
    <t>R130044588</t>
  </si>
  <si>
    <t>زكي زكرياء</t>
  </si>
  <si>
    <t>R130146850</t>
  </si>
  <si>
    <t>ميري سلمى</t>
  </si>
  <si>
    <t>R136213796</t>
  </si>
  <si>
    <t>ادري أشرف</t>
  </si>
  <si>
    <t>R130102809</t>
  </si>
  <si>
    <t>بورحمي شروق</t>
  </si>
  <si>
    <t>R134528233</t>
  </si>
  <si>
    <t>راكي ياسمين</t>
  </si>
  <si>
    <t>S132033600</t>
  </si>
  <si>
    <t>احجري حمزة</t>
  </si>
  <si>
    <t>R139543694</t>
  </si>
  <si>
    <t>الصعيدي وليد</t>
  </si>
  <si>
    <t>R130026426</t>
  </si>
  <si>
    <t>دمدمان سعد</t>
  </si>
  <si>
    <t>R137206638</t>
  </si>
  <si>
    <t>جلول علي</t>
  </si>
  <si>
    <t>R130146775</t>
  </si>
  <si>
    <t>أصمر سفيان</t>
  </si>
  <si>
    <t>R131916998</t>
  </si>
  <si>
    <t>بولقايد حفصة</t>
  </si>
  <si>
    <t>R134776714</t>
  </si>
  <si>
    <t>بورزايم وئام</t>
  </si>
  <si>
    <t>R133938447</t>
  </si>
  <si>
    <t>رشدان محمد طه</t>
  </si>
  <si>
    <t>R135826379</t>
  </si>
  <si>
    <t>الراضي معاد</t>
  </si>
  <si>
    <t>R134738254</t>
  </si>
  <si>
    <t>المسطور معاد</t>
  </si>
  <si>
    <t>R132430209</t>
  </si>
  <si>
    <t>مصبير هاجر</t>
  </si>
  <si>
    <t>R133432806</t>
  </si>
  <si>
    <t>إنصاف خولة</t>
  </si>
  <si>
    <t>R141065056</t>
  </si>
  <si>
    <t>باهي أيمن</t>
  </si>
  <si>
    <t>R136904973</t>
  </si>
  <si>
    <t>بوعيدة صلاح الدين</t>
  </si>
  <si>
    <t>R133446817</t>
  </si>
  <si>
    <t>منتهي هناء</t>
  </si>
  <si>
    <t>50063R</t>
  </si>
  <si>
    <t>الأحرار</t>
  </si>
  <si>
    <t>R136938213</t>
  </si>
  <si>
    <t>شراد خديجة</t>
  </si>
  <si>
    <t>R133738251</t>
  </si>
  <si>
    <t>محفوضي أكرم</t>
  </si>
  <si>
    <t>R138543360</t>
  </si>
  <si>
    <t>السلاوي الياس</t>
  </si>
  <si>
    <t>R130130725</t>
  </si>
  <si>
    <t>حشلاف صفاء</t>
  </si>
  <si>
    <t>R136933768</t>
  </si>
  <si>
    <t>بوغلام هيثم</t>
  </si>
  <si>
    <t>R120014733</t>
  </si>
  <si>
    <t>علقماء آية</t>
  </si>
  <si>
    <t>R139597733</t>
  </si>
  <si>
    <t>وهيم مريم</t>
  </si>
  <si>
    <t>R132821011</t>
  </si>
  <si>
    <t>أوجير اسماعيل</t>
  </si>
  <si>
    <t>R131461876</t>
  </si>
  <si>
    <t>الرايس زهرة</t>
  </si>
  <si>
    <t>R131304593</t>
  </si>
  <si>
    <t>الرحالي أمين</t>
  </si>
  <si>
    <t>H137380328</t>
  </si>
  <si>
    <t>كنبعيسى خديجة</t>
  </si>
  <si>
    <t>R132587328</t>
  </si>
  <si>
    <t>بورزك كوثر</t>
  </si>
  <si>
    <t>R130469100</t>
  </si>
  <si>
    <t>قريشي يسرا</t>
  </si>
  <si>
    <t>R131621089</t>
  </si>
  <si>
    <t>الداودي سارة</t>
  </si>
  <si>
    <t>R134468766</t>
  </si>
  <si>
    <t>الجليلي سراج الدين</t>
  </si>
  <si>
    <t>R139826869</t>
  </si>
  <si>
    <t>مطراز ياسر</t>
  </si>
  <si>
    <t>R139587905</t>
  </si>
  <si>
    <t>البري أسامة</t>
  </si>
  <si>
    <t>R146038219</t>
  </si>
  <si>
    <t>اتغرتين ايمان</t>
  </si>
  <si>
    <t>R137862671</t>
  </si>
  <si>
    <t>عمراني  اسماعيل</t>
  </si>
  <si>
    <t>R130265998</t>
  </si>
  <si>
    <t>مكور هاجر</t>
  </si>
  <si>
    <t>R148038216</t>
  </si>
  <si>
    <t>اعكيدة هبة</t>
  </si>
  <si>
    <t>R134283873</t>
  </si>
  <si>
    <t>R133554264</t>
  </si>
  <si>
    <t>الهمص محمد منير</t>
  </si>
  <si>
    <t>R130064587</t>
  </si>
  <si>
    <t>منار أمنية</t>
  </si>
  <si>
    <t>R130286967</t>
  </si>
  <si>
    <t>القاسمي وليد</t>
  </si>
  <si>
    <t>R138446825</t>
  </si>
  <si>
    <t>بوزكري الإدريسي محمود</t>
  </si>
  <si>
    <t>R137602048</t>
  </si>
  <si>
    <t>بومزيان دعاء</t>
  </si>
  <si>
    <t>R139469073</t>
  </si>
  <si>
    <t>لغزال نور</t>
  </si>
  <si>
    <t>R137601124</t>
  </si>
  <si>
    <t>الفلاح بدر الدين</t>
  </si>
  <si>
    <t>R130083539</t>
  </si>
  <si>
    <t>سوهامي هبة</t>
  </si>
  <si>
    <t>R130190673</t>
  </si>
  <si>
    <t>درهو أيمن</t>
  </si>
  <si>
    <t>R130070783</t>
  </si>
  <si>
    <t>بهلافي نهيلة</t>
  </si>
  <si>
    <t>R130049426</t>
  </si>
  <si>
    <t>العسيوي  نهيلة</t>
  </si>
  <si>
    <t>R139611635</t>
  </si>
  <si>
    <t>بنخالق آية</t>
  </si>
  <si>
    <t>R142062773</t>
  </si>
  <si>
    <t>لـقـصـيـر هـديـل مـلاك</t>
  </si>
  <si>
    <t>R100119064</t>
  </si>
  <si>
    <t>بلبيض عبد الرحمان</t>
  </si>
  <si>
    <t>R139552859</t>
  </si>
  <si>
    <t>الماحي يوسف</t>
  </si>
  <si>
    <t>R133671417</t>
  </si>
  <si>
    <t>ثاغين ياسمين</t>
  </si>
  <si>
    <t>R132469142</t>
  </si>
  <si>
    <t>الناجي محمد</t>
  </si>
  <si>
    <t>R130190364</t>
  </si>
  <si>
    <t>كمي عاطف</t>
  </si>
  <si>
    <t>R133234605</t>
  </si>
  <si>
    <t>الإدريسي هبة</t>
  </si>
  <si>
    <t>R145055361</t>
  </si>
  <si>
    <t>بوطاهر لينة</t>
  </si>
  <si>
    <t>R136305255</t>
  </si>
  <si>
    <t>بن ابراهيم إيمان</t>
  </si>
  <si>
    <t>R130150492</t>
  </si>
  <si>
    <t>الراشدي سكينة</t>
  </si>
  <si>
    <t>R130071193</t>
  </si>
  <si>
    <t>اقميح إيمان</t>
  </si>
  <si>
    <t>R137293336</t>
  </si>
  <si>
    <t>ايت الهواري محمد</t>
  </si>
  <si>
    <t>R130072039</t>
  </si>
  <si>
    <t>صوابي سمية</t>
  </si>
  <si>
    <t>R130070142</t>
  </si>
  <si>
    <t>النعاس رشيد</t>
  </si>
  <si>
    <t>R136452227</t>
  </si>
  <si>
    <t>المستعين الحارث</t>
  </si>
  <si>
    <t>R135776675</t>
  </si>
  <si>
    <t>أمزوغ أيمن</t>
  </si>
  <si>
    <t>R145029847</t>
  </si>
  <si>
    <t>ايت مسعود بدر</t>
  </si>
  <si>
    <t>R138468696</t>
  </si>
  <si>
    <t>برشال عبدالرحمان</t>
  </si>
  <si>
    <t>R130164021</t>
  </si>
  <si>
    <t>رماش اية</t>
  </si>
  <si>
    <t>R137651079</t>
  </si>
  <si>
    <t>الدويري  مريم</t>
  </si>
  <si>
    <t>R110065893</t>
  </si>
  <si>
    <t>اعجلي مريم</t>
  </si>
  <si>
    <t>R130305028</t>
  </si>
  <si>
    <t>انوار احمد</t>
  </si>
  <si>
    <t>R134465938</t>
  </si>
  <si>
    <t>غناوي منال</t>
  </si>
  <si>
    <t>R138342272</t>
  </si>
  <si>
    <t>نـبـاش آيـة</t>
  </si>
  <si>
    <t>R133495898</t>
  </si>
  <si>
    <t>ارشاد محمد</t>
  </si>
  <si>
    <t>R137710004</t>
  </si>
  <si>
    <t>افريكي اسماعيل</t>
  </si>
  <si>
    <t>R130026465</t>
  </si>
  <si>
    <t>فاتح محمد أمين</t>
  </si>
  <si>
    <t>R130432726</t>
  </si>
  <si>
    <t>إدرازك أميمة</t>
  </si>
  <si>
    <t>R130025699</t>
  </si>
  <si>
    <t>بنباعلي ياسين</t>
  </si>
  <si>
    <t>R132489743</t>
  </si>
  <si>
    <t>وغاضن عبدالرحيم</t>
  </si>
  <si>
    <t>R135266011</t>
  </si>
  <si>
    <t>الوافي حسام</t>
  </si>
  <si>
    <t>R139826274</t>
  </si>
  <si>
    <t>عكرمة آية</t>
  </si>
  <si>
    <t>R130165418</t>
  </si>
  <si>
    <t>ديوان وليد</t>
  </si>
  <si>
    <t>R130190311</t>
  </si>
  <si>
    <t>دحاني انس</t>
  </si>
  <si>
    <t>R131439509</t>
  </si>
  <si>
    <t>حشات سارة</t>
  </si>
  <si>
    <t>R130068253</t>
  </si>
  <si>
    <t>نجين خديجة</t>
  </si>
  <si>
    <t>R138748395</t>
  </si>
  <si>
    <t>لشكر فاطمة الزهراء</t>
  </si>
  <si>
    <t>R130688658</t>
  </si>
  <si>
    <t>بوكة ياسين</t>
  </si>
  <si>
    <t>R130090150</t>
  </si>
  <si>
    <t>العمراني ايمن</t>
  </si>
  <si>
    <t>R136238424</t>
  </si>
  <si>
    <t>بومصري محمد منصف</t>
  </si>
  <si>
    <t>R130843216</t>
  </si>
  <si>
    <t>ابالي يوسف</t>
  </si>
  <si>
    <t>R138826325</t>
  </si>
  <si>
    <t>طلحاوي علي</t>
  </si>
  <si>
    <t>R139611192</t>
  </si>
  <si>
    <t>جداوي سفيان</t>
  </si>
  <si>
    <t>R132469124</t>
  </si>
  <si>
    <t>بلور عبد الرحمان</t>
  </si>
  <si>
    <t>R148051401</t>
  </si>
  <si>
    <t>الويزي تاج الدين</t>
  </si>
  <si>
    <t>R130011088</t>
  </si>
  <si>
    <t>غافل يوسف</t>
  </si>
  <si>
    <t>R136460303</t>
  </si>
  <si>
    <t>الكدموز زينب</t>
  </si>
  <si>
    <t>R134944184</t>
  </si>
  <si>
    <t>رحالي خلود</t>
  </si>
  <si>
    <t>R133281325</t>
  </si>
  <si>
    <t>ارويبعة المهدي</t>
  </si>
  <si>
    <t>R133945121</t>
  </si>
  <si>
    <t>زعزوعي شيماء</t>
  </si>
  <si>
    <t>R139417238</t>
  </si>
  <si>
    <t>جعنان محمد امين</t>
  </si>
  <si>
    <t>R134468677</t>
  </si>
  <si>
    <t>النية رضى</t>
  </si>
  <si>
    <t>R134570660</t>
  </si>
  <si>
    <t>أضريس اسماعيل</t>
  </si>
  <si>
    <t>R138710027</t>
  </si>
  <si>
    <t>بورزكي غيتة</t>
  </si>
  <si>
    <t>R130103941</t>
  </si>
  <si>
    <t>حليمي مريم</t>
  </si>
  <si>
    <t>S134375946</t>
  </si>
  <si>
    <t>احيزون ياسين</t>
  </si>
  <si>
    <t>R134206160</t>
  </si>
  <si>
    <t>لدجوا سعد</t>
  </si>
  <si>
    <t>R130160188</t>
  </si>
  <si>
    <t>صابي هبة</t>
  </si>
  <si>
    <t>R130032903</t>
  </si>
  <si>
    <t>رسدي رضا</t>
  </si>
  <si>
    <t>R139469076</t>
  </si>
  <si>
    <t>سمين لمياء</t>
  </si>
  <si>
    <t>R134538806</t>
  </si>
  <si>
    <t>اربيب اميمة</t>
  </si>
  <si>
    <t>R139918864</t>
  </si>
  <si>
    <t>الهواري رشيد</t>
  </si>
  <si>
    <t>R110015482</t>
  </si>
  <si>
    <t>مبروك  هند</t>
  </si>
  <si>
    <t>R136937692</t>
  </si>
  <si>
    <t>زهاري أيمن</t>
  </si>
  <si>
    <t>R139241146</t>
  </si>
  <si>
    <t>رشيدي إلياس</t>
  </si>
  <si>
    <t>R133327039</t>
  </si>
  <si>
    <t>سليماني يحيى</t>
  </si>
  <si>
    <t>R120014732</t>
  </si>
  <si>
    <t>عابد يونس</t>
  </si>
  <si>
    <t>R138668916</t>
  </si>
  <si>
    <t>بنبنور آدم</t>
  </si>
  <si>
    <t>R131306559</t>
  </si>
  <si>
    <t>حكمي الياس</t>
  </si>
  <si>
    <t>R130165455</t>
  </si>
  <si>
    <t>اسواري هيبة</t>
  </si>
  <si>
    <t>R133590598</t>
  </si>
  <si>
    <t>سخير نزار</t>
  </si>
  <si>
    <t>R110043537</t>
  </si>
  <si>
    <t>كريمي أسماء</t>
  </si>
  <si>
    <t>R110011349</t>
  </si>
  <si>
    <t>عواد سلمى</t>
  </si>
  <si>
    <t>R130164203</t>
  </si>
  <si>
    <t>بلا بدرالدين</t>
  </si>
  <si>
    <t>R137651081</t>
  </si>
  <si>
    <t>خيوسف يونس</t>
  </si>
  <si>
    <t>R130192610</t>
  </si>
  <si>
    <t>نشاد اكرام</t>
  </si>
  <si>
    <t>R133538989</t>
  </si>
  <si>
    <t>لعروي انور</t>
  </si>
  <si>
    <t>R139611144</t>
  </si>
  <si>
    <t>المؤدن يوسف</t>
  </si>
  <si>
    <t>R100008406</t>
  </si>
  <si>
    <t>حرات حفصة</t>
  </si>
  <si>
    <t>R149002311</t>
  </si>
  <si>
    <t>اعمارا محمود</t>
  </si>
  <si>
    <t>R133235421</t>
  </si>
  <si>
    <t>اشبيرة حسام</t>
  </si>
  <si>
    <t>R133631734</t>
  </si>
  <si>
    <t>خنوش ليلى</t>
  </si>
  <si>
    <t>R137452380</t>
  </si>
  <si>
    <t>مندول سعد</t>
  </si>
  <si>
    <t>R132819335</t>
  </si>
  <si>
    <t>بلزعر أيمن</t>
  </si>
  <si>
    <t>R142027527</t>
  </si>
  <si>
    <t>الطالب  محمد</t>
  </si>
  <si>
    <t>D136443342</t>
  </si>
  <si>
    <t>العسري محمد</t>
  </si>
  <si>
    <t>R135606359</t>
  </si>
  <si>
    <t>أنامر حسناء</t>
  </si>
  <si>
    <t>R134737812</t>
  </si>
  <si>
    <t>الحميدي أمينة</t>
  </si>
  <si>
    <t>R137651470</t>
  </si>
  <si>
    <t>خبار سكينة</t>
  </si>
  <si>
    <t>R110044726</t>
  </si>
  <si>
    <t>بنمريمو رضوان</t>
  </si>
  <si>
    <t>R131651065</t>
  </si>
  <si>
    <t>بوكاف فاطمة الزهراء</t>
  </si>
  <si>
    <t>R130759769</t>
  </si>
  <si>
    <t>الخراز سلمى</t>
  </si>
  <si>
    <t>R130776701</t>
  </si>
  <si>
    <t>بناني اسامة</t>
  </si>
  <si>
    <t>R130547108</t>
  </si>
  <si>
    <t>كيلاني مريم</t>
  </si>
  <si>
    <t>R130041641</t>
  </si>
  <si>
    <t>بوخليجة أنس</t>
  </si>
  <si>
    <t>R138308119</t>
  </si>
  <si>
    <t>بنعامر زيد</t>
  </si>
  <si>
    <t>R139460355</t>
  </si>
  <si>
    <t>مرجان عبد العالي</t>
  </si>
  <si>
    <t>R139280143</t>
  </si>
  <si>
    <t>القراوي نهيلة</t>
  </si>
  <si>
    <t>R134916980</t>
  </si>
  <si>
    <t>عكاري خديجة</t>
  </si>
  <si>
    <t>R130587730</t>
  </si>
  <si>
    <t>عاطي هبة</t>
  </si>
  <si>
    <t>R120018895</t>
  </si>
  <si>
    <t>وراد دعاء</t>
  </si>
  <si>
    <t>R130095691</t>
  </si>
  <si>
    <t>قطبي محمد</t>
  </si>
  <si>
    <t>R136570596</t>
  </si>
  <si>
    <t>بلغار عثمان</t>
  </si>
  <si>
    <t>R138533556</t>
  </si>
  <si>
    <t>نضيقي أميمة</t>
  </si>
  <si>
    <t>R134233922</t>
  </si>
  <si>
    <t>الحمداي عبدالكريم</t>
  </si>
  <si>
    <t>R131745783</t>
  </si>
  <si>
    <t>هنان اسامة</t>
  </si>
  <si>
    <t>R132670731</t>
  </si>
  <si>
    <t>قسور الياس</t>
  </si>
  <si>
    <t>R138244761</t>
  </si>
  <si>
    <t>صدقي فائزة</t>
  </si>
  <si>
    <t>R132597890</t>
  </si>
  <si>
    <t>أبو العلام الادريسي عبد الرحمن</t>
  </si>
  <si>
    <t>R139322136</t>
  </si>
  <si>
    <t>كنكوش اسماعيل</t>
  </si>
  <si>
    <t>R139424197</t>
  </si>
  <si>
    <t>الحمرة امينة</t>
  </si>
  <si>
    <t>R130528239</t>
  </si>
  <si>
    <t>حيمودة عبد المعين</t>
  </si>
  <si>
    <t>R139384712</t>
  </si>
  <si>
    <t>الطنوري زيد</t>
  </si>
  <si>
    <t>R130194590</t>
  </si>
  <si>
    <t>جويشات خديجة</t>
  </si>
  <si>
    <t>R130064635</t>
  </si>
  <si>
    <t>لعسيري مروة</t>
  </si>
  <si>
    <t>R140062869</t>
  </si>
  <si>
    <t>احفري هاجر</t>
  </si>
  <si>
    <t>R132214213</t>
  </si>
  <si>
    <t>شولادي الزوهرة</t>
  </si>
  <si>
    <t>R149029868</t>
  </si>
  <si>
    <t>لمريني  آية</t>
  </si>
  <si>
    <t>R134787825</t>
  </si>
  <si>
    <t>المهذ بي محمد طه</t>
  </si>
  <si>
    <t>R131536178</t>
  </si>
  <si>
    <t>أحرار رضى</t>
  </si>
  <si>
    <t>R138363958</t>
  </si>
  <si>
    <t>فتيح  سيف</t>
  </si>
  <si>
    <t>R137355736</t>
  </si>
  <si>
    <t>صاليح منير</t>
  </si>
  <si>
    <t>R138554176</t>
  </si>
  <si>
    <t>البغداوي  محمد أمين</t>
  </si>
  <si>
    <t>R135396028</t>
  </si>
  <si>
    <t>الطالبي مريم</t>
  </si>
  <si>
    <t>R131773602</t>
  </si>
  <si>
    <t>لطفي حسن</t>
  </si>
  <si>
    <t>R133468493</t>
  </si>
  <si>
    <t>معزوف هبة</t>
  </si>
  <si>
    <t>R139417038</t>
  </si>
  <si>
    <t>حدان جهان</t>
  </si>
  <si>
    <t>R137773600</t>
  </si>
  <si>
    <t>بورزة عبد المنعيم</t>
  </si>
  <si>
    <t>R134631983</t>
  </si>
  <si>
    <t>مربيح وديع</t>
  </si>
  <si>
    <t>R136826371</t>
  </si>
  <si>
    <t>سعي الحق سعد</t>
  </si>
  <si>
    <t>R132910813</t>
  </si>
  <si>
    <t>بنخيرة بثينة</t>
  </si>
  <si>
    <t>R135452216</t>
  </si>
  <si>
    <t>دعمون اكرم</t>
  </si>
  <si>
    <t>R110015538</t>
  </si>
  <si>
    <t>عاطف هبة</t>
  </si>
  <si>
    <t>R138944451</t>
  </si>
  <si>
    <t>اوكسير اية</t>
  </si>
  <si>
    <t>R138597728</t>
  </si>
  <si>
    <t>غايمي دعاء</t>
  </si>
  <si>
    <t>R137601868</t>
  </si>
  <si>
    <t>دلال نور</t>
  </si>
  <si>
    <t>R134544085</t>
  </si>
  <si>
    <t>اكرود يسرى</t>
  </si>
  <si>
    <t>R130044587</t>
  </si>
  <si>
    <t>سعود  أحمد</t>
  </si>
  <si>
    <t>R132491977</t>
  </si>
  <si>
    <t>بلقائد  هند</t>
  </si>
  <si>
    <t>R134543368</t>
  </si>
  <si>
    <t>قرنفل محمد امين</t>
  </si>
  <si>
    <t>L146077128</t>
  </si>
  <si>
    <t>درادكة ايمان</t>
  </si>
  <si>
    <t>R145175383</t>
  </si>
  <si>
    <t>الزتون لينة</t>
  </si>
  <si>
    <t>R147182187</t>
  </si>
  <si>
    <t>طاطي ريم</t>
  </si>
  <si>
    <t>R141207600</t>
  </si>
  <si>
    <t>الدريسي سلمى</t>
  </si>
  <si>
    <t>R159000254</t>
  </si>
  <si>
    <t>جويشات هبة</t>
  </si>
  <si>
    <t>R158020850</t>
  </si>
  <si>
    <t>أبو السعود أحمد حسنين أحمد</t>
  </si>
  <si>
    <t>R155036036</t>
  </si>
  <si>
    <t>الاقدار زهرة</t>
  </si>
  <si>
    <t>F160067373</t>
  </si>
  <si>
    <t>زلبان حسناء</t>
  </si>
  <si>
    <t>F169091843</t>
  </si>
  <si>
    <t>أزهر محمد</t>
  </si>
  <si>
    <t>F160095374</t>
  </si>
  <si>
    <t>بوسرحان  أروى</t>
  </si>
  <si>
    <t>F161120578</t>
  </si>
  <si>
    <t>حديفة آدم</t>
  </si>
  <si>
    <t>F164120690</t>
  </si>
  <si>
    <t>عامر الادريسي شيماء</t>
  </si>
  <si>
    <t>F174161840</t>
  </si>
  <si>
    <t>الحيطي أحمد</t>
  </si>
  <si>
    <t>F172181995</t>
  </si>
  <si>
    <t>الدهبي أحمد</t>
  </si>
  <si>
    <t>R137205223</t>
  </si>
  <si>
    <t>مرزاق امال</t>
  </si>
  <si>
    <t>R134293247</t>
  </si>
  <si>
    <t>الغفيري يونس</t>
  </si>
  <si>
    <t>R135901168</t>
  </si>
  <si>
    <t>الهايل مروة</t>
  </si>
  <si>
    <t>R131446784</t>
  </si>
  <si>
    <t>البارودي سعيدة</t>
  </si>
  <si>
    <t>R133689003</t>
  </si>
  <si>
    <t>العيساوي ياسين</t>
  </si>
  <si>
    <t>R139632069</t>
  </si>
  <si>
    <t>الدوش عبد العزيز</t>
  </si>
  <si>
    <t>R133495608</t>
  </si>
  <si>
    <t>حسني أيمن</t>
  </si>
  <si>
    <t>R136291434</t>
  </si>
  <si>
    <t>الراوي سلمى</t>
  </si>
  <si>
    <t>R130197014</t>
  </si>
  <si>
    <t>عاصم محمد أمين</t>
  </si>
  <si>
    <t>R138597607</t>
  </si>
  <si>
    <t>بوحافة خليل</t>
  </si>
  <si>
    <t>R146021658</t>
  </si>
  <si>
    <t>زيدي ملاك</t>
  </si>
  <si>
    <t>R137267674</t>
  </si>
  <si>
    <t>المجالس حسن</t>
  </si>
  <si>
    <t>R134424519</t>
  </si>
  <si>
    <t>رياض ايمان</t>
  </si>
  <si>
    <t>R133213690</t>
  </si>
  <si>
    <t>بن القاضي أميمة</t>
  </si>
  <si>
    <t>R133336283</t>
  </si>
  <si>
    <t>لمدلعا عثمان</t>
  </si>
  <si>
    <t>R134269957</t>
  </si>
  <si>
    <t>عيساوي صفية</t>
  </si>
  <si>
    <t>R130169767</t>
  </si>
  <si>
    <t>الصبان سلمى</t>
  </si>
  <si>
    <t>R137305097</t>
  </si>
  <si>
    <t>عملي ابتهال</t>
  </si>
  <si>
    <t>R131536515</t>
  </si>
  <si>
    <t>واجدي  سليم</t>
  </si>
  <si>
    <t>R131432490</t>
  </si>
  <si>
    <t>الزباري آية</t>
  </si>
  <si>
    <t>R110006005</t>
  </si>
  <si>
    <t>فاتحي هدى</t>
  </si>
  <si>
    <t>R132305264</t>
  </si>
  <si>
    <t>وكيل اميمة</t>
  </si>
  <si>
    <t>R130021048</t>
  </si>
  <si>
    <t>عطية حمزة</t>
  </si>
  <si>
    <t>R137270934</t>
  </si>
  <si>
    <t>عزيزي سعيدة</t>
  </si>
  <si>
    <t>R132424819</t>
  </si>
  <si>
    <t>اد بلقاسم لحسن</t>
  </si>
  <si>
    <t>R120018878</t>
  </si>
  <si>
    <t>تفار محمد</t>
  </si>
  <si>
    <t>R134601786</t>
  </si>
  <si>
    <t>شاكي أيمن</t>
  </si>
  <si>
    <t>R142050142</t>
  </si>
  <si>
    <t>دواري غيثة</t>
  </si>
  <si>
    <t>R135395639</t>
  </si>
  <si>
    <t>زكودي اسامة</t>
  </si>
  <si>
    <t>R141050127</t>
  </si>
  <si>
    <t>العود بسمة</t>
  </si>
  <si>
    <t>R136413807</t>
  </si>
  <si>
    <t>حيطي اية</t>
  </si>
  <si>
    <t>R130041000</t>
  </si>
  <si>
    <t>متعبد فيصل</t>
  </si>
  <si>
    <t>R134483732</t>
  </si>
  <si>
    <t>تيمزت هجر</t>
  </si>
  <si>
    <t>R137543372</t>
  </si>
  <si>
    <t>التازي فدوى</t>
  </si>
  <si>
    <t>R130084347</t>
  </si>
  <si>
    <t>أكزول نهيلة</t>
  </si>
  <si>
    <t>R137206637</t>
  </si>
  <si>
    <t>الحقاوي يوسف</t>
  </si>
  <si>
    <t>R133291376</t>
  </si>
  <si>
    <t>ضهرا عدنان</t>
  </si>
  <si>
    <t>R137214196</t>
  </si>
  <si>
    <t>حومال عبد الصمد</t>
  </si>
  <si>
    <t>R134798096</t>
  </si>
  <si>
    <t>رشاك امين</t>
  </si>
  <si>
    <t>R130070748</t>
  </si>
  <si>
    <t>السدراتي خولة</t>
  </si>
  <si>
    <t>R141033016</t>
  </si>
  <si>
    <t>خيرات هبة</t>
  </si>
  <si>
    <t>R135270966</t>
  </si>
  <si>
    <t>حميدي أمين</t>
  </si>
  <si>
    <t>R139480407</t>
  </si>
  <si>
    <t>وجكال المهدي</t>
  </si>
  <si>
    <t>R134826269</t>
  </si>
  <si>
    <t>اربيلي سعد</t>
  </si>
  <si>
    <t>R139759527</t>
  </si>
  <si>
    <t>الزركاني اسماعيل</t>
  </si>
  <si>
    <t>R110157432</t>
  </si>
  <si>
    <t>منديلي هيام</t>
  </si>
  <si>
    <t>R138303853</t>
  </si>
  <si>
    <t>سكري ياسر</t>
  </si>
  <si>
    <t>R132397595</t>
  </si>
  <si>
    <t>مفتاح سلمى</t>
  </si>
  <si>
    <t>R139550409</t>
  </si>
  <si>
    <t>الغرباني  اسامة</t>
  </si>
  <si>
    <t>R133666498</t>
  </si>
  <si>
    <t>مصري ملاك</t>
  </si>
  <si>
    <t>R130121399</t>
  </si>
  <si>
    <t>ابوركي زكرياء</t>
  </si>
  <si>
    <t>R133570576</t>
  </si>
  <si>
    <t>بولجواهل إكرام</t>
  </si>
  <si>
    <t>R133234072</t>
  </si>
  <si>
    <t>قطبي إبتسام</t>
  </si>
  <si>
    <t>R130738425</t>
  </si>
  <si>
    <t>علي الزعلامي</t>
  </si>
  <si>
    <t>R146122931</t>
  </si>
  <si>
    <t>بن سي عبد الرحمان</t>
  </si>
  <si>
    <t>R133424244</t>
  </si>
  <si>
    <t>المناني عبدالمغيث</t>
  </si>
  <si>
    <t>R130028505</t>
  </si>
  <si>
    <t>الكحلاني اسامة</t>
  </si>
  <si>
    <t>R137737779</t>
  </si>
  <si>
    <t>العلوي أنس</t>
  </si>
  <si>
    <t>R136383122</t>
  </si>
  <si>
    <t>اشرع يسرى</t>
  </si>
  <si>
    <t>R130148076</t>
  </si>
  <si>
    <t>فائق معاد</t>
  </si>
  <si>
    <t>R133486307</t>
  </si>
  <si>
    <t>حيروف عمر</t>
  </si>
  <si>
    <t>R137442483</t>
  </si>
  <si>
    <t>ايت درى فيصل</t>
  </si>
  <si>
    <t>R138831839</t>
  </si>
  <si>
    <t>بلفري حبيبة</t>
  </si>
  <si>
    <t>R130760030</t>
  </si>
  <si>
    <t>خلدون شيماء</t>
  </si>
  <si>
    <t>R130088905</t>
  </si>
  <si>
    <t>فتاح فاطمة الزهراء</t>
  </si>
  <si>
    <t>R139599773</t>
  </si>
  <si>
    <t>منتصر وليد</t>
  </si>
  <si>
    <t>R133671412</t>
  </si>
  <si>
    <t>لعشوبي ملاك</t>
  </si>
  <si>
    <t>R137570586</t>
  </si>
  <si>
    <t>فارسي أحمد رضا</t>
  </si>
  <si>
    <t>R130176026</t>
  </si>
  <si>
    <t>الداد ياسين</t>
  </si>
  <si>
    <t>R134597612</t>
  </si>
  <si>
    <t>غنيم سارة</t>
  </si>
  <si>
    <t>R130175292</t>
  </si>
  <si>
    <t>وداد ايمان</t>
  </si>
  <si>
    <t>R130041656</t>
  </si>
  <si>
    <t>مبروك حاتم</t>
  </si>
  <si>
    <t>R133945125</t>
  </si>
  <si>
    <t>بفاريك عبد الرحمان</t>
  </si>
  <si>
    <t>R130188729</t>
  </si>
  <si>
    <t>أقن بدر</t>
  </si>
  <si>
    <t>R110005987</t>
  </si>
  <si>
    <t>أنزض حسناء</t>
  </si>
  <si>
    <t>R100119069</t>
  </si>
  <si>
    <t>خباب آية</t>
  </si>
  <si>
    <t>R137945111</t>
  </si>
  <si>
    <t>يوينة محمد</t>
  </si>
  <si>
    <t>R130190065</t>
  </si>
  <si>
    <t>مبشور أميمة</t>
  </si>
  <si>
    <t>R137302974</t>
  </si>
  <si>
    <t>الزهاري أنس</t>
  </si>
  <si>
    <t>R134486242</t>
  </si>
  <si>
    <t>بوقمر ملاك</t>
  </si>
  <si>
    <t>R138533554</t>
  </si>
  <si>
    <t>غارس فاطمة الزهراء</t>
  </si>
  <si>
    <t>R130130724</t>
  </si>
  <si>
    <t>حشلاف مروى</t>
  </si>
  <si>
    <t>R133602036</t>
  </si>
  <si>
    <t>بعيد يحيى</t>
  </si>
  <si>
    <t>J145021482</t>
  </si>
  <si>
    <t>باتولي محمد نزار</t>
  </si>
  <si>
    <t>R100008419</t>
  </si>
  <si>
    <t>خالد محمد</t>
  </si>
  <si>
    <t>R132671898</t>
  </si>
  <si>
    <t>الضغوي أشرف</t>
  </si>
  <si>
    <t>R130633523</t>
  </si>
  <si>
    <t>إدريسي حقوني عائشة</t>
  </si>
  <si>
    <t>R134623976</t>
  </si>
  <si>
    <t>النيكرو نهيلة</t>
  </si>
  <si>
    <t>R130066100</t>
  </si>
  <si>
    <t>بويد ابتسام</t>
  </si>
  <si>
    <t>R139923923</t>
  </si>
  <si>
    <t>كميري عثمان</t>
  </si>
  <si>
    <t>R136748363</t>
  </si>
  <si>
    <t>بوردايم عبد الله</t>
  </si>
  <si>
    <t>R130424618</t>
  </si>
  <si>
    <t>نوري وصال</t>
  </si>
  <si>
    <t>R136918946</t>
  </si>
  <si>
    <t>حبيبي سارة</t>
  </si>
  <si>
    <t>R137424813</t>
  </si>
  <si>
    <t>هبيرا اسية</t>
  </si>
  <si>
    <t>R135355778</t>
  </si>
  <si>
    <t>بوراد يحي</t>
  </si>
  <si>
    <t>R131214147</t>
  </si>
  <si>
    <t>رموحي حنان</t>
  </si>
  <si>
    <t>R139928036</t>
  </si>
  <si>
    <t>قصبان هبة</t>
  </si>
  <si>
    <t>R137569700</t>
  </si>
  <si>
    <t>جواد سامي</t>
  </si>
  <si>
    <t>R130026423</t>
  </si>
  <si>
    <t>نجاوي زكرياء</t>
  </si>
  <si>
    <t>R130072744</t>
  </si>
  <si>
    <t>فقيري فاطمة الزهراء</t>
  </si>
  <si>
    <t>R145029859</t>
  </si>
  <si>
    <t>الكنز  آدم</t>
  </si>
  <si>
    <t>R137439530</t>
  </si>
  <si>
    <t>الدرقاوي سارة</t>
  </si>
  <si>
    <t>R132473395</t>
  </si>
  <si>
    <t>بيضون يوسف</t>
  </si>
  <si>
    <t>R132820929</t>
  </si>
  <si>
    <t>باري آية</t>
  </si>
  <si>
    <t>R143027297</t>
  </si>
  <si>
    <t>المعتوقي  عمر</t>
  </si>
  <si>
    <t>J142070328</t>
  </si>
  <si>
    <t>علام دنيا</t>
  </si>
  <si>
    <t>R110001297</t>
  </si>
  <si>
    <t>حياتي أيوب</t>
  </si>
  <si>
    <t>R130432735</t>
  </si>
  <si>
    <t>لخمي لقمان</t>
  </si>
  <si>
    <t>R133932763</t>
  </si>
  <si>
    <t>أمغار كوثر</t>
  </si>
  <si>
    <t>R135934687</t>
  </si>
  <si>
    <t>مساعيد كوتر</t>
  </si>
  <si>
    <t>R131587907</t>
  </si>
  <si>
    <t>الكباصي جعفر</t>
  </si>
  <si>
    <t>R138452457</t>
  </si>
  <si>
    <t>اياو رضوان</t>
  </si>
  <si>
    <t>R134631933</t>
  </si>
  <si>
    <t>بداوى وسيم</t>
  </si>
  <si>
    <t>R130054675</t>
  </si>
  <si>
    <t>بوشوى ايوب</t>
  </si>
  <si>
    <t>R138206636</t>
  </si>
  <si>
    <t>ازروال زياد</t>
  </si>
  <si>
    <t>R132808792</t>
  </si>
  <si>
    <t>الطويل نادية</t>
  </si>
  <si>
    <t>R134597798</t>
  </si>
  <si>
    <t>بوحوت بهاء الدين</t>
  </si>
  <si>
    <t>R141037512</t>
  </si>
  <si>
    <t>حيمود يونس</t>
  </si>
  <si>
    <t>R133778513</t>
  </si>
  <si>
    <t>تسوعي أميمة</t>
  </si>
  <si>
    <t>R144062808</t>
  </si>
  <si>
    <t>رنان ياسين</t>
  </si>
  <si>
    <t>R130068273</t>
  </si>
  <si>
    <t>بستاني محمد</t>
  </si>
  <si>
    <t>R110015499</t>
  </si>
  <si>
    <t>سائر لمياء</t>
  </si>
  <si>
    <t>R135270913</t>
  </si>
  <si>
    <t>سميح ايمن</t>
  </si>
  <si>
    <t>R110001298</t>
  </si>
  <si>
    <t>خلوف فاطمة الزهراء</t>
  </si>
  <si>
    <t>R136826337</t>
  </si>
  <si>
    <t>سمح آية</t>
  </si>
  <si>
    <t>R137336154</t>
  </si>
  <si>
    <t>وحمان ايوب</t>
  </si>
  <si>
    <t>R131289898</t>
  </si>
  <si>
    <t>الشنضيد مريم</t>
  </si>
  <si>
    <t>R130130860</t>
  </si>
  <si>
    <t>مليج نوفل</t>
  </si>
  <si>
    <t>R135452235</t>
  </si>
  <si>
    <t>اسماوي مروان</t>
  </si>
  <si>
    <t>R138602044</t>
  </si>
  <si>
    <t>كوزة هيثم</t>
  </si>
  <si>
    <t>R138787817</t>
  </si>
  <si>
    <t>بن عكوش شيماء</t>
  </si>
  <si>
    <t>R130164319</t>
  </si>
  <si>
    <t>فخرالدين ايمن</t>
  </si>
  <si>
    <t>R132501481</t>
  </si>
  <si>
    <t>اكزامة فاطمة</t>
  </si>
  <si>
    <t>R132601890</t>
  </si>
  <si>
    <t>الصالح وصال</t>
  </si>
  <si>
    <t>R132651064</t>
  </si>
  <si>
    <t>زكوري رانية</t>
  </si>
  <si>
    <t>R131267579</t>
  </si>
  <si>
    <t>البلغيتي أكرم</t>
  </si>
  <si>
    <t>R130554383</t>
  </si>
  <si>
    <t>مونا يونس</t>
  </si>
  <si>
    <t>R130109032</t>
  </si>
  <si>
    <t>جدير المهدي</t>
  </si>
  <si>
    <t>R133938221</t>
  </si>
  <si>
    <t>البخاري سفيان</t>
  </si>
  <si>
    <t>R130071199</t>
  </si>
  <si>
    <t>اكزاو صفية</t>
  </si>
  <si>
    <t>R130128753</t>
  </si>
  <si>
    <t>شيميني نهيلة</t>
  </si>
  <si>
    <t>R134433661</t>
  </si>
  <si>
    <t>الخرزازي عبد الصمد</t>
  </si>
  <si>
    <t>R130597658</t>
  </si>
  <si>
    <t>اليماني كوثر</t>
  </si>
  <si>
    <t>R138460319</t>
  </si>
  <si>
    <t>ند بلقاسم هاجر</t>
  </si>
  <si>
    <t>R137398275</t>
  </si>
  <si>
    <t>جبهة ياسمين</t>
  </si>
  <si>
    <t>R135759964</t>
  </si>
  <si>
    <t>بلهراس كلثوم</t>
  </si>
  <si>
    <t>G133049006</t>
  </si>
  <si>
    <t>عبــو سعاد</t>
  </si>
  <si>
    <t>K139173215</t>
  </si>
  <si>
    <t>الراشدي فاطمة الزهراء</t>
  </si>
  <si>
    <t>R130101096</t>
  </si>
  <si>
    <t>ناشيط سلمى</t>
  </si>
  <si>
    <t>R133452445</t>
  </si>
  <si>
    <t>راجح الملياني رضا</t>
  </si>
  <si>
    <t>R130424603</t>
  </si>
  <si>
    <t>حساني سلمى</t>
  </si>
  <si>
    <t>R131666509</t>
  </si>
  <si>
    <t>الغربي ابراهيم</t>
  </si>
  <si>
    <t>R139337139</t>
  </si>
  <si>
    <t>غزاوني أشرف</t>
  </si>
  <si>
    <t>R131337138</t>
  </si>
  <si>
    <t>جعرون أيوب</t>
  </si>
  <si>
    <t>R132465058</t>
  </si>
  <si>
    <t>بيناري المهدي</t>
  </si>
  <si>
    <t>R136844006</t>
  </si>
  <si>
    <t>العسري أسية</t>
  </si>
  <si>
    <t>R130075364</t>
  </si>
  <si>
    <t>الاعقيسي هبة</t>
  </si>
  <si>
    <t>R131300540</t>
  </si>
  <si>
    <t>أيت ايدير سارة</t>
  </si>
  <si>
    <t>R133614237</t>
  </si>
  <si>
    <t>همو محمد</t>
  </si>
  <si>
    <t>R130034938</t>
  </si>
  <si>
    <t>شكود الياس</t>
  </si>
  <si>
    <t>R110044181</t>
  </si>
  <si>
    <t>الهواري إسماعيل</t>
  </si>
  <si>
    <t>R139601787</t>
  </si>
  <si>
    <t>حفيضي أميمة</t>
  </si>
  <si>
    <t>R137756879</t>
  </si>
  <si>
    <t>درفي زهير</t>
  </si>
  <si>
    <t>K100091689</t>
  </si>
  <si>
    <t>لكفيفي شهد</t>
  </si>
  <si>
    <t>R130174508</t>
  </si>
  <si>
    <t>الغالمي هجر</t>
  </si>
  <si>
    <t>R135557258</t>
  </si>
  <si>
    <t>الشيبة مصطفى</t>
  </si>
  <si>
    <t>R130022986</t>
  </si>
  <si>
    <t>الوادي أميمة</t>
  </si>
  <si>
    <t>R130032868</t>
  </si>
  <si>
    <t>التقي مريم</t>
  </si>
  <si>
    <t>R137286878</t>
  </si>
  <si>
    <t>صفار اميمة</t>
  </si>
  <si>
    <t>R130133104</t>
  </si>
  <si>
    <t>صديقي اميمة</t>
  </si>
  <si>
    <t>R138376749</t>
  </si>
  <si>
    <t>لعقيقي مروان</t>
  </si>
  <si>
    <t>R138486459</t>
  </si>
  <si>
    <t>التفاحي منال</t>
  </si>
  <si>
    <t>L136133395</t>
  </si>
  <si>
    <t>ممدوح اكرام</t>
  </si>
  <si>
    <t>M139232514</t>
  </si>
  <si>
    <t>بلكاضي زكرياء</t>
  </si>
  <si>
    <t>R130104093</t>
  </si>
  <si>
    <t>ايت العباس وليد</t>
  </si>
  <si>
    <t>R133281316</t>
  </si>
  <si>
    <t>نشاط آية</t>
  </si>
  <si>
    <t>R138843854</t>
  </si>
  <si>
    <t>الحيجي نهيلة</t>
  </si>
  <si>
    <t>R132795183</t>
  </si>
  <si>
    <t>كوثر الملاس</t>
  </si>
  <si>
    <t>R135568149</t>
  </si>
  <si>
    <t>العثماني أيوب</t>
  </si>
  <si>
    <t>R139324555</t>
  </si>
  <si>
    <t>قباب عمر</t>
  </si>
  <si>
    <t>R130570693</t>
  </si>
  <si>
    <t>بلموس عدنان</t>
  </si>
  <si>
    <t>R137278533</t>
  </si>
  <si>
    <t>مسرار هند</t>
  </si>
  <si>
    <t>R137286880</t>
  </si>
  <si>
    <t>المسحت نوال</t>
  </si>
  <si>
    <t>R134270974</t>
  </si>
  <si>
    <t>الحماني أيمن</t>
  </si>
  <si>
    <t>R130134145</t>
  </si>
  <si>
    <t>نجيم فاطمة الزهراء</t>
  </si>
  <si>
    <t>R139737899</t>
  </si>
  <si>
    <t>بنقاسم أمين</t>
  </si>
  <si>
    <t>R130111811</t>
  </si>
  <si>
    <t>قابض وصال</t>
  </si>
  <si>
    <t>R135554168</t>
  </si>
  <si>
    <t>ريضى شعيب</t>
  </si>
  <si>
    <t>R110015504</t>
  </si>
  <si>
    <t>فكار سليم</t>
  </si>
  <si>
    <t>R133568399</t>
  </si>
  <si>
    <t>رحيب صفاء</t>
  </si>
  <si>
    <t>R130305081</t>
  </si>
  <si>
    <t>موتيق ياسر</t>
  </si>
  <si>
    <t>R138533549</t>
  </si>
  <si>
    <t>لمهزط غيثة</t>
  </si>
  <si>
    <t>R130425693</t>
  </si>
  <si>
    <t>شعنون ياسر</t>
  </si>
  <si>
    <t>R134432803</t>
  </si>
  <si>
    <t>بنزعتر نسرين</t>
  </si>
  <si>
    <t>R139267645</t>
  </si>
  <si>
    <t>سكارة أسية</t>
  </si>
  <si>
    <t>R139278522</t>
  </si>
  <si>
    <t>مشير زينب</t>
  </si>
  <si>
    <t>R130125442</t>
  </si>
  <si>
    <t>بلاشي أمينة</t>
  </si>
  <si>
    <t>R131903446</t>
  </si>
  <si>
    <t>بن براهيم محمود</t>
  </si>
  <si>
    <t>R130095587</t>
  </si>
  <si>
    <t>عبدالي نجوى</t>
  </si>
  <si>
    <t>R130072264</t>
  </si>
  <si>
    <t>خلوق آية</t>
  </si>
  <si>
    <t>R135785469</t>
  </si>
  <si>
    <t>ابوجناح محمد</t>
  </si>
  <si>
    <t>R131601107</t>
  </si>
  <si>
    <t>جافير اسامة</t>
  </si>
  <si>
    <t>R130304603</t>
  </si>
  <si>
    <t>أكرام مصضفى</t>
  </si>
  <si>
    <t>R134239658</t>
  </si>
  <si>
    <t>بن علال أيوب</t>
  </si>
  <si>
    <t>R130093715</t>
  </si>
  <si>
    <t>ايت بلا اكرام</t>
  </si>
  <si>
    <t>R138903448</t>
  </si>
  <si>
    <t>الفايز أمين</t>
  </si>
  <si>
    <t>R137587868</t>
  </si>
  <si>
    <t>ودغيري كوثر</t>
  </si>
  <si>
    <t>R130127789</t>
  </si>
  <si>
    <t>الهشومي ياسمين</t>
  </si>
  <si>
    <t>R138569453</t>
  </si>
  <si>
    <t>اخلف نهى</t>
  </si>
  <si>
    <t>R142065562</t>
  </si>
  <si>
    <t>مرباح إيمان</t>
  </si>
  <si>
    <t>R134597665</t>
  </si>
  <si>
    <t>مجدوبي جيهان</t>
  </si>
  <si>
    <t>R136528343</t>
  </si>
  <si>
    <t>رامي دنيا</t>
  </si>
  <si>
    <t>R132397869</t>
  </si>
  <si>
    <t>مسيكين عمر</t>
  </si>
  <si>
    <t>R132432813</t>
  </si>
  <si>
    <t>الاطيب الادريسي رشيد</t>
  </si>
  <si>
    <t>R137199419</t>
  </si>
  <si>
    <t>حمراوي زياد</t>
  </si>
  <si>
    <t>R136305597</t>
  </si>
  <si>
    <t>كمال الياس</t>
  </si>
  <si>
    <t>R130189817</t>
  </si>
  <si>
    <t>سكوت مروة</t>
  </si>
  <si>
    <t>R132602029</t>
  </si>
  <si>
    <t>أعمامو إيمان</t>
  </si>
  <si>
    <t>R134220818</t>
  </si>
  <si>
    <t>الشعري ياسر</t>
  </si>
  <si>
    <t>R135470138</t>
  </si>
  <si>
    <t>صبير ايوب</t>
  </si>
  <si>
    <t>R131618783</t>
  </si>
  <si>
    <t>الزويد أيمن</t>
  </si>
  <si>
    <t>R136433797</t>
  </si>
  <si>
    <t>زدنان يسرى</t>
  </si>
  <si>
    <t>R110037949</t>
  </si>
  <si>
    <t>البناني احلام</t>
  </si>
  <si>
    <t>R131297342</t>
  </si>
  <si>
    <t>الأزهاري عماد</t>
  </si>
  <si>
    <t>R139225061</t>
  </si>
  <si>
    <t>ربيع محمد</t>
  </si>
  <si>
    <t>R132271581</t>
  </si>
  <si>
    <t>أمريس زكية</t>
  </si>
  <si>
    <t>R130164195</t>
  </si>
  <si>
    <t>رضوان سعيدة</t>
  </si>
  <si>
    <t>R135759962</t>
  </si>
  <si>
    <t>بوكانو مريا</t>
  </si>
  <si>
    <t>F130046682</t>
  </si>
  <si>
    <t>زهوان شعيب</t>
  </si>
  <si>
    <t>R133386876</t>
  </si>
  <si>
    <t>نجاري  سعيد</t>
  </si>
  <si>
    <t>R130160626</t>
  </si>
  <si>
    <t>بوحرشيش اشرف</t>
  </si>
  <si>
    <t>R130099166</t>
  </si>
  <si>
    <t>مزميس يحيى</t>
  </si>
  <si>
    <t>R139611217</t>
  </si>
  <si>
    <t>مجد الهام</t>
  </si>
  <si>
    <t>R130760032</t>
  </si>
  <si>
    <t>ناضر أدم عبد الصادق</t>
  </si>
  <si>
    <t>R130082883</t>
  </si>
  <si>
    <t>أيت إدمو حسناء</t>
  </si>
  <si>
    <t>R137213801</t>
  </si>
  <si>
    <t>صبران مريم</t>
  </si>
  <si>
    <t>R132460405</t>
  </si>
  <si>
    <t>ازهار فاطمة الزهراء</t>
  </si>
  <si>
    <t>R135302952</t>
  </si>
  <si>
    <t>وكريس اخلاص</t>
  </si>
  <si>
    <t>R138781653</t>
  </si>
  <si>
    <t>لحليوي حفصة</t>
  </si>
  <si>
    <t>R130070111</t>
  </si>
  <si>
    <t>البحري مريم</t>
  </si>
  <si>
    <t>R142051146</t>
  </si>
  <si>
    <t>لاراش فدوى</t>
  </si>
  <si>
    <t>R146021660</t>
  </si>
  <si>
    <t>المنياني رضى</t>
  </si>
  <si>
    <t>R137597655</t>
  </si>
  <si>
    <t>المهاري إيمان</t>
  </si>
  <si>
    <t>R131699217</t>
  </si>
  <si>
    <t>زكري طه</t>
  </si>
  <si>
    <t>F133080972</t>
  </si>
  <si>
    <t>لطفي رأفت</t>
  </si>
  <si>
    <t>R139862782</t>
  </si>
  <si>
    <t>هاميرستيل مهدي</t>
  </si>
  <si>
    <t>R137447100</t>
  </si>
  <si>
    <t>زهياني آية</t>
  </si>
  <si>
    <t>R137298247</t>
  </si>
  <si>
    <t>الملاح رهام</t>
  </si>
  <si>
    <t>R145018165</t>
  </si>
  <si>
    <t>إيمان أبرام</t>
  </si>
  <si>
    <t>R139938272</t>
  </si>
  <si>
    <t>بدال سلمى</t>
  </si>
  <si>
    <t>R135622692</t>
  </si>
  <si>
    <t>شاكر مروة</t>
  </si>
  <si>
    <t>R132738529</t>
  </si>
  <si>
    <t>خراشي أيوب</t>
  </si>
  <si>
    <t>R137781461</t>
  </si>
  <si>
    <t>كريمي  نداء</t>
  </si>
  <si>
    <t>R132631721</t>
  </si>
  <si>
    <t>حنبالى عبد الإله</t>
  </si>
  <si>
    <t>R144027302</t>
  </si>
  <si>
    <t>التاجي   يسرا</t>
  </si>
  <si>
    <t>R138917647</t>
  </si>
  <si>
    <t>الشنوي زيد</t>
  </si>
  <si>
    <t>R130044807</t>
  </si>
  <si>
    <t>ولحاج عبد الرحمان</t>
  </si>
  <si>
    <t>R138435159</t>
  </si>
  <si>
    <t>لكنيزي وئام</t>
  </si>
  <si>
    <t>R133500895</t>
  </si>
  <si>
    <t>سعد إنصاف</t>
  </si>
  <si>
    <t>R130034181</t>
  </si>
  <si>
    <t>جناح توبة</t>
  </si>
  <si>
    <t>R130067091</t>
  </si>
  <si>
    <t>بن حمزة عمر</t>
  </si>
  <si>
    <t>R110015541</t>
  </si>
  <si>
    <t>ندير  سلمى</t>
  </si>
  <si>
    <t>R144029779</t>
  </si>
  <si>
    <t>طالب  عبد الجليل</t>
  </si>
  <si>
    <t>R132671900</t>
  </si>
  <si>
    <t>أيت مسعود محمد</t>
  </si>
  <si>
    <t>R131928022</t>
  </si>
  <si>
    <t>مسراوي مروة</t>
  </si>
  <si>
    <t>R136329632</t>
  </si>
  <si>
    <t>بياض وحيد</t>
  </si>
  <si>
    <t>R110001264</t>
  </si>
  <si>
    <t>الطائع منى</t>
  </si>
  <si>
    <t>R131552893</t>
  </si>
  <si>
    <t>مرواني سعيد</t>
  </si>
  <si>
    <t>F138351885</t>
  </si>
  <si>
    <t>منتصير أحمد</t>
  </si>
  <si>
    <t>R133271004</t>
  </si>
  <si>
    <t>القدميري محمد</t>
  </si>
  <si>
    <t>R130429838</t>
  </si>
  <si>
    <t>حفظي إلياس</t>
  </si>
  <si>
    <t>R136533384</t>
  </si>
  <si>
    <t>بن عمارة محمد</t>
  </si>
  <si>
    <t>R142025281</t>
  </si>
  <si>
    <t>رامي ليلى</t>
  </si>
  <si>
    <t>R130671271</t>
  </si>
  <si>
    <t>الشرفاوي عمر</t>
  </si>
  <si>
    <t>R130165407</t>
  </si>
  <si>
    <t>سيف عثمان</t>
  </si>
  <si>
    <t>R130469121</t>
  </si>
  <si>
    <t>اليازيدي زكرياء</t>
  </si>
  <si>
    <t>R138297624</t>
  </si>
  <si>
    <t>لطيفي آية</t>
  </si>
  <si>
    <t>R130061419</t>
  </si>
  <si>
    <t>الخطابي عبد الحكيم</t>
  </si>
  <si>
    <t>R130121877</t>
  </si>
  <si>
    <t>بوحلا عبدالهادي</t>
  </si>
  <si>
    <t>R130432734</t>
  </si>
  <si>
    <t>بن حسون سعد</t>
  </si>
  <si>
    <t>R136912751</t>
  </si>
  <si>
    <t>السودي خديجة</t>
  </si>
  <si>
    <t>R130040914</t>
  </si>
  <si>
    <t>عزيز ياسين</t>
  </si>
  <si>
    <t>R130177017</t>
  </si>
  <si>
    <t>بوهيا محمد</t>
  </si>
  <si>
    <t>R135553718</t>
  </si>
  <si>
    <t>الاعوج مريم</t>
  </si>
  <si>
    <t>R130044584</t>
  </si>
  <si>
    <t>مكرم ياسين</t>
  </si>
  <si>
    <t>G131138763</t>
  </si>
  <si>
    <t>واحي ندى</t>
  </si>
  <si>
    <t>R130106030</t>
  </si>
  <si>
    <t>مزداكات ريان</t>
  </si>
  <si>
    <t>R138261905</t>
  </si>
  <si>
    <t>بنجبور مروان</t>
  </si>
  <si>
    <t>R135826372</t>
  </si>
  <si>
    <t>حاجي وسيم</t>
  </si>
  <si>
    <t>R130236885</t>
  </si>
  <si>
    <t>الفاوز إلهام</t>
  </si>
  <si>
    <t>R130189487</t>
  </si>
  <si>
    <t>المهداوي أمين</t>
  </si>
  <si>
    <t>R133779400</t>
  </si>
  <si>
    <t>يوس مهدي</t>
  </si>
  <si>
    <t>R120014729</t>
  </si>
  <si>
    <t>زنتوتي ضحى</t>
  </si>
  <si>
    <t>R135206038</t>
  </si>
  <si>
    <t>كاندي محمد</t>
  </si>
  <si>
    <t>R130167291</t>
  </si>
  <si>
    <t>العماري ياسين</t>
  </si>
  <si>
    <t>R130061413</t>
  </si>
  <si>
    <t>الهاشمي إلياس</t>
  </si>
  <si>
    <t>R100002206</t>
  </si>
  <si>
    <t>مسيس سارة</t>
  </si>
  <si>
    <t>R138293889</t>
  </si>
  <si>
    <t>بو تشيش  إيناس</t>
  </si>
  <si>
    <t>R133465889</t>
  </si>
  <si>
    <t>بن الشيخ دعاء</t>
  </si>
  <si>
    <t>R139394715</t>
  </si>
  <si>
    <t>عاسري رضوان</t>
  </si>
  <si>
    <t>R137587718</t>
  </si>
  <si>
    <t>الزوين مريم</t>
  </si>
  <si>
    <t>R130155244</t>
  </si>
  <si>
    <t>الشرقاوي نورالدين</t>
  </si>
  <si>
    <t>R137759985</t>
  </si>
  <si>
    <t>افراق آدم</t>
  </si>
  <si>
    <t>R131213840</t>
  </si>
  <si>
    <t>سكتي رانية</t>
  </si>
  <si>
    <t>R132614468</t>
  </si>
  <si>
    <t>بتار زكرياء</t>
  </si>
  <si>
    <t>R130028471</t>
  </si>
  <si>
    <t>الشادلي محسن</t>
  </si>
  <si>
    <t>R140033040</t>
  </si>
  <si>
    <t>بلكام هند</t>
  </si>
  <si>
    <t>R135446816</t>
  </si>
  <si>
    <t>الدوباجي صفاء</t>
  </si>
  <si>
    <t>R134491137</t>
  </si>
  <si>
    <t>الشكدالي أيمن</t>
  </si>
  <si>
    <t>R134481242</t>
  </si>
  <si>
    <t>سبيعي لمياء</t>
  </si>
  <si>
    <t>R130175115</t>
  </si>
  <si>
    <t>جرموني ياسمين</t>
  </si>
  <si>
    <t>R138205009</t>
  </si>
  <si>
    <t>بلاج محمد</t>
  </si>
  <si>
    <t>R137938445</t>
  </si>
  <si>
    <t>ابنو البان هناء</t>
  </si>
  <si>
    <t>R130090263</t>
  </si>
  <si>
    <t>كشمي زكرياء</t>
  </si>
  <si>
    <t>R139655223</t>
  </si>
  <si>
    <t>اسمير الحسن</t>
  </si>
  <si>
    <t>R133611789</t>
  </si>
  <si>
    <t>بنجلون بثينة</t>
  </si>
  <si>
    <t>R110011367</t>
  </si>
  <si>
    <t>سالم نهيلة</t>
  </si>
  <si>
    <t>R136220983</t>
  </si>
  <si>
    <t>ضهير بدر</t>
  </si>
  <si>
    <t>R132826845</t>
  </si>
  <si>
    <t>جبير كوثر</t>
  </si>
  <si>
    <t>R130072061</t>
  </si>
  <si>
    <t>نديل عثمان</t>
  </si>
  <si>
    <t>R138651473</t>
  </si>
  <si>
    <t>كرومي سكينة</t>
  </si>
  <si>
    <t>R131923874</t>
  </si>
  <si>
    <t>بن عبلة احسان</t>
  </si>
  <si>
    <t>R130064629</t>
  </si>
  <si>
    <t>عبد الرحمان الكوج</t>
  </si>
  <si>
    <t>R130174515</t>
  </si>
  <si>
    <t>زوكار اكرام</t>
  </si>
  <si>
    <t>R132281311</t>
  </si>
  <si>
    <t>مفقور وهيبة</t>
  </si>
  <si>
    <t>R110065901</t>
  </si>
  <si>
    <t>بيهي ملك</t>
  </si>
  <si>
    <t>R138500896</t>
  </si>
  <si>
    <t>حماموشي وليد</t>
  </si>
  <si>
    <t>F171198756</t>
  </si>
  <si>
    <t>ابو العاص هيفاء</t>
  </si>
  <si>
    <t>F193000597</t>
  </si>
  <si>
    <t>الامراني محمد</t>
  </si>
  <si>
    <t>R130287818</t>
  </si>
  <si>
    <t>لمتوني كوثر</t>
  </si>
  <si>
    <t>R135554338</t>
  </si>
  <si>
    <t>نعابي دعاء</t>
  </si>
  <si>
    <t>R143059628</t>
  </si>
  <si>
    <t>نقود نجوى</t>
  </si>
  <si>
    <t>R132373588</t>
  </si>
  <si>
    <t>ايت بلا فاتحة</t>
  </si>
  <si>
    <t>R137601785</t>
  </si>
  <si>
    <t>جلات مريم</t>
  </si>
  <si>
    <t>R130128759</t>
  </si>
  <si>
    <t>قريب بسمة</t>
  </si>
  <si>
    <t>R133601104</t>
  </si>
  <si>
    <t>عباد زايد</t>
  </si>
  <si>
    <t>R135209787</t>
  </si>
  <si>
    <t>العسري حمزة</t>
  </si>
  <si>
    <t>R135383068</t>
  </si>
  <si>
    <t>الشهابي المهدي</t>
  </si>
  <si>
    <t>R132332991</t>
  </si>
  <si>
    <t>المبارك آيات</t>
  </si>
  <si>
    <t>R136486617</t>
  </si>
  <si>
    <t>بعلا إكرام</t>
  </si>
  <si>
    <t>R130072829</t>
  </si>
  <si>
    <t>المهرمش ايمن</t>
  </si>
  <si>
    <t>R135611197</t>
  </si>
  <si>
    <t>سماري طه</t>
  </si>
  <si>
    <t>R130146764</t>
  </si>
  <si>
    <t>عزة سامي</t>
  </si>
  <si>
    <t>R130175107</t>
  </si>
  <si>
    <t>انهاري المهدي</t>
  </si>
  <si>
    <t>R135585713</t>
  </si>
  <si>
    <t>فيلالي انصاري رانيا</t>
  </si>
  <si>
    <t>R139554695</t>
  </si>
  <si>
    <t>العلوي  إيمان</t>
  </si>
  <si>
    <t>R131688040</t>
  </si>
  <si>
    <t>الكنتي محمد</t>
  </si>
  <si>
    <t>R136898961</t>
  </si>
  <si>
    <t>ايمان كردادي</t>
  </si>
  <si>
    <t>R131446778</t>
  </si>
  <si>
    <t>المراس هاجر</t>
  </si>
  <si>
    <t>R138570561</t>
  </si>
  <si>
    <t>أبو الرخاء مريم</t>
  </si>
  <si>
    <t>R134782001</t>
  </si>
  <si>
    <t>الحندوش عبد الجليل</t>
  </si>
  <si>
    <t>R134310854</t>
  </si>
  <si>
    <t>النواكي سميرة</t>
  </si>
  <si>
    <t>R135776702</t>
  </si>
  <si>
    <t>دلال يسرا</t>
  </si>
  <si>
    <t>R130631669</t>
  </si>
  <si>
    <t>المنايشط هاجر</t>
  </si>
  <si>
    <t>R110037993</t>
  </si>
  <si>
    <t>حجيب معاد</t>
  </si>
  <si>
    <t>R135631667</t>
  </si>
  <si>
    <t>مستمين انس</t>
  </si>
  <si>
    <t>R110099198</t>
  </si>
  <si>
    <t>الزموري محمد</t>
  </si>
  <si>
    <t>R133281319</t>
  </si>
  <si>
    <t>اطميطم رميساء</t>
  </si>
  <si>
    <t>R130094665</t>
  </si>
  <si>
    <t>خملي رجاء</t>
  </si>
  <si>
    <t>R132587696</t>
  </si>
  <si>
    <t>مصلوح اشرف</t>
  </si>
  <si>
    <t>R139415645</t>
  </si>
  <si>
    <t>محيب محمد</t>
  </si>
  <si>
    <t>R135528340</t>
  </si>
  <si>
    <t>فضال حديفة</t>
  </si>
  <si>
    <t>R133536046</t>
  </si>
  <si>
    <t>زراتي سفيان</t>
  </si>
  <si>
    <t>R137414194</t>
  </si>
  <si>
    <t>غاير ياسين</t>
  </si>
  <si>
    <t>R130036694</t>
  </si>
  <si>
    <t>وشن ليلى</t>
  </si>
  <si>
    <t>R130116063</t>
  </si>
  <si>
    <t>سماحي ليلى</t>
  </si>
  <si>
    <t>R130017867</t>
  </si>
  <si>
    <t>الواهلي سغيان</t>
  </si>
  <si>
    <t>R130034555</t>
  </si>
  <si>
    <t>حسني صهيب</t>
  </si>
  <si>
    <t>R133835017</t>
  </si>
  <si>
    <t>ابن شريق مروان</t>
  </si>
  <si>
    <t>R139542807</t>
  </si>
  <si>
    <t>الزكراني اسامة</t>
  </si>
  <si>
    <t>G139500590</t>
  </si>
  <si>
    <t>رشدان نسرين</t>
  </si>
  <si>
    <t>R130597755</t>
  </si>
  <si>
    <t>مجد اميمة</t>
  </si>
  <si>
    <t>R135248119</t>
  </si>
  <si>
    <t>الفارسي حسناء</t>
  </si>
  <si>
    <t>R120018879</t>
  </si>
  <si>
    <t>حافظ عثمان</t>
  </si>
  <si>
    <t>R130709156</t>
  </si>
  <si>
    <t>منير يوسف</t>
  </si>
  <si>
    <t>R130159354</t>
  </si>
  <si>
    <t>اغلد يسرى</t>
  </si>
  <si>
    <t>R139418093</t>
  </si>
  <si>
    <t>بوهلاني ملاك</t>
  </si>
  <si>
    <t>R136419762</t>
  </si>
  <si>
    <t>العلمي نورالدين</t>
  </si>
  <si>
    <t>R139547752</t>
  </si>
  <si>
    <t>خطابي بسمة</t>
  </si>
  <si>
    <t>R136862673</t>
  </si>
  <si>
    <t>بن الطوسي  ضحى</t>
  </si>
  <si>
    <t>R131528228</t>
  </si>
  <si>
    <t>فكري محمد رضا</t>
  </si>
  <si>
    <t>R130175134</t>
  </si>
  <si>
    <t>فناسي هبة</t>
  </si>
  <si>
    <t>R110001288</t>
  </si>
  <si>
    <t>الفاتحي سعد</t>
  </si>
  <si>
    <t>R136831805</t>
  </si>
  <si>
    <t>البوجعد ية ملاك</t>
  </si>
  <si>
    <t>R130173485</t>
  </si>
  <si>
    <t>مديح محمد نزار</t>
  </si>
  <si>
    <t>R133486239</t>
  </si>
  <si>
    <t>النوني أشرف</t>
  </si>
  <si>
    <t>R139287792</t>
  </si>
  <si>
    <t>لكحل لبنى</t>
  </si>
  <si>
    <t>R134413894</t>
  </si>
  <si>
    <t>أوزيف يوسف</t>
  </si>
  <si>
    <t>R139284875</t>
  </si>
  <si>
    <t>أبرويل ياسر</t>
  </si>
  <si>
    <t>R130041978</t>
  </si>
  <si>
    <t>اكنان مريم</t>
  </si>
  <si>
    <t>L133372859</t>
  </si>
  <si>
    <t>العمري اسامة</t>
  </si>
  <si>
    <t>R134446802</t>
  </si>
  <si>
    <t>ودي إلياس</t>
  </si>
  <si>
    <t>R130185309</t>
  </si>
  <si>
    <t>كردوس عبد الرحمان</t>
  </si>
  <si>
    <t>R130175029</t>
  </si>
  <si>
    <t>السماكي علاء</t>
  </si>
  <si>
    <t>R139348018</t>
  </si>
  <si>
    <t>بن الكرش أيمن</t>
  </si>
  <si>
    <t>S139118823</t>
  </si>
  <si>
    <t>قربوع أيمن</t>
  </si>
  <si>
    <t>R130198401</t>
  </si>
  <si>
    <t>العوينة مريم</t>
  </si>
  <si>
    <t>R130622694</t>
  </si>
  <si>
    <t>ننات أيمن</t>
  </si>
  <si>
    <t>R110065955</t>
  </si>
  <si>
    <t>منيب آدم</t>
  </si>
  <si>
    <t>R130225084</t>
  </si>
  <si>
    <t>سلوم عبدالصمد</t>
  </si>
  <si>
    <t>R146066819</t>
  </si>
  <si>
    <t>العاملي إلياس</t>
  </si>
  <si>
    <t>R139611822</t>
  </si>
  <si>
    <t>كندي محمد آدم</t>
  </si>
  <si>
    <t>R131477536</t>
  </si>
  <si>
    <t>انهايب يونس</t>
  </si>
  <si>
    <t>R130528339</t>
  </si>
  <si>
    <t>برهوم مهدي</t>
  </si>
  <si>
    <t>R110043535</t>
  </si>
  <si>
    <t>عونان زينب</t>
  </si>
  <si>
    <t>R134571956</t>
  </si>
  <si>
    <t>نتيج السعدية</t>
  </si>
  <si>
    <t>R131292983</t>
  </si>
  <si>
    <t>بنزداعيل فاطمة الزهراء</t>
  </si>
  <si>
    <t>R134611648</t>
  </si>
  <si>
    <t>بنكطاية صبرين</t>
  </si>
  <si>
    <t>R131348256</t>
  </si>
  <si>
    <t>اليوسفي يبا  سلمى</t>
  </si>
  <si>
    <t>R149029750</t>
  </si>
  <si>
    <t>عصفور  محمد</t>
  </si>
  <si>
    <t>R130103947</t>
  </si>
  <si>
    <t>فروان منى</t>
  </si>
  <si>
    <t>R138533545</t>
  </si>
  <si>
    <t>صباحي محمد الياس</t>
  </si>
  <si>
    <t>R132528166</t>
  </si>
  <si>
    <t>ملايل ملاك</t>
  </si>
  <si>
    <t>R135554333</t>
  </si>
  <si>
    <t>البستاني نرجس</t>
  </si>
  <si>
    <t>R130213493</t>
  </si>
  <si>
    <t>بيتا أيمن</t>
  </si>
  <si>
    <t>R130076277</t>
  </si>
  <si>
    <t>الزياني وصال</t>
  </si>
  <si>
    <t>R131601748</t>
  </si>
  <si>
    <t>اقويدر ياسمين</t>
  </si>
  <si>
    <t>R139686039</t>
  </si>
  <si>
    <t>أشاتا وصال</t>
  </si>
  <si>
    <t>R110043530</t>
  </si>
  <si>
    <t>دبيب شروق</t>
  </si>
  <si>
    <t>R130528338</t>
  </si>
  <si>
    <t>مالكي محمد أمين</t>
  </si>
  <si>
    <t>R134528235</t>
  </si>
  <si>
    <t>زرابي حفصة</t>
  </si>
  <si>
    <t>R137597675</t>
  </si>
  <si>
    <t>منفلوطي أشرف</t>
  </si>
  <si>
    <t>R134241691</t>
  </si>
  <si>
    <t>نشيط سعد</t>
  </si>
  <si>
    <t>R132896648</t>
  </si>
  <si>
    <t>مراح منال</t>
  </si>
  <si>
    <t>R130041626</t>
  </si>
  <si>
    <t>جواد محمد</t>
  </si>
  <si>
    <t>R133554265</t>
  </si>
  <si>
    <t>الحلبالي محمد طه</t>
  </si>
  <si>
    <t>R136782126</t>
  </si>
  <si>
    <t>كرمة مريم</t>
  </si>
  <si>
    <t>R134446803</t>
  </si>
  <si>
    <t>سبابو أيوب</t>
  </si>
  <si>
    <t>R130165765</t>
  </si>
  <si>
    <t>المالكي أمال</t>
  </si>
  <si>
    <t>R131546006</t>
  </si>
  <si>
    <t>زباري حبيبة</t>
  </si>
  <si>
    <t>R133611783</t>
  </si>
  <si>
    <t>حاجي غيثة</t>
  </si>
  <si>
    <t>R149025278</t>
  </si>
  <si>
    <t>الجواهري نبيل</t>
  </si>
  <si>
    <t>R138297625</t>
  </si>
  <si>
    <t>لطيفي هبة</t>
  </si>
  <si>
    <t>R130129263</t>
  </si>
  <si>
    <t>النوري ياسمين</t>
  </si>
  <si>
    <t>R132781458</t>
  </si>
  <si>
    <t>سمار اميمة</t>
  </si>
  <si>
    <t>R139741521</t>
  </si>
  <si>
    <t>برما هند</t>
  </si>
  <si>
    <t>R137666502</t>
  </si>
  <si>
    <t>بورقادي ادريسي غيثة</t>
  </si>
  <si>
    <t>R134631982</t>
  </si>
  <si>
    <t>حياوى محسن</t>
  </si>
  <si>
    <t>R131551853</t>
  </si>
  <si>
    <t>ربيح وفاء</t>
  </si>
  <si>
    <t>R131611152</t>
  </si>
  <si>
    <t>بجاجي آدم</t>
  </si>
  <si>
    <t>R132375670</t>
  </si>
  <si>
    <t>السيف سعاد</t>
  </si>
  <si>
    <t>R130076975</t>
  </si>
  <si>
    <t>خباز اسامة</t>
  </si>
  <si>
    <t>R132403821</t>
  </si>
  <si>
    <t>ازريفي دعــاء</t>
  </si>
  <si>
    <t>R134565338</t>
  </si>
  <si>
    <t>مبروك سلمى</t>
  </si>
  <si>
    <t>R130084446</t>
  </si>
  <si>
    <t>حروشي عبد اللطيف</t>
  </si>
  <si>
    <t>R137305547</t>
  </si>
  <si>
    <t>نوري شيماء</t>
  </si>
  <si>
    <t>R137776723</t>
  </si>
  <si>
    <t>زهور هبة</t>
  </si>
  <si>
    <t>R135885621</t>
  </si>
  <si>
    <t>خموم ياسمين</t>
  </si>
  <si>
    <t>R100002253</t>
  </si>
  <si>
    <t>مدوني هبة</t>
  </si>
  <si>
    <t>R130155717</t>
  </si>
  <si>
    <t>صدوقي آيمن</t>
  </si>
  <si>
    <t>R149049899</t>
  </si>
  <si>
    <t>العبودي اسامة</t>
  </si>
  <si>
    <t>R133893897</t>
  </si>
  <si>
    <t>السهلاوي إكرام</t>
  </si>
  <si>
    <t>R131305706</t>
  </si>
  <si>
    <t>شرفي يحيى</t>
  </si>
  <si>
    <t>R136803633</t>
  </si>
  <si>
    <t>بنسعدة عبد العالي</t>
  </si>
  <si>
    <t>R135621107</t>
  </si>
  <si>
    <t>الجوطي دعاء</t>
  </si>
  <si>
    <t>R136305587</t>
  </si>
  <si>
    <t>رياض دعاء</t>
  </si>
  <si>
    <t>R130076966</t>
  </si>
  <si>
    <t>نوري نريمان</t>
  </si>
  <si>
    <t>R134416686</t>
  </si>
  <si>
    <t>حروش جنات</t>
  </si>
  <si>
    <t>R137417179</t>
  </si>
  <si>
    <t>حصار صابرين</t>
  </si>
  <si>
    <t>R138460398</t>
  </si>
  <si>
    <t>سعدان عثمان</t>
  </si>
  <si>
    <t>R134779405</t>
  </si>
  <si>
    <t>البغوغ يونس</t>
  </si>
  <si>
    <t>R132281313</t>
  </si>
  <si>
    <t>الطناني أمين</t>
  </si>
  <si>
    <t>R134728910</t>
  </si>
  <si>
    <t>مفون نتوتومي أمين</t>
  </si>
  <si>
    <t>R135536195</t>
  </si>
  <si>
    <t>بوحياوي أشرف</t>
  </si>
  <si>
    <t>R130536085</t>
  </si>
  <si>
    <t>صبير   فاطمة الزهراء</t>
  </si>
  <si>
    <t>R135611649</t>
  </si>
  <si>
    <t>خريف معاد</t>
  </si>
  <si>
    <t>R130071200</t>
  </si>
  <si>
    <t>مرغاتي سكينة</t>
  </si>
  <si>
    <t>R130490831</t>
  </si>
  <si>
    <t>سلام بلال</t>
  </si>
  <si>
    <t>G137328371</t>
  </si>
  <si>
    <t>مجعو محمد</t>
  </si>
  <si>
    <t>R130027539</t>
  </si>
  <si>
    <t>صاهر كلثوم</t>
  </si>
  <si>
    <t>R130036452</t>
  </si>
  <si>
    <t>نضاف أميرة</t>
  </si>
  <si>
    <t>R132267903</t>
  </si>
  <si>
    <t>مزرارات ملاك</t>
  </si>
  <si>
    <t>R130176007</t>
  </si>
  <si>
    <t>أمسعاد هاجر</t>
  </si>
  <si>
    <t>R133843263</t>
  </si>
  <si>
    <t>خليل حنان</t>
  </si>
  <si>
    <t>R137213782</t>
  </si>
  <si>
    <t>امكزم أيمن</t>
  </si>
  <si>
    <t>R132298249</t>
  </si>
  <si>
    <t>الوادي وليد</t>
  </si>
  <si>
    <t>R130125460</t>
  </si>
  <si>
    <t>بوغابي أشرف</t>
  </si>
  <si>
    <t>R137465992</t>
  </si>
  <si>
    <t>رجا فالله دنيا</t>
  </si>
  <si>
    <t>R138304072</t>
  </si>
  <si>
    <t>الغزالي محمد أمين</t>
  </si>
  <si>
    <t>R135597646</t>
  </si>
  <si>
    <t>القالة يحيى</t>
  </si>
  <si>
    <t>R138945119</t>
  </si>
  <si>
    <t>ابورك عمر</t>
  </si>
  <si>
    <t>R134542821</t>
  </si>
  <si>
    <t>بلمجدوب ملاك</t>
  </si>
  <si>
    <t>R130164018</t>
  </si>
  <si>
    <t>ميمي سارة</t>
  </si>
  <si>
    <t>R130292437</t>
  </si>
  <si>
    <t>بونية ليلى</t>
  </si>
  <si>
    <t>R132591220</t>
  </si>
  <si>
    <t>كومري منال</t>
  </si>
  <si>
    <t>R130072745</t>
  </si>
  <si>
    <t>لعدول اسماء</t>
  </si>
  <si>
    <t>R134396056</t>
  </si>
  <si>
    <t>الجادلي معاد</t>
  </si>
  <si>
    <t>R139386936</t>
  </si>
  <si>
    <t>الزهري عادل</t>
  </si>
  <si>
    <t>R138480752</t>
  </si>
  <si>
    <t>شهود إكرام</t>
  </si>
  <si>
    <t>R137944163</t>
  </si>
  <si>
    <t>الزبادي  امينة</t>
  </si>
  <si>
    <t>R130182562</t>
  </si>
  <si>
    <t>زناري ندى</t>
  </si>
  <si>
    <t>R140029752</t>
  </si>
  <si>
    <t>بالمعلم  آية</t>
  </si>
  <si>
    <t>R139382822</t>
  </si>
  <si>
    <t>قريشي خليل</t>
  </si>
  <si>
    <t>R130045160</t>
  </si>
  <si>
    <t>توكلنا سارة</t>
  </si>
  <si>
    <t>R130190344</t>
  </si>
  <si>
    <t>اشهب وصال</t>
  </si>
  <si>
    <t>R134241693</t>
  </si>
  <si>
    <t>داوا خالد</t>
  </si>
  <si>
    <t>R139424191</t>
  </si>
  <si>
    <t>الكندزي هبة</t>
  </si>
  <si>
    <t>R130094749</t>
  </si>
  <si>
    <t>ديان عبد الحميد</t>
  </si>
  <si>
    <t>R132342271</t>
  </si>
  <si>
    <t>أبو العباس إيمان</t>
  </si>
  <si>
    <t>R134486320</t>
  </si>
  <si>
    <t>رياض ريان</t>
  </si>
  <si>
    <t>R139631972</t>
  </si>
  <si>
    <t>ايت مبارك عثمان</t>
  </si>
  <si>
    <t>R135213509</t>
  </si>
  <si>
    <t>بوعسيلة يحيى</t>
  </si>
  <si>
    <t>R132776684</t>
  </si>
  <si>
    <t>لعريف ملاك</t>
  </si>
  <si>
    <t>R133930389</t>
  </si>
  <si>
    <t>كمار عبد القدوس</t>
  </si>
  <si>
    <t>R132808789</t>
  </si>
  <si>
    <t>سعد الدين اكرم</t>
  </si>
  <si>
    <t>R131305709</t>
  </si>
  <si>
    <t>نفيس سامي</t>
  </si>
  <si>
    <t>R133512788</t>
  </si>
  <si>
    <t>برطال يحيى</t>
  </si>
  <si>
    <t>R133547103</t>
  </si>
  <si>
    <t>السريدي شرف الدين</t>
  </si>
  <si>
    <t>R133286889</t>
  </si>
  <si>
    <t>بشري سفيان</t>
  </si>
  <si>
    <t>R135468391</t>
  </si>
  <si>
    <t>مدهاني ياسر</t>
  </si>
  <si>
    <t>R135683159</t>
  </si>
  <si>
    <t>أكور  آية</t>
  </si>
  <si>
    <t>R134779398</t>
  </si>
  <si>
    <t>سلامة سارة</t>
  </si>
  <si>
    <t>R148045246</t>
  </si>
  <si>
    <t>لاهي حمزة</t>
  </si>
  <si>
    <t>R130049045</t>
  </si>
  <si>
    <t>بورقادي ادريسي ايمن</t>
  </si>
  <si>
    <t>R130130626</t>
  </si>
  <si>
    <t>بحري جهان</t>
  </si>
  <si>
    <t>R100103040</t>
  </si>
  <si>
    <t>نظيف أيمن</t>
  </si>
  <si>
    <t>R133709159</t>
  </si>
  <si>
    <t>شقرون زينب</t>
  </si>
  <si>
    <t>F135235672</t>
  </si>
  <si>
    <t>صريرة وئام</t>
  </si>
  <si>
    <t>R130103926</t>
  </si>
  <si>
    <t>الشنتيفة سعاد</t>
  </si>
  <si>
    <t>R133485924</t>
  </si>
  <si>
    <t>بوشتي رانية</t>
  </si>
  <si>
    <t>R138901393</t>
  </si>
  <si>
    <t>امنتاك حسن</t>
  </si>
  <si>
    <t>R135424246</t>
  </si>
  <si>
    <t>طلال وفاء</t>
  </si>
  <si>
    <t>R138778673</t>
  </si>
  <si>
    <t>الجعيبي صفوان</t>
  </si>
  <si>
    <t>R132452263</t>
  </si>
  <si>
    <t>نيري إيمان</t>
  </si>
  <si>
    <t>K134143056</t>
  </si>
  <si>
    <t>الوزان رشيدة</t>
  </si>
  <si>
    <t>R130129494</t>
  </si>
  <si>
    <t>حسي اسامة</t>
  </si>
  <si>
    <t>R133760023</t>
  </si>
  <si>
    <t>عينوس مروان</t>
  </si>
  <si>
    <t>R131712481</t>
  </si>
  <si>
    <t>حسون رؤيا</t>
  </si>
  <si>
    <t>R130109809</t>
  </si>
  <si>
    <t>فدادي يوسف</t>
  </si>
  <si>
    <t>R130049083</t>
  </si>
  <si>
    <t>مزكي إكرام</t>
  </si>
  <si>
    <t>R130785471</t>
  </si>
  <si>
    <t>الناصري زينب</t>
  </si>
  <si>
    <t>R130044793</t>
  </si>
  <si>
    <t>بنوني ياسين</t>
  </si>
  <si>
    <t>R136414411</t>
  </si>
  <si>
    <t>رخيص حسام</t>
  </si>
  <si>
    <t>R130146762</t>
  </si>
  <si>
    <t>طليس سارة</t>
  </si>
  <si>
    <t>R136611653</t>
  </si>
  <si>
    <t>الخطابي إكرام</t>
  </si>
  <si>
    <t>R130348585</t>
  </si>
  <si>
    <t>الحوزي المهدي</t>
  </si>
  <si>
    <t>R134922137</t>
  </si>
  <si>
    <t>عرايبش  محمود</t>
  </si>
  <si>
    <t>R100002335</t>
  </si>
  <si>
    <t>مرتون محمد أمين</t>
  </si>
  <si>
    <t>R139469080</t>
  </si>
  <si>
    <t>حداد يسرى</t>
  </si>
  <si>
    <t>R131601746</t>
  </si>
  <si>
    <t>قاب هدى</t>
  </si>
  <si>
    <t>R130671227</t>
  </si>
  <si>
    <t>الحداوي رميساء</t>
  </si>
  <si>
    <t>R139611205</t>
  </si>
  <si>
    <t>درقاوي  طه</t>
  </si>
  <si>
    <t>R139290321</t>
  </si>
  <si>
    <t>القاسمي إيمان</t>
  </si>
  <si>
    <t>R139557247</t>
  </si>
  <si>
    <t>الواتي محمد</t>
  </si>
  <si>
    <t>R139611216</t>
  </si>
  <si>
    <t>عـزيـزة جـيـهـان</t>
  </si>
  <si>
    <t>R132599771</t>
  </si>
  <si>
    <t>فتحي هجر</t>
  </si>
  <si>
    <t>R130033381</t>
  </si>
  <si>
    <t>فلاك جيهان</t>
  </si>
  <si>
    <t>R110065909</t>
  </si>
  <si>
    <t>كاوي صفاء</t>
  </si>
  <si>
    <t>R130161255</t>
  </si>
  <si>
    <t>عقيد رحاب</t>
  </si>
  <si>
    <t>R139611219</t>
  </si>
  <si>
    <t>أيت دادا علي  ابراهيم</t>
  </si>
  <si>
    <t>R137779399</t>
  </si>
  <si>
    <t>ملبي أنس</t>
  </si>
  <si>
    <t>R110044722</t>
  </si>
  <si>
    <t>الكبش سفيان</t>
  </si>
  <si>
    <t>R138501491</t>
  </si>
  <si>
    <t>سيفي احمد</t>
  </si>
  <si>
    <t>R130214125</t>
  </si>
  <si>
    <t>طهير أحلام</t>
  </si>
  <si>
    <t>R133928010</t>
  </si>
  <si>
    <t>خديري مروة</t>
  </si>
  <si>
    <t>R138570590</t>
  </si>
  <si>
    <t>نيد الطالب أنس</t>
  </si>
  <si>
    <t>R130826375</t>
  </si>
  <si>
    <t>الجزولي آية</t>
  </si>
  <si>
    <t>R137696938</t>
  </si>
  <si>
    <t>البيضا آية</t>
  </si>
  <si>
    <t>R133938059</t>
  </si>
  <si>
    <t>حافيظ عبير</t>
  </si>
  <si>
    <t>R130070137</t>
  </si>
  <si>
    <t>أوكارة كوثر</t>
  </si>
  <si>
    <t>R132469132</t>
  </si>
  <si>
    <t>عبد الهادي اسلام</t>
  </si>
  <si>
    <t>R131329527</t>
  </si>
  <si>
    <t>القوتي سعد</t>
  </si>
  <si>
    <t>R134943974</t>
  </si>
  <si>
    <t>اسنضف سارة</t>
  </si>
  <si>
    <t>R134213632</t>
  </si>
  <si>
    <t>حاضر نهيلة</t>
  </si>
  <si>
    <t>R135291462</t>
  </si>
  <si>
    <t>عضوض ابتسام</t>
  </si>
  <si>
    <t>R130125396</t>
  </si>
  <si>
    <t>دحماني هند</t>
  </si>
  <si>
    <t>R145021325</t>
  </si>
  <si>
    <t>خياطي اسماء</t>
  </si>
  <si>
    <t>R131329612</t>
  </si>
  <si>
    <t>البحري احلام</t>
  </si>
  <si>
    <t>R131552892</t>
  </si>
  <si>
    <t>هدي  نصيرة</t>
  </si>
  <si>
    <t>R134352772</t>
  </si>
  <si>
    <t>يسير أيمن</t>
  </si>
  <si>
    <t>R141051998</t>
  </si>
  <si>
    <t>شافق عثمان</t>
  </si>
  <si>
    <t>R135627695</t>
  </si>
  <si>
    <t>بنداحد سندس</t>
  </si>
  <si>
    <t>R130015875</t>
  </si>
  <si>
    <t>رزقي دعاء</t>
  </si>
  <si>
    <t>R132779396</t>
  </si>
  <si>
    <t>بلوح أمين</t>
  </si>
  <si>
    <t>R110015474</t>
  </si>
  <si>
    <t>حدو صفاء</t>
  </si>
  <si>
    <t>R137214128</t>
  </si>
  <si>
    <t>اشويخان يسرى</t>
  </si>
  <si>
    <t>R131903025</t>
  </si>
  <si>
    <t>الكيحل نور الدين</t>
  </si>
  <si>
    <t>R135283871</t>
  </si>
  <si>
    <t>نفيس راوية</t>
  </si>
  <si>
    <t>R135944088</t>
  </si>
  <si>
    <t>الربيبي غيثة</t>
  </si>
  <si>
    <t>R146021547</t>
  </si>
  <si>
    <t>بلحوس سلمى</t>
  </si>
  <si>
    <t>R130550289</t>
  </si>
  <si>
    <t>الكنوني  محمد</t>
  </si>
  <si>
    <t>M130070992</t>
  </si>
  <si>
    <t>البيض امين</t>
  </si>
  <si>
    <t>R130197122</t>
  </si>
  <si>
    <t>بربوش سلمى</t>
  </si>
  <si>
    <t>R138262180</t>
  </si>
  <si>
    <t>جبراني  وليد</t>
  </si>
  <si>
    <t>R130053522</t>
  </si>
  <si>
    <t>شيباني مروان</t>
  </si>
  <si>
    <t>R139887791</t>
  </si>
  <si>
    <t>معادي مروة</t>
  </si>
  <si>
    <t>R135536512</t>
  </si>
  <si>
    <t>جراب  عماد الدين</t>
  </si>
  <si>
    <t>R134631968</t>
  </si>
  <si>
    <t>بودينار عبد الرحمان</t>
  </si>
  <si>
    <t>R130614484</t>
  </si>
  <si>
    <t>عادل ياسمين</t>
  </si>
  <si>
    <t>R149045008</t>
  </si>
  <si>
    <t>هلي ياسر</t>
  </si>
  <si>
    <t>R130165782</t>
  </si>
  <si>
    <t>باكر أشرف</t>
  </si>
  <si>
    <t>R132762956</t>
  </si>
  <si>
    <t>فراج محمد</t>
  </si>
  <si>
    <t>R134611201</t>
  </si>
  <si>
    <t>فرخي سلمى</t>
  </si>
  <si>
    <t>R136803635</t>
  </si>
  <si>
    <t>بوعروة رحاب</t>
  </si>
  <si>
    <t>R138571961</t>
  </si>
  <si>
    <t>زريكم خولة</t>
  </si>
  <si>
    <t>R138797167</t>
  </si>
  <si>
    <t>عزيز احمد</t>
  </si>
  <si>
    <t>R130554239</t>
  </si>
  <si>
    <t>البدري أميمة</t>
  </si>
  <si>
    <t>R130064631</t>
  </si>
  <si>
    <t>جعدي بدر</t>
  </si>
  <si>
    <t>R142021643</t>
  </si>
  <si>
    <t>أبو تمام أمينة</t>
  </si>
  <si>
    <t>R132417247</t>
  </si>
  <si>
    <t>فضلي يسرا</t>
  </si>
  <si>
    <t>D136390204</t>
  </si>
  <si>
    <t>عكلي عبد الكبير</t>
  </si>
  <si>
    <t>R134280888</t>
  </si>
  <si>
    <t>مساعيد زكرياء</t>
  </si>
  <si>
    <t>R130065700</t>
  </si>
  <si>
    <t>غاندي رجاء</t>
  </si>
  <si>
    <t>R131587695</t>
  </si>
  <si>
    <t>زراب محمد أمين</t>
  </si>
  <si>
    <t>R142050128</t>
  </si>
  <si>
    <t>وريد مندر</t>
  </si>
  <si>
    <t>R120084043</t>
  </si>
  <si>
    <t>الحيل إكرام</t>
  </si>
  <si>
    <t>R137543369</t>
  </si>
  <si>
    <t>غامي اكرام</t>
  </si>
  <si>
    <t>E149021523</t>
  </si>
  <si>
    <t>البركة هاجر</t>
  </si>
  <si>
    <t>R130071198</t>
  </si>
  <si>
    <t>النصيري إكرام</t>
  </si>
  <si>
    <t>R130808776</t>
  </si>
  <si>
    <t>امسجون محمد</t>
  </si>
  <si>
    <t>R130601756</t>
  </si>
  <si>
    <t>رشيد فاطمة الزهراء</t>
  </si>
  <si>
    <t>R144050099</t>
  </si>
  <si>
    <t>فلايكي شيماء</t>
  </si>
  <si>
    <t>R130189855</t>
  </si>
  <si>
    <t>الغاني وجدان</t>
  </si>
  <si>
    <t>R130084345</t>
  </si>
  <si>
    <t>الواقيفي هاجر</t>
  </si>
  <si>
    <t>R130838465</t>
  </si>
  <si>
    <t>اليوسفي حفصة</t>
  </si>
  <si>
    <t>R131773603</t>
  </si>
  <si>
    <t>الطوهري عز العرب</t>
  </si>
  <si>
    <t>R135291360</t>
  </si>
  <si>
    <t>العباسي غيثة</t>
  </si>
  <si>
    <t>R130032876</t>
  </si>
  <si>
    <t>إيمان منصف</t>
  </si>
  <si>
    <t>R137773586</t>
  </si>
  <si>
    <t>الفاتحي حياة</t>
  </si>
  <si>
    <t>R138776721</t>
  </si>
  <si>
    <t>صابير مريم</t>
  </si>
  <si>
    <t>R132358931</t>
  </si>
  <si>
    <t>سلاك هدى</t>
  </si>
  <si>
    <t>R132469137</t>
  </si>
  <si>
    <t>بورارة فردوس</t>
  </si>
  <si>
    <t>R137455371</t>
  </si>
  <si>
    <t>بورقيبة عبد الاله</t>
  </si>
  <si>
    <t>R140055264</t>
  </si>
  <si>
    <t>مرزاق نبيلة</t>
  </si>
  <si>
    <t>R135721491</t>
  </si>
  <si>
    <t>حجي ملاك</t>
  </si>
  <si>
    <t>R144021714</t>
  </si>
  <si>
    <t>كمغال اية</t>
  </si>
  <si>
    <t>R130611272</t>
  </si>
  <si>
    <t>خليل عبد الرحمان</t>
  </si>
  <si>
    <t>R139446792</t>
  </si>
  <si>
    <t>دراز معاد</t>
  </si>
  <si>
    <t>R135611801</t>
  </si>
  <si>
    <t>ابن داود أسماء</t>
  </si>
  <si>
    <t>R130359879</t>
  </si>
  <si>
    <t>موضن صلاح الدين</t>
  </si>
  <si>
    <t>R139759953</t>
  </si>
  <si>
    <t>العبيدي عبد المنعم</t>
  </si>
  <si>
    <t>R130101341</t>
  </si>
  <si>
    <t>صردي نسرين</t>
  </si>
  <si>
    <t>R131335426</t>
  </si>
  <si>
    <t>القصار أميمة</t>
  </si>
  <si>
    <t>R142038120</t>
  </si>
  <si>
    <t>حافظ فاطمةالزهراء</t>
  </si>
  <si>
    <t>R138760020</t>
  </si>
  <si>
    <t>البياز عدنان</t>
  </si>
  <si>
    <t>R138230380</t>
  </si>
  <si>
    <t>مصلح زكرياء</t>
  </si>
  <si>
    <t>R139831432</t>
  </si>
  <si>
    <t>اشهن كنزة</t>
  </si>
  <si>
    <t>R139611182</t>
  </si>
  <si>
    <t>التحادي انور</t>
  </si>
  <si>
    <t>55330R</t>
  </si>
  <si>
    <t>مونسو</t>
  </si>
  <si>
    <t>R138570591</t>
  </si>
  <si>
    <t>شراج معاذ</t>
  </si>
  <si>
    <t>R130197242</t>
  </si>
  <si>
    <t>لميهي حمزة</t>
  </si>
  <si>
    <t>R133570566</t>
  </si>
  <si>
    <t>كرير غيثة</t>
  </si>
  <si>
    <t>R145038197</t>
  </si>
  <si>
    <t>وحقي عمر</t>
  </si>
  <si>
    <t>R139815044</t>
  </si>
  <si>
    <t>القيسوني علي</t>
  </si>
  <si>
    <t>R130815207</t>
  </si>
  <si>
    <t>محبان أيوب</t>
  </si>
  <si>
    <t>R140038152</t>
  </si>
  <si>
    <t>الجاي فاطمةالزهراء</t>
  </si>
  <si>
    <t>R130189555</t>
  </si>
  <si>
    <t>تاكمي بشرى</t>
  </si>
  <si>
    <t>R138613073</t>
  </si>
  <si>
    <t>بوسبع محمد</t>
  </si>
  <si>
    <t>R133944402</t>
  </si>
  <si>
    <t>ذهيبة محمد</t>
  </si>
  <si>
    <t>R136738255</t>
  </si>
  <si>
    <t>ادحم آدم</t>
  </si>
  <si>
    <t>R133741504</t>
  </si>
  <si>
    <t>مستضرف ايمان</t>
  </si>
  <si>
    <t>R132316943</t>
  </si>
  <si>
    <t>خنار سلمى</t>
  </si>
  <si>
    <t>G136445802</t>
  </si>
  <si>
    <t>ارميلي وداد</t>
  </si>
  <si>
    <t>R136552908</t>
  </si>
  <si>
    <t>أوبيعال نوح</t>
  </si>
  <si>
    <t>R130128320</t>
  </si>
  <si>
    <t>يحيى لحسن</t>
  </si>
  <si>
    <t>R136305874</t>
  </si>
  <si>
    <t>الزيات محمد</t>
  </si>
  <si>
    <t>N141051984</t>
  </si>
  <si>
    <t>الجماعي زهيرة</t>
  </si>
  <si>
    <t>C130010716</t>
  </si>
  <si>
    <t>اوبا حسام</t>
  </si>
  <si>
    <t>R137748453</t>
  </si>
  <si>
    <t>كراط يسرى</t>
  </si>
  <si>
    <t>R130168285</t>
  </si>
  <si>
    <t>الخوي نور الهدى</t>
  </si>
  <si>
    <t>R130017346</t>
  </si>
  <si>
    <t>ركيد عبدالجليل</t>
  </si>
  <si>
    <t>R131287797</t>
  </si>
  <si>
    <t>بنسعد ايمن</t>
  </si>
  <si>
    <t>R130136445</t>
  </si>
  <si>
    <t>أشواق زكرياء</t>
  </si>
  <si>
    <t>R133543377</t>
  </si>
  <si>
    <t>بنبو عبيد علي</t>
  </si>
  <si>
    <t>R130072799</t>
  </si>
  <si>
    <t>المهراوي يوسف</t>
  </si>
  <si>
    <t>R138268751</t>
  </si>
  <si>
    <t>حشافي نهيلة</t>
  </si>
  <si>
    <t>R130147697</t>
  </si>
  <si>
    <t>الكنوني فاطمة الزهراء</t>
  </si>
  <si>
    <t>R136781467</t>
  </si>
  <si>
    <t>قاص اسراء</t>
  </si>
  <si>
    <t>R134930415</t>
  </si>
  <si>
    <t>يسن عبد المنعم</t>
  </si>
  <si>
    <t>R134837854</t>
  </si>
  <si>
    <t>مرضي سفيان</t>
  </si>
  <si>
    <t>R135597683</t>
  </si>
  <si>
    <t>زحوط عبد الرحمان</t>
  </si>
  <si>
    <t>R137938214</t>
  </si>
  <si>
    <t>نجوح مروان</t>
  </si>
  <si>
    <t>R136514237</t>
  </si>
  <si>
    <t>حبوب جيهان</t>
  </si>
  <si>
    <t>R136597584</t>
  </si>
  <si>
    <t>خالدي محمد ياسين</t>
  </si>
  <si>
    <t>R139602045</t>
  </si>
  <si>
    <t>الاشكر انس</t>
  </si>
  <si>
    <t>R138289877</t>
  </si>
  <si>
    <t>ناشي محمد أمين</t>
  </si>
  <si>
    <t>R130106122</t>
  </si>
  <si>
    <t>شفيق عبد الباسط</t>
  </si>
  <si>
    <t>R135543363</t>
  </si>
  <si>
    <t>بحياوي عبد المنعم</t>
  </si>
  <si>
    <t>R139241680</t>
  </si>
  <si>
    <t>القاق مروة</t>
  </si>
  <si>
    <t>R139304659</t>
  </si>
  <si>
    <t>الدهني أمين</t>
  </si>
  <si>
    <t>R131585632</t>
  </si>
  <si>
    <t>البكوري مريم</t>
  </si>
  <si>
    <t>R110047663</t>
  </si>
  <si>
    <t>افينو رحاب</t>
  </si>
  <si>
    <t>R132937296</t>
  </si>
  <si>
    <t>كاكاني دعاء</t>
  </si>
  <si>
    <t>R142029760</t>
  </si>
  <si>
    <t>الفايضة يوسف</t>
  </si>
  <si>
    <t>R140027537</t>
  </si>
  <si>
    <t>جواد  وليد</t>
  </si>
  <si>
    <t>R136314329</t>
  </si>
  <si>
    <t>كراردي زينب</t>
  </si>
  <si>
    <t>R141021075</t>
  </si>
  <si>
    <t>بدالي اشرف</t>
  </si>
  <si>
    <t>R130010871</t>
  </si>
  <si>
    <t>ندخالد هيبة</t>
  </si>
  <si>
    <t>R149029347</t>
  </si>
  <si>
    <t>بنهدي أسماء</t>
  </si>
  <si>
    <t>R130068252</t>
  </si>
  <si>
    <t>احندام سكينة</t>
  </si>
  <si>
    <t>R134417904</t>
  </si>
  <si>
    <t>الحناوي اسماعيل</t>
  </si>
  <si>
    <t>R130072737</t>
  </si>
  <si>
    <t>سعدان مريم</t>
  </si>
  <si>
    <t>R139298237</t>
  </si>
  <si>
    <t>بنطوبي وهيبة</t>
  </si>
  <si>
    <t>R146025282</t>
  </si>
  <si>
    <t>صناع محمد جلال</t>
  </si>
  <si>
    <t>R139945120</t>
  </si>
  <si>
    <t>نجيد عادل</t>
  </si>
  <si>
    <t>R149062878</t>
  </si>
  <si>
    <t>العلواني وئام</t>
  </si>
  <si>
    <t>R130104180</t>
  </si>
  <si>
    <t>بيجرش عماد</t>
  </si>
  <si>
    <t>R130601397</t>
  </si>
  <si>
    <t>العافية  عثمان</t>
  </si>
  <si>
    <t>R130088804</t>
  </si>
  <si>
    <t>المبيض خولة</t>
  </si>
  <si>
    <t>R137727211</t>
  </si>
  <si>
    <t>بوتبسيست عبد الله</t>
  </si>
  <si>
    <t>R134535456</t>
  </si>
  <si>
    <t>حاجوب إيمان</t>
  </si>
  <si>
    <t>R133570575</t>
  </si>
  <si>
    <t>جوهير هند</t>
  </si>
  <si>
    <t>R134650879</t>
  </si>
  <si>
    <t>شبيب هاجر</t>
  </si>
  <si>
    <t>R133485922</t>
  </si>
  <si>
    <t>اسبيك هبة</t>
  </si>
  <si>
    <t>R135759987</t>
  </si>
  <si>
    <t>قشبيلي حفصة</t>
  </si>
  <si>
    <t>R135548264</t>
  </si>
  <si>
    <t>كيسان سلمى</t>
  </si>
  <si>
    <t>R130127701</t>
  </si>
  <si>
    <t>قسومي هبة</t>
  </si>
  <si>
    <t>R130044574</t>
  </si>
  <si>
    <t>المسفاوي كنزة</t>
  </si>
  <si>
    <t>R134424823</t>
  </si>
  <si>
    <t>سراج زكرياء</t>
  </si>
  <si>
    <t>R134611143</t>
  </si>
  <si>
    <t>زرقنوني أيوب</t>
  </si>
  <si>
    <t>R130045159</t>
  </si>
  <si>
    <t>طهير أيوب</t>
  </si>
  <si>
    <t>R130174755</t>
  </si>
  <si>
    <t>مقرب هيثم</t>
  </si>
  <si>
    <t>R132785468</t>
  </si>
  <si>
    <t>حبوب سلمى</t>
  </si>
  <si>
    <t>R130155661</t>
  </si>
  <si>
    <t>فرشاشي سعد</t>
  </si>
  <si>
    <t>R133632016</t>
  </si>
  <si>
    <t>عصرى خديجة</t>
  </si>
  <si>
    <t>R132235379</t>
  </si>
  <si>
    <t>العجيل هبة</t>
  </si>
  <si>
    <t>R130782899</t>
  </si>
  <si>
    <t>اسعاد بدر</t>
  </si>
  <si>
    <t>R137597603</t>
  </si>
  <si>
    <t>لعوينة ياسين محمد</t>
  </si>
  <si>
    <t>R139238851</t>
  </si>
  <si>
    <t>فرقاني شيماء</t>
  </si>
  <si>
    <t>R130195232</t>
  </si>
  <si>
    <t>حاتم مونية</t>
  </si>
  <si>
    <t>R134570614</t>
  </si>
  <si>
    <t>ملال المهدي</t>
  </si>
  <si>
    <t>R131683631</t>
  </si>
  <si>
    <t>عزيز مريم</t>
  </si>
  <si>
    <t>R135945733</t>
  </si>
  <si>
    <t>رحيم حفصة</t>
  </si>
  <si>
    <t>R130055220</t>
  </si>
  <si>
    <t>كردوش عائشة</t>
  </si>
  <si>
    <t>R110099202</t>
  </si>
  <si>
    <t>حمدان امحمد</t>
  </si>
  <si>
    <t>R135439528</t>
  </si>
  <si>
    <t>R130036165</t>
  </si>
  <si>
    <t>أومغار شيماء</t>
  </si>
  <si>
    <t>R137314652</t>
  </si>
  <si>
    <t>عسال رباب</t>
  </si>
  <si>
    <t>R100124886</t>
  </si>
  <si>
    <t>بنحدو اسماعيل</t>
  </si>
  <si>
    <t>R132826319</t>
  </si>
  <si>
    <t>زيدوحية آية</t>
  </si>
  <si>
    <t>R110044680</t>
  </si>
  <si>
    <t>أريري يوسف</t>
  </si>
  <si>
    <t>R138760016</t>
  </si>
  <si>
    <t>الحريس هيبة</t>
  </si>
  <si>
    <t>R130167328</t>
  </si>
  <si>
    <t>بلفول صفاء</t>
  </si>
  <si>
    <t>R130049429</t>
  </si>
  <si>
    <t>البدري خديجة</t>
  </si>
  <si>
    <t>R130053301</t>
  </si>
  <si>
    <t>الزكاروي معاد</t>
  </si>
  <si>
    <t>R131528187</t>
  </si>
  <si>
    <t>المسعودي محمد شادي</t>
  </si>
  <si>
    <t>R130148669</t>
  </si>
  <si>
    <t>الحنوني وداد</t>
  </si>
  <si>
    <t>R130102891</t>
  </si>
  <si>
    <t>الخيري أميمة</t>
  </si>
  <si>
    <t>R134650875</t>
  </si>
  <si>
    <t>كرواطة  زكرياء</t>
  </si>
  <si>
    <t>R130033278</t>
  </si>
  <si>
    <t>ايت سي عماد الدين</t>
  </si>
  <si>
    <t>R130029912</t>
  </si>
  <si>
    <t>جديان إيمان</t>
  </si>
  <si>
    <t>R130095539</t>
  </si>
  <si>
    <t>كرام زينب</t>
  </si>
  <si>
    <t>R138289860</t>
  </si>
  <si>
    <t>شرطي سلمى</t>
  </si>
  <si>
    <t>R137206019</t>
  </si>
  <si>
    <t>مسموح ايمان</t>
  </si>
  <si>
    <t>R134305591</t>
  </si>
  <si>
    <t>ايت داود سارة</t>
  </si>
  <si>
    <t>R138446764</t>
  </si>
  <si>
    <t>رضى محمد ياسين</t>
  </si>
  <si>
    <t>R134337145</t>
  </si>
  <si>
    <t>شفيق آية</t>
  </si>
  <si>
    <t>R110043532</t>
  </si>
  <si>
    <t>سيسي ياسر</t>
  </si>
  <si>
    <t>R132536380</t>
  </si>
  <si>
    <t>معزوز خالد</t>
  </si>
  <si>
    <t>R131618789</t>
  </si>
  <si>
    <t>صبحي منال</t>
  </si>
  <si>
    <t>R100002257</t>
  </si>
  <si>
    <t>وحداني المهدي</t>
  </si>
  <si>
    <t>R139292664</t>
  </si>
  <si>
    <t>أزناك مريم</t>
  </si>
  <si>
    <t>R141027310</t>
  </si>
  <si>
    <t>نصر الدين  إلياس</t>
  </si>
  <si>
    <t>R130738419</t>
  </si>
  <si>
    <t>أيت التومي خولة</t>
  </si>
  <si>
    <t>R130188723</t>
  </si>
  <si>
    <t>بنصافي زكرياء</t>
  </si>
  <si>
    <t>R120018890</t>
  </si>
  <si>
    <t>ناجي سارة</t>
  </si>
  <si>
    <t>R130135702</t>
  </si>
  <si>
    <t>الجاوي سفيان</t>
  </si>
  <si>
    <t>R130071205</t>
  </si>
  <si>
    <t>ابو العياد رانية</t>
  </si>
  <si>
    <t>R137779404</t>
  </si>
  <si>
    <t>قيبال هاجر</t>
  </si>
  <si>
    <t>R138745408</t>
  </si>
  <si>
    <t>جابري أحمد</t>
  </si>
  <si>
    <t>R137240767</t>
  </si>
  <si>
    <t>الحروني أنس</t>
  </si>
  <si>
    <t>R134831791</t>
  </si>
  <si>
    <t>فارس رحاب</t>
  </si>
  <si>
    <t>R130033387</t>
  </si>
  <si>
    <t>عراف أمال</t>
  </si>
  <si>
    <t>R130129260</t>
  </si>
  <si>
    <t>الهروسي اميمة</t>
  </si>
  <si>
    <t>R132614476</t>
  </si>
  <si>
    <t>خاتم خديجة</t>
  </si>
  <si>
    <t>R138225017</t>
  </si>
  <si>
    <t>شوكي أيمن</t>
  </si>
  <si>
    <t>R110015472</t>
  </si>
  <si>
    <t>بن بروك سلمى</t>
  </si>
  <si>
    <t>R132432818</t>
  </si>
  <si>
    <t>بدة وليد</t>
  </si>
  <si>
    <t>R134306756</t>
  </si>
  <si>
    <t>حايلي آية</t>
  </si>
  <si>
    <t>R137826272</t>
  </si>
  <si>
    <t>زهلول يونس</t>
  </si>
  <si>
    <t>R120052964</t>
  </si>
  <si>
    <t>الغرنيطي سعيد</t>
  </si>
  <si>
    <t>R131278528</t>
  </si>
  <si>
    <t>حسناوي نهيلة</t>
  </si>
  <si>
    <t>R132883299</t>
  </si>
  <si>
    <t>اريض هبة</t>
  </si>
  <si>
    <t>D136416010</t>
  </si>
  <si>
    <t>اشيهي رضوان</t>
  </si>
  <si>
    <t>R138375320</t>
  </si>
  <si>
    <t>الحامة ياسين</t>
  </si>
  <si>
    <t>R132432816</t>
  </si>
  <si>
    <t>سرحان إلياس</t>
  </si>
  <si>
    <t>R133938201</t>
  </si>
  <si>
    <t>الشاهي دعاء</t>
  </si>
  <si>
    <t>R130773599</t>
  </si>
  <si>
    <t>نطير صفاء</t>
  </si>
  <si>
    <t>R134938223</t>
  </si>
  <si>
    <t>جودر الفاروق</t>
  </si>
  <si>
    <t>R135452376</t>
  </si>
  <si>
    <t>زيتان محمد</t>
  </si>
  <si>
    <t>R133308042</t>
  </si>
  <si>
    <t>ايت كبير ايوب</t>
  </si>
  <si>
    <t>R131743433</t>
  </si>
  <si>
    <t>غلبان ريهام</t>
  </si>
  <si>
    <t>R133325918</t>
  </si>
  <si>
    <t>العسري عبدالله</t>
  </si>
  <si>
    <t>R138424807</t>
  </si>
  <si>
    <t>الياس اسماء</t>
  </si>
  <si>
    <t>R137214130</t>
  </si>
  <si>
    <t>بوكرع مينة</t>
  </si>
  <si>
    <t>R130064930</t>
  </si>
  <si>
    <t>احبازي عفراء</t>
  </si>
  <si>
    <t>R138533546</t>
  </si>
  <si>
    <t>بن زيدا هبة الله</t>
  </si>
  <si>
    <t>R139587699</t>
  </si>
  <si>
    <t>كعنان محمد رياض</t>
  </si>
  <si>
    <t>R131439515</t>
  </si>
  <si>
    <t>مرجان امنية</t>
  </si>
  <si>
    <t>R130036180</t>
  </si>
  <si>
    <t>عنبري أنس</t>
  </si>
  <si>
    <t>R100002238</t>
  </si>
  <si>
    <t>العطاوي أمينة</t>
  </si>
  <si>
    <t>R120064047</t>
  </si>
  <si>
    <t>مومن أيمن</t>
  </si>
  <si>
    <t>R138287741</t>
  </si>
  <si>
    <t>مصلح كوثر</t>
  </si>
  <si>
    <t>R130785457</t>
  </si>
  <si>
    <t>بوعزاوي أمين</t>
  </si>
  <si>
    <t>R134432801</t>
  </si>
  <si>
    <t>بولعلام حفصة</t>
  </si>
  <si>
    <t>R130036706</t>
  </si>
  <si>
    <t>بنتومية فدوى</t>
  </si>
  <si>
    <t>R110172480</t>
  </si>
  <si>
    <t>يونس آية</t>
  </si>
  <si>
    <t>R130125818</t>
  </si>
  <si>
    <t>أزوانات محمد</t>
  </si>
  <si>
    <t>R136534990</t>
  </si>
  <si>
    <t>خوتام زيد</t>
  </si>
  <si>
    <t>R135481295</t>
  </si>
  <si>
    <t>خيران محمد</t>
  </si>
  <si>
    <t>R132536370</t>
  </si>
  <si>
    <t>عكاري نزار</t>
  </si>
  <si>
    <t>R132737897</t>
  </si>
  <si>
    <t>صادق محمد</t>
  </si>
  <si>
    <t>R134234604</t>
  </si>
  <si>
    <t>طزنين مريم</t>
  </si>
  <si>
    <t>R132372628</t>
  </si>
  <si>
    <t>الفانوني مصطفى</t>
  </si>
  <si>
    <t>R130028515</t>
  </si>
  <si>
    <t>أعباد سلمى</t>
  </si>
  <si>
    <t>R136490833</t>
  </si>
  <si>
    <t>ربيع امين</t>
  </si>
  <si>
    <t>R134432805</t>
  </si>
  <si>
    <t>بوفقير إيمان</t>
  </si>
  <si>
    <t>R142047635</t>
  </si>
  <si>
    <t>مضعوف سهيل</t>
  </si>
  <si>
    <t>R137928015</t>
  </si>
  <si>
    <t>عريف عبد الواحد</t>
  </si>
  <si>
    <t>R110029501</t>
  </si>
  <si>
    <t>زرهون ايمان</t>
  </si>
  <si>
    <t>R137597787</t>
  </si>
  <si>
    <t>دنياوي ابراهيم</t>
  </si>
  <si>
    <t>R131547874</t>
  </si>
  <si>
    <t>رشيق خديجة</t>
  </si>
  <si>
    <t>R131614467</t>
  </si>
  <si>
    <t>شمالي ايمان</t>
  </si>
  <si>
    <t>R131931070</t>
  </si>
  <si>
    <t>فاكير ضحى</t>
  </si>
  <si>
    <t>R130032909</t>
  </si>
  <si>
    <t>أساد عبد العالي</t>
  </si>
  <si>
    <t>R130275571</t>
  </si>
  <si>
    <t>ربع جهان</t>
  </si>
  <si>
    <t>R138611223</t>
  </si>
  <si>
    <t>ملكي اشرف</t>
  </si>
  <si>
    <t>R130064935</t>
  </si>
  <si>
    <t>فريدي مريم</t>
  </si>
  <si>
    <t>R138536042</t>
  </si>
  <si>
    <t>صوتي مصعب</t>
  </si>
  <si>
    <t>R139697139</t>
  </si>
  <si>
    <t>قوريفلة فاطمة الزهراء</t>
  </si>
  <si>
    <t>R130176943</t>
  </si>
  <si>
    <t>عريس هاجر</t>
  </si>
  <si>
    <t>R130185061</t>
  </si>
  <si>
    <t>الكباصي قاسم</t>
  </si>
  <si>
    <t>R131710014</t>
  </si>
  <si>
    <t>فـتـح الله أسـعـد</t>
  </si>
  <si>
    <t>R139348215</t>
  </si>
  <si>
    <t>ضحاك عبد النور</t>
  </si>
  <si>
    <t>R132587728</t>
  </si>
  <si>
    <t>دوريد خولة</t>
  </si>
  <si>
    <t>R145043237</t>
  </si>
  <si>
    <t>اجريدة إخلاص</t>
  </si>
  <si>
    <t>R137587726</t>
  </si>
  <si>
    <t>شفيق مروة</t>
  </si>
  <si>
    <t>R143021715</t>
  </si>
  <si>
    <t>كثرة سلمى</t>
  </si>
  <si>
    <t>R137240056</t>
  </si>
  <si>
    <t>شعبان اسماعيل</t>
  </si>
  <si>
    <t>R132375376</t>
  </si>
  <si>
    <t>شمشاوي ياسين</t>
  </si>
  <si>
    <t>R138419877</t>
  </si>
  <si>
    <t>والي وليد</t>
  </si>
  <si>
    <t>R135826323</t>
  </si>
  <si>
    <t>مجيد آية</t>
  </si>
  <si>
    <t>R135597662</t>
  </si>
  <si>
    <t>عزات دعاء</t>
  </si>
  <si>
    <t>R133291073</t>
  </si>
  <si>
    <t>الزهاوي فاطمة الزهراء</t>
  </si>
  <si>
    <t>R137424205</t>
  </si>
  <si>
    <t>R136234282</t>
  </si>
  <si>
    <t>فاضل ابراهيم</t>
  </si>
  <si>
    <t>R110131597</t>
  </si>
  <si>
    <t>امغاري ياسمين</t>
  </si>
  <si>
    <t>R138200269</t>
  </si>
  <si>
    <t>عكيك هدى</t>
  </si>
  <si>
    <t>R139414947</t>
  </si>
  <si>
    <t>كرادة أنس</t>
  </si>
  <si>
    <t>R130616799</t>
  </si>
  <si>
    <t>ملوك ايوب</t>
  </si>
  <si>
    <t>R130044576</t>
  </si>
  <si>
    <t>فخار محمد</t>
  </si>
  <si>
    <t>R131370221</t>
  </si>
  <si>
    <t>الغزالي ابتسام</t>
  </si>
  <si>
    <t>R138610125</t>
  </si>
  <si>
    <t>زرار آية الله</t>
  </si>
  <si>
    <t>R130284802</t>
  </si>
  <si>
    <t>أهضار سفيان</t>
  </si>
  <si>
    <t>R137943921</t>
  </si>
  <si>
    <t>النبيه مروى</t>
  </si>
  <si>
    <t>R134460175</t>
  </si>
  <si>
    <t>ايت حتاف منير</t>
  </si>
  <si>
    <t>R130041871</t>
  </si>
  <si>
    <t>صاليح المهدي</t>
  </si>
  <si>
    <t>F138334298</t>
  </si>
  <si>
    <t>كروتي ايمن</t>
  </si>
  <si>
    <t>R137473603</t>
  </si>
  <si>
    <t>خراطية سلمى</t>
  </si>
  <si>
    <t>R139928038</t>
  </si>
  <si>
    <t>تنويسي محمد رضى</t>
  </si>
  <si>
    <t>R132563704</t>
  </si>
  <si>
    <t>جمال المهدي</t>
  </si>
  <si>
    <t>R139602046</t>
  </si>
  <si>
    <t>المبيض يحيى</t>
  </si>
  <si>
    <t>R130197965</t>
  </si>
  <si>
    <t>بوستى دعاء</t>
  </si>
  <si>
    <t>R130070131</t>
  </si>
  <si>
    <t>لطيف أنس</t>
  </si>
  <si>
    <t>R136533625</t>
  </si>
  <si>
    <t>الوردي صلاح الدين</t>
  </si>
  <si>
    <t>R137651462</t>
  </si>
  <si>
    <t>رياض أنوار</t>
  </si>
  <si>
    <t>R130224290</t>
  </si>
  <si>
    <t>شيبوب عائشة</t>
  </si>
  <si>
    <t>R137738624</t>
  </si>
  <si>
    <t>أبو تمام فاطمةالزهراء</t>
  </si>
  <si>
    <t>F130067431</t>
  </si>
  <si>
    <t>وراش نادية</t>
  </si>
  <si>
    <t>R143062855</t>
  </si>
  <si>
    <t>التائب صلاح الدين</t>
  </si>
  <si>
    <t>R138855655</t>
  </si>
  <si>
    <t>اوباهيم دعاء</t>
  </si>
  <si>
    <t>R132207956</t>
  </si>
  <si>
    <t>ردادي فهد</t>
  </si>
  <si>
    <t>R139611778</t>
  </si>
  <si>
    <t>الحيمر أيمن</t>
  </si>
  <si>
    <t>R134836114</t>
  </si>
  <si>
    <t>تامر محمد</t>
  </si>
  <si>
    <t>R131590115</t>
  </si>
  <si>
    <t>شافون عبدالمقيت</t>
  </si>
  <si>
    <t>R149029870</t>
  </si>
  <si>
    <t>ملحي  أحلام</t>
  </si>
  <si>
    <t>R132469128</t>
  </si>
  <si>
    <t>مصدق يوسف</t>
  </si>
  <si>
    <t>R130028603</t>
  </si>
  <si>
    <t>بوطاس يحي</t>
  </si>
  <si>
    <t>R132337159</t>
  </si>
  <si>
    <t>العيدي نهيلة</t>
  </si>
  <si>
    <t>R130116118</t>
  </si>
  <si>
    <t>سودري عبدالفتاح</t>
  </si>
  <si>
    <t>R120084096</t>
  </si>
  <si>
    <t>علامي غلامي أشرف</t>
  </si>
  <si>
    <t>R130095411</t>
  </si>
  <si>
    <t>إسفاو وئام</t>
  </si>
  <si>
    <t>R139469096</t>
  </si>
  <si>
    <t>حلفي محمد</t>
  </si>
  <si>
    <t>R134611826</t>
  </si>
  <si>
    <t>بوهمو نسيم</t>
  </si>
  <si>
    <t>R138217266</t>
  </si>
  <si>
    <t>رداوي سفيان</t>
  </si>
  <si>
    <t>R131459686</t>
  </si>
  <si>
    <t>راجي فاطمة الزهراء</t>
  </si>
  <si>
    <t>R130515165</t>
  </si>
  <si>
    <t>بنجلول حمزة</t>
  </si>
  <si>
    <t>R134606373</t>
  </si>
  <si>
    <t>كودوني أنس</t>
  </si>
  <si>
    <t>R133759797</t>
  </si>
  <si>
    <t>قربوس عبد الله</t>
  </si>
  <si>
    <t>R139469086</t>
  </si>
  <si>
    <t>الدمشات أيوب</t>
  </si>
  <si>
    <t>R130070119</t>
  </si>
  <si>
    <t>نجاح فاطمة الزهراء</t>
  </si>
  <si>
    <t>R130020467</t>
  </si>
  <si>
    <t>نسيم زكريا</t>
  </si>
  <si>
    <t>R100096634</t>
  </si>
  <si>
    <t>عبد المنعم طارق</t>
  </si>
  <si>
    <t>R138542805</t>
  </si>
  <si>
    <t>يقين اية</t>
  </si>
  <si>
    <t>D134419288</t>
  </si>
  <si>
    <t>رجراج ابتسام</t>
  </si>
  <si>
    <t>R133776707</t>
  </si>
  <si>
    <t>سعاد حمزة</t>
  </si>
  <si>
    <t>R130189333</t>
  </si>
  <si>
    <t>شكار محمد</t>
  </si>
  <si>
    <t>R135534222</t>
  </si>
  <si>
    <t>الشايتي سارة</t>
  </si>
  <si>
    <t>R130146734</t>
  </si>
  <si>
    <t>الادريسي ياسين</t>
  </si>
  <si>
    <t>R100045495</t>
  </si>
  <si>
    <t>الصديق يحيى</t>
  </si>
  <si>
    <t>R130179339</t>
  </si>
  <si>
    <t>البدراوي سناء</t>
  </si>
  <si>
    <t>R130070118</t>
  </si>
  <si>
    <t>داعلي الزهرة</t>
  </si>
  <si>
    <t>D138499200</t>
  </si>
  <si>
    <t>بورجى عبد اللطيف</t>
  </si>
  <si>
    <t>R136206168</t>
  </si>
  <si>
    <t>محبوب اسامة</t>
  </si>
  <si>
    <t>R131269547</t>
  </si>
  <si>
    <t>خلال حمزة</t>
  </si>
  <si>
    <t>G135167030</t>
  </si>
  <si>
    <t>الشمسي شيماء</t>
  </si>
  <si>
    <t>R130077374</t>
  </si>
  <si>
    <t>رياض نوال</t>
  </si>
  <si>
    <t>R134268815</t>
  </si>
  <si>
    <t>لغرودي أميمة</t>
  </si>
  <si>
    <t>R136446749</t>
  </si>
  <si>
    <t>بنعائشة محمد</t>
  </si>
  <si>
    <t>R130090141</t>
  </si>
  <si>
    <t>فليون محمد</t>
  </si>
  <si>
    <t>R133416798</t>
  </si>
  <si>
    <t>دلهي سهيل</t>
  </si>
  <si>
    <t>R135318030</t>
  </si>
  <si>
    <t>النوري ياسين</t>
  </si>
  <si>
    <t>R134781459</t>
  </si>
  <si>
    <t>وهراني اية</t>
  </si>
  <si>
    <t>R133427131</t>
  </si>
  <si>
    <t>متروف دعاء</t>
  </si>
  <si>
    <t>R132485695</t>
  </si>
  <si>
    <t>أديب نادر</t>
  </si>
  <si>
    <t>R139611817</t>
  </si>
  <si>
    <t>الفاطمي جنات</t>
  </si>
  <si>
    <t>R110008763</t>
  </si>
  <si>
    <t>حجبان مروان</t>
  </si>
  <si>
    <t>R130176207</t>
  </si>
  <si>
    <t>عاطف هدى</t>
  </si>
  <si>
    <t>R132469143</t>
  </si>
  <si>
    <t>العائد يحيى</t>
  </si>
  <si>
    <t>R136528219</t>
  </si>
  <si>
    <t>بهان يحيا</t>
  </si>
  <si>
    <t>R134934403</t>
  </si>
  <si>
    <t>كيحل أمين</t>
  </si>
  <si>
    <t>R139543357</t>
  </si>
  <si>
    <t>الجهاد محمد</t>
  </si>
  <si>
    <t>R133480382</t>
  </si>
  <si>
    <t>هرطوط أحلام</t>
  </si>
  <si>
    <t>R148029774</t>
  </si>
  <si>
    <t>ناصري  نسرين</t>
  </si>
  <si>
    <t>R132684098</t>
  </si>
  <si>
    <t>عكبة وسيلة</t>
  </si>
  <si>
    <t>R137417158</t>
  </si>
  <si>
    <t>اطراه مصطفى</t>
  </si>
  <si>
    <t>R132512722</t>
  </si>
  <si>
    <t>مشتوتي سارة</t>
  </si>
  <si>
    <t>R138536205</t>
  </si>
  <si>
    <t>مزوار سلمى</t>
  </si>
  <si>
    <t>R130214342</t>
  </si>
  <si>
    <t>واعزيز معاذ</t>
  </si>
  <si>
    <t>R130106029</t>
  </si>
  <si>
    <t>شانع صلاح الدين</t>
  </si>
  <si>
    <t>R137759998</t>
  </si>
  <si>
    <t>برادي مريم</t>
  </si>
  <si>
    <t>R130071210</t>
  </si>
  <si>
    <t>طلب أيمن</t>
  </si>
  <si>
    <t>R130064615</t>
  </si>
  <si>
    <t>تقى الله عبد الصمد</t>
  </si>
  <si>
    <t>R139536207</t>
  </si>
  <si>
    <t>ند عبد الله صفاء</t>
  </si>
  <si>
    <t>R134570649</t>
  </si>
  <si>
    <t>حمداوي عبد الرحمن</t>
  </si>
  <si>
    <t>R130161460</t>
  </si>
  <si>
    <t>طلوسي يوسف</t>
  </si>
  <si>
    <t>R137844027</t>
  </si>
  <si>
    <t>نشاط حسن</t>
  </si>
  <si>
    <t>R135554340</t>
  </si>
  <si>
    <t>أبو الوفاء أحمد</t>
  </si>
  <si>
    <t>R148021649</t>
  </si>
  <si>
    <t>علوي مراني كوثر</t>
  </si>
  <si>
    <t>R149062662</t>
  </si>
  <si>
    <t>بوجيدة امين</t>
  </si>
  <si>
    <t>R146029871</t>
  </si>
  <si>
    <t>معرب  يسرا</t>
  </si>
  <si>
    <t>R110000012</t>
  </si>
  <si>
    <t>اوباد يوسف</t>
  </si>
  <si>
    <t>R132611651</t>
  </si>
  <si>
    <t>راقيب ياسر</t>
  </si>
  <si>
    <t>R133306764</t>
  </si>
  <si>
    <t>مصنيع زينب</t>
  </si>
  <si>
    <t>R135664667</t>
  </si>
  <si>
    <t>العياشي محمد</t>
  </si>
  <si>
    <t>R135551534</t>
  </si>
  <si>
    <t>العلمي سلوى</t>
  </si>
  <si>
    <t>R130175027</t>
  </si>
  <si>
    <t>بابرايم أيمن</t>
  </si>
  <si>
    <t>R130070853</t>
  </si>
  <si>
    <t>شخمان وئام</t>
  </si>
  <si>
    <t>R130174403</t>
  </si>
  <si>
    <t>الكاهي دنيا</t>
  </si>
  <si>
    <t>R135536089</t>
  </si>
  <si>
    <t>الهنة  سلمى</t>
  </si>
  <si>
    <t>R137269397</t>
  </si>
  <si>
    <t>الصياد ايوب</t>
  </si>
  <si>
    <t>R131214078</t>
  </si>
  <si>
    <t>الواحدي حليمة</t>
  </si>
  <si>
    <t>R130300613</t>
  </si>
  <si>
    <t>مارضي محمد</t>
  </si>
  <si>
    <t>R137556751</t>
  </si>
  <si>
    <t>دوولاس اسماعيل</t>
  </si>
  <si>
    <t>R132602034</t>
  </si>
  <si>
    <t>أبو الأنوار بيان</t>
  </si>
  <si>
    <t>R130045158</t>
  </si>
  <si>
    <t>سميع ياسين</t>
  </si>
  <si>
    <t>R130176047</t>
  </si>
  <si>
    <t>رديد هند</t>
  </si>
  <si>
    <t>R130071204</t>
  </si>
  <si>
    <t>اجليوي عائشة</t>
  </si>
  <si>
    <t>R130711919</t>
  </si>
  <si>
    <t>الــوالــي مــلاك</t>
  </si>
  <si>
    <t>R136611786</t>
  </si>
  <si>
    <t>ليماني جيهان</t>
  </si>
  <si>
    <t>R136533383</t>
  </si>
  <si>
    <t>الحمرة محمد</t>
  </si>
  <si>
    <t>R133217234</t>
  </si>
  <si>
    <t>دهبي إلياس</t>
  </si>
  <si>
    <t>R138843356</t>
  </si>
  <si>
    <t>عزاب هجر</t>
  </si>
  <si>
    <t>R130035425</t>
  </si>
  <si>
    <t>فاكي محمد</t>
  </si>
  <si>
    <t>R130034750</t>
  </si>
  <si>
    <t>R130104144</t>
  </si>
  <si>
    <t>جدروم محمد</t>
  </si>
  <si>
    <t>R132468590</t>
  </si>
  <si>
    <t>خالي يونس</t>
  </si>
  <si>
    <t>R131747875</t>
  </si>
  <si>
    <t>محروف احمد</t>
  </si>
  <si>
    <t>R130104091</t>
  </si>
  <si>
    <t>ايت احمدايحيا يوسف</t>
  </si>
  <si>
    <t>R130622785</t>
  </si>
  <si>
    <t>الزاهر آية</t>
  </si>
  <si>
    <t>R146038218</t>
  </si>
  <si>
    <t>بوالمال عائشة</t>
  </si>
  <si>
    <t>R130843092</t>
  </si>
  <si>
    <t>لكداني خديجة</t>
  </si>
  <si>
    <t>R130032890</t>
  </si>
  <si>
    <t>العثماني محمد خليل</t>
  </si>
  <si>
    <t>R135602041</t>
  </si>
  <si>
    <t>نابيـل زينب</t>
  </si>
  <si>
    <t>R130022981</t>
  </si>
  <si>
    <t>ابن حيون خولة</t>
  </si>
  <si>
    <t>R110043485</t>
  </si>
  <si>
    <t>حركات سلمى</t>
  </si>
  <si>
    <t>R139883850</t>
  </si>
  <si>
    <t>فسيحي ياسمين</t>
  </si>
  <si>
    <t>R110065975</t>
  </si>
  <si>
    <t>مرشود عبد الغني</t>
  </si>
  <si>
    <t>R131559649</t>
  </si>
  <si>
    <t>الطاهري جعفر</t>
  </si>
  <si>
    <t>R130094402</t>
  </si>
  <si>
    <t>غنوم زكرياء</t>
  </si>
  <si>
    <t>R130065711</t>
  </si>
  <si>
    <t>مغلوب فاطمة الزهراء</t>
  </si>
  <si>
    <t>R146025818</t>
  </si>
  <si>
    <t>الساكي وليد</t>
  </si>
  <si>
    <t>R133268630</t>
  </si>
  <si>
    <t>بويي محمد</t>
  </si>
  <si>
    <t>R134683297</t>
  </si>
  <si>
    <t>وهابي أميمة</t>
  </si>
  <si>
    <t>R120014717</t>
  </si>
  <si>
    <t>أبوالحمام معاذ</t>
  </si>
  <si>
    <t>R137501477</t>
  </si>
  <si>
    <t>صنعاوي مروان</t>
  </si>
  <si>
    <t>R139286965</t>
  </si>
  <si>
    <t>الشافعي عثمان</t>
  </si>
  <si>
    <t>R130033755</t>
  </si>
  <si>
    <t>اسبيح أيمن</t>
  </si>
  <si>
    <t>R146029855</t>
  </si>
  <si>
    <t>بوزير شمس الدين</t>
  </si>
  <si>
    <t>R130064938</t>
  </si>
  <si>
    <t>الفراغ ماجدة</t>
  </si>
  <si>
    <t>R133359744</t>
  </si>
  <si>
    <t>الساخي نعيمة</t>
  </si>
  <si>
    <t>R134597614</t>
  </si>
  <si>
    <t>جعفاري رانية</t>
  </si>
  <si>
    <t>R130190063</t>
  </si>
  <si>
    <t>أيت زماني محمد أمين</t>
  </si>
  <si>
    <t>R133348233</t>
  </si>
  <si>
    <t>حلفية ريم</t>
  </si>
  <si>
    <t>R137270962</t>
  </si>
  <si>
    <t>بورزوك شيماء</t>
  </si>
  <si>
    <t>R130187241</t>
  </si>
  <si>
    <t>رحبي آدم</t>
  </si>
  <si>
    <t>R139300589</t>
  </si>
  <si>
    <t>شريح جواد</t>
  </si>
  <si>
    <t>R130128312</t>
  </si>
  <si>
    <t>وهابي أمينة</t>
  </si>
  <si>
    <t>R138284782</t>
  </si>
  <si>
    <t>تاج حسن</t>
  </si>
  <si>
    <t>R131355536</t>
  </si>
  <si>
    <t>الأزهري سلمى</t>
  </si>
  <si>
    <t>R135664708</t>
  </si>
  <si>
    <t>صماد آية</t>
  </si>
  <si>
    <t>R130089203</t>
  </si>
  <si>
    <t>ايت سي عبد الله يوسف</t>
  </si>
  <si>
    <t>R134271553</t>
  </si>
  <si>
    <t>حمدوني فاطمة الزهراء</t>
  </si>
  <si>
    <t>R130067823</t>
  </si>
  <si>
    <t>عابد اقبال</t>
  </si>
  <si>
    <t>R135543893</t>
  </si>
  <si>
    <t>الغالي ضياء</t>
  </si>
  <si>
    <t>R110006003</t>
  </si>
  <si>
    <t>سميري حفصة</t>
  </si>
  <si>
    <t>R130711920</t>
  </si>
  <si>
    <t>ناصيح أسامة</t>
  </si>
  <si>
    <t>R133206035</t>
  </si>
  <si>
    <t>كركوب دنيا</t>
  </si>
  <si>
    <t>R135585716</t>
  </si>
  <si>
    <t>العلمي عبير</t>
  </si>
  <si>
    <t>R130651461</t>
  </si>
  <si>
    <t>آيت سي عبد الرحمان  صوفية</t>
  </si>
  <si>
    <t>R110001276</t>
  </si>
  <si>
    <t>صابر عثمان</t>
  </si>
  <si>
    <t>R131225060</t>
  </si>
  <si>
    <t>زيدان المهدي</t>
  </si>
  <si>
    <t>R130041520</t>
  </si>
  <si>
    <t>ايت افقير سلمى</t>
  </si>
  <si>
    <t>R131585700</t>
  </si>
  <si>
    <t>اليوسفي محمد رضى</t>
  </si>
  <si>
    <t>R134536070</t>
  </si>
  <si>
    <t>نسيم خديجة</t>
  </si>
  <si>
    <t>R138918929</t>
  </si>
  <si>
    <t>نظيف طه</t>
  </si>
  <si>
    <t>R135397734</t>
  </si>
  <si>
    <t>بولحية عبد الرحمان</t>
  </si>
  <si>
    <t>R130021049</t>
  </si>
  <si>
    <t>بشراف محمد</t>
  </si>
  <si>
    <t>R130268789</t>
  </si>
  <si>
    <t>معيفي نجوى</t>
  </si>
  <si>
    <t>R131424285</t>
  </si>
  <si>
    <t>مسترزق اسامة</t>
  </si>
  <si>
    <t>R132469125</t>
  </si>
  <si>
    <t>بلقاضي ملاك</t>
  </si>
  <si>
    <t>R130132474</t>
  </si>
  <si>
    <t>العمارتي محمد</t>
  </si>
  <si>
    <t>R133838461</t>
  </si>
  <si>
    <t>صباح هند</t>
  </si>
  <si>
    <t>R140029867</t>
  </si>
  <si>
    <t>جناح  علاء</t>
  </si>
  <si>
    <t>R138289879</t>
  </si>
  <si>
    <t>غامر آدم</t>
  </si>
  <si>
    <t>R136213696</t>
  </si>
  <si>
    <t>بازوكاع آية</t>
  </si>
  <si>
    <t>R134435143</t>
  </si>
  <si>
    <t>أهالي ياسر</t>
  </si>
  <si>
    <t>R131621175</t>
  </si>
  <si>
    <t>عواد نور الدين</t>
  </si>
  <si>
    <t>R137806438</t>
  </si>
  <si>
    <t>بنرحال مروان</t>
  </si>
  <si>
    <t>R144014772</t>
  </si>
  <si>
    <t>دليل هيثم</t>
  </si>
  <si>
    <t>P138229475</t>
  </si>
  <si>
    <t>الورديني  نزار</t>
  </si>
  <si>
    <t>R138427067</t>
  </si>
  <si>
    <t>وحداني هند</t>
  </si>
  <si>
    <t>R130028093</t>
  </si>
  <si>
    <t>ايت المعلم مريم</t>
  </si>
  <si>
    <t>R131332827</t>
  </si>
  <si>
    <t>شرا علي</t>
  </si>
  <si>
    <t>R134446805</t>
  </si>
  <si>
    <t>الدوباجي مريم</t>
  </si>
  <si>
    <t>R137651070</t>
  </si>
  <si>
    <t>دحيم أنس</t>
  </si>
  <si>
    <t>R130076578</t>
  </si>
  <si>
    <t>منديلي عثمان</t>
  </si>
  <si>
    <t>R133283885</t>
  </si>
  <si>
    <t>حلوي هجر</t>
  </si>
  <si>
    <t>R136213529</t>
  </si>
  <si>
    <t>غزلي محمد أمين</t>
  </si>
  <si>
    <t>R130033272</t>
  </si>
  <si>
    <t>اصواب عبد الرحمان</t>
  </si>
  <si>
    <t>R135710022</t>
  </si>
  <si>
    <t>شيباني هبة</t>
  </si>
  <si>
    <t>R130044404</t>
  </si>
  <si>
    <t>الشاوي سهيل</t>
  </si>
  <si>
    <t>R135439525</t>
  </si>
  <si>
    <t>اليازيدي يونس</t>
  </si>
  <si>
    <t>R137386845</t>
  </si>
  <si>
    <t>بودالي إلياس</t>
  </si>
  <si>
    <t>R130084427</t>
  </si>
  <si>
    <t>جلاس حمزة</t>
  </si>
  <si>
    <t>R137943928</t>
  </si>
  <si>
    <t>بوسكا اسماء</t>
  </si>
  <si>
    <t>R139773690</t>
  </si>
  <si>
    <t>وارشي ملاك</t>
  </si>
  <si>
    <t>R131199545</t>
  </si>
  <si>
    <t>بومهرة صلاح الدين</t>
  </si>
  <si>
    <t>R130196554</t>
  </si>
  <si>
    <t>الداخير مريم</t>
  </si>
  <si>
    <t>R130084441</t>
  </si>
  <si>
    <t>رضى سلمى</t>
  </si>
  <si>
    <t>R130134249</t>
  </si>
  <si>
    <t>الحيل أسامة</t>
  </si>
  <si>
    <t>R136760022</t>
  </si>
  <si>
    <t>أغبير محمد أمين</t>
  </si>
  <si>
    <t>R130183151</t>
  </si>
  <si>
    <t>مساوي ابراهيم</t>
  </si>
  <si>
    <t>R135554336</t>
  </si>
  <si>
    <t>ايلان يسرا</t>
  </si>
  <si>
    <t>R130270983</t>
  </si>
  <si>
    <t>شبار دنيا</t>
  </si>
  <si>
    <t>R136826255</t>
  </si>
  <si>
    <t>بوطيب حفصة</t>
  </si>
  <si>
    <t>R130070115</t>
  </si>
  <si>
    <t>بن الطالب فاطمة الزهراء</t>
  </si>
  <si>
    <t>R136235403</t>
  </si>
  <si>
    <t>المنياري إلهام</t>
  </si>
  <si>
    <t>R139486460</t>
  </si>
  <si>
    <t>الإدريسي حفصة</t>
  </si>
  <si>
    <t>R137287746</t>
  </si>
  <si>
    <t>نجيم سلمى</t>
  </si>
  <si>
    <t>R100004348</t>
  </si>
  <si>
    <t>مهيم فاطمة الزهراء</t>
  </si>
  <si>
    <t>R130194760</t>
  </si>
  <si>
    <t>مفتاح سعد</t>
  </si>
  <si>
    <t>R130072748</t>
  </si>
  <si>
    <t>النحلي هاجر</t>
  </si>
  <si>
    <t>R132457375</t>
  </si>
  <si>
    <t>الفكاك ياسين</t>
  </si>
  <si>
    <t>R110065908</t>
  </si>
  <si>
    <t>فراخ آية</t>
  </si>
  <si>
    <t>R131536342</t>
  </si>
  <si>
    <t>حفيل اسماعيل</t>
  </si>
  <si>
    <t>R133322131</t>
  </si>
  <si>
    <t>نهير سفيان</t>
  </si>
  <si>
    <t>R142065095</t>
  </si>
  <si>
    <t>بوتغللين ايمان</t>
  </si>
  <si>
    <t>R136601762</t>
  </si>
  <si>
    <t>كريمي سعد</t>
  </si>
  <si>
    <t>R136458883</t>
  </si>
  <si>
    <t>بزيز زكرياء</t>
  </si>
  <si>
    <t>R130125377</t>
  </si>
  <si>
    <t>اخرص راوية</t>
  </si>
  <si>
    <t>R139465270</t>
  </si>
  <si>
    <t>دارميش خالد</t>
  </si>
  <si>
    <t>R136213620</t>
  </si>
  <si>
    <t>الجزير عبد العالي</t>
  </si>
  <si>
    <t>R133291092</t>
  </si>
  <si>
    <t>زراد حسام</t>
  </si>
  <si>
    <t>R133214191</t>
  </si>
  <si>
    <t>حجوج خولة</t>
  </si>
  <si>
    <t>R135387723</t>
  </si>
  <si>
    <t>رزقي آية</t>
  </si>
  <si>
    <t>R130413809</t>
  </si>
  <si>
    <t>رشدي اية</t>
  </si>
  <si>
    <t>R136601781</t>
  </si>
  <si>
    <t>حامي ندى</t>
  </si>
  <si>
    <t>R130084425</t>
  </si>
  <si>
    <t>لروي حمزة</t>
  </si>
  <si>
    <t>R137501515</t>
  </si>
  <si>
    <t>سوبكي ادم</t>
  </si>
  <si>
    <t>R130273151</t>
  </si>
  <si>
    <t>عمار سعد</t>
  </si>
  <si>
    <t>R136267630</t>
  </si>
  <si>
    <t>لبيب الادريسي ملك</t>
  </si>
  <si>
    <t>R133741338</t>
  </si>
  <si>
    <t>الازعر هبة</t>
  </si>
  <si>
    <t>F130019729</t>
  </si>
  <si>
    <t>الصوابي خديجة</t>
  </si>
  <si>
    <t>R130058398</t>
  </si>
  <si>
    <t>لكلوفي خديجة</t>
  </si>
  <si>
    <t>R130020856</t>
  </si>
  <si>
    <t>خطا مريم</t>
  </si>
  <si>
    <t>R100002198</t>
  </si>
  <si>
    <t>شيل أشرف</t>
  </si>
  <si>
    <t>R131286949</t>
  </si>
  <si>
    <t>باي مريم</t>
  </si>
  <si>
    <t>R131416267</t>
  </si>
  <si>
    <t>وداري أنس</t>
  </si>
  <si>
    <t>R130036457</t>
  </si>
  <si>
    <t>قصابي فاطمة الزهراء</t>
  </si>
  <si>
    <t>S133353867</t>
  </si>
  <si>
    <t>الحرشة نادية</t>
  </si>
  <si>
    <t>R130161280</t>
  </si>
  <si>
    <t>عينان اشرف</t>
  </si>
  <si>
    <t>R139469904</t>
  </si>
  <si>
    <t>حمومان نعيمة</t>
  </si>
  <si>
    <t>R149029864</t>
  </si>
  <si>
    <t>حني  دعاء</t>
  </si>
  <si>
    <t>R132287830</t>
  </si>
  <si>
    <t>خلدي ايمان</t>
  </si>
  <si>
    <t>R138792874</t>
  </si>
  <si>
    <t>نفقاوي آدم</t>
  </si>
  <si>
    <t>R130945108</t>
  </si>
  <si>
    <t>جلالي منال</t>
  </si>
  <si>
    <t>R133273590</t>
  </si>
  <si>
    <t>سالم أيمن</t>
  </si>
  <si>
    <t>R132475527</t>
  </si>
  <si>
    <t>العلمي  رضى</t>
  </si>
  <si>
    <t>K133090408</t>
  </si>
  <si>
    <t>غريب اسامة</t>
  </si>
  <si>
    <t>R130077356</t>
  </si>
  <si>
    <t>بسيد أيوب</t>
  </si>
  <si>
    <t>R130032716</t>
  </si>
  <si>
    <t>شكاد سهام</t>
  </si>
  <si>
    <t>R130027777</t>
  </si>
  <si>
    <t>كريم الله ايمن</t>
  </si>
  <si>
    <t>R131554181</t>
  </si>
  <si>
    <t>صدوق هارون</t>
  </si>
  <si>
    <t>R130183947</t>
  </si>
  <si>
    <t>بنك شيماء</t>
  </si>
  <si>
    <t>K132094642</t>
  </si>
  <si>
    <t>خلدي يوسف</t>
  </si>
  <si>
    <t>R136666492</t>
  </si>
  <si>
    <t>قطي منصور</t>
  </si>
  <si>
    <t>R100002195</t>
  </si>
  <si>
    <t>R133536065</t>
  </si>
  <si>
    <t>الحلاوي فاطمة الزهراء</t>
  </si>
  <si>
    <t>R135565582</t>
  </si>
  <si>
    <t>أمــزا الـزوبـيـر</t>
  </si>
  <si>
    <t>R130072740</t>
  </si>
  <si>
    <t>شهيد دنيا</t>
  </si>
  <si>
    <t>R132554143</t>
  </si>
  <si>
    <t>نايت قاضي غيثة</t>
  </si>
  <si>
    <t>R130061734</t>
  </si>
  <si>
    <t>مهدر أنوار</t>
  </si>
  <si>
    <t>R130469109</t>
  </si>
  <si>
    <t>زكاري ابتسام</t>
  </si>
  <si>
    <t>R133446606</t>
  </si>
  <si>
    <t>وزكيتي سلمى</t>
  </si>
  <si>
    <t>R136158302</t>
  </si>
  <si>
    <t>لعروسي كمال</t>
  </si>
  <si>
    <t>R137290161</t>
  </si>
  <si>
    <t>الجاحط دعاء</t>
  </si>
  <si>
    <t>R133207939</t>
  </si>
  <si>
    <t>بوخورس عثمان</t>
  </si>
  <si>
    <t>R133281328</t>
  </si>
  <si>
    <t>بوعود وسيم</t>
  </si>
  <si>
    <t>R139302709</t>
  </si>
  <si>
    <t>خومن وليد</t>
  </si>
  <si>
    <t>R145027306</t>
  </si>
  <si>
    <t>لمباركي  سلمى</t>
  </si>
  <si>
    <t>R138298255</t>
  </si>
  <si>
    <t>ازكموز يوسف</t>
  </si>
  <si>
    <t>R130192954</t>
  </si>
  <si>
    <t>حليف خالد</t>
  </si>
  <si>
    <t>R130198325</t>
  </si>
  <si>
    <t>بريق خديجة</t>
  </si>
  <si>
    <t>R110001296</t>
  </si>
  <si>
    <t>بورحيم هدى</t>
  </si>
  <si>
    <t>R142027304</t>
  </si>
  <si>
    <t>كعبوري  أنفال</t>
  </si>
  <si>
    <t>R131601881</t>
  </si>
  <si>
    <t>معسكر ملاك</t>
  </si>
  <si>
    <t>R139528175</t>
  </si>
  <si>
    <t>بنشقرون هاجر</t>
  </si>
  <si>
    <t>R134759976</t>
  </si>
  <si>
    <t>بولعزايم هيثم</t>
  </si>
  <si>
    <t>R136945131</t>
  </si>
  <si>
    <t>بوناب يسرى</t>
  </si>
  <si>
    <t>R120014721</t>
  </si>
  <si>
    <t>ايت لمعلم حمزة</t>
  </si>
  <si>
    <t>R130189844</t>
  </si>
  <si>
    <t>بسام شروق</t>
  </si>
  <si>
    <t>R134554267</t>
  </si>
  <si>
    <t>اد بوسعيد أيوب</t>
  </si>
  <si>
    <t>R134230886</t>
  </si>
  <si>
    <t>زكراوي سلمى</t>
  </si>
  <si>
    <t>R110044694</t>
  </si>
  <si>
    <t>بلعفاري أيمن</t>
  </si>
  <si>
    <t>R138206158</t>
  </si>
  <si>
    <t>العيساوي زكرياء</t>
  </si>
  <si>
    <t>R139424193</t>
  </si>
  <si>
    <t>مؤنيس اية</t>
  </si>
  <si>
    <t>R134268183</t>
  </si>
  <si>
    <t>هدين ياسمين</t>
  </si>
  <si>
    <t>R132928027</t>
  </si>
  <si>
    <t>تاغي ياسمين</t>
  </si>
  <si>
    <t>R132536516</t>
  </si>
  <si>
    <t>حصاد سفيان</t>
  </si>
  <si>
    <t>R132424230</t>
  </si>
  <si>
    <t>لعويني شيماء</t>
  </si>
  <si>
    <t>R136602294</t>
  </si>
  <si>
    <t>عكاف ياسمين</t>
  </si>
  <si>
    <t>R132219935</t>
  </si>
  <si>
    <t>وحامد ملاك</t>
  </si>
  <si>
    <t>R130027533</t>
  </si>
  <si>
    <t>وحيد هبة</t>
  </si>
  <si>
    <t>R130368147</t>
  </si>
  <si>
    <t>اجبالو اميمة</t>
  </si>
  <si>
    <t>R131622784</t>
  </si>
  <si>
    <t>مخليص زياد</t>
  </si>
  <si>
    <t>K136282880</t>
  </si>
  <si>
    <t>العود هدى</t>
  </si>
  <si>
    <t>R138526540</t>
  </si>
  <si>
    <t>ساسبو اخلاص</t>
  </si>
  <si>
    <t>F100059712</t>
  </si>
  <si>
    <t>ظريف ايمان</t>
  </si>
  <si>
    <t>R133651477</t>
  </si>
  <si>
    <t>فخراوي سارة</t>
  </si>
  <si>
    <t>R130111814</t>
  </si>
  <si>
    <t>ايت حماد و علي حفصة</t>
  </si>
  <si>
    <t>R130071119</t>
  </si>
  <si>
    <t>البحراوي يسرى</t>
  </si>
  <si>
    <t>R130883845</t>
  </si>
  <si>
    <t>خالي اشرف</t>
  </si>
  <si>
    <t>R133432808</t>
  </si>
  <si>
    <t>امزيل صبرين</t>
  </si>
  <si>
    <t>R110131592</t>
  </si>
  <si>
    <t>الخديوي وئام</t>
  </si>
  <si>
    <t>R139743443</t>
  </si>
  <si>
    <t>عمراني وليد</t>
  </si>
  <si>
    <t>K132448402</t>
  </si>
  <si>
    <t>الدالشيخ   ياسين</t>
  </si>
  <si>
    <t>R142021704</t>
  </si>
  <si>
    <t>دهمي جيهان</t>
  </si>
  <si>
    <t>R137265995</t>
  </si>
  <si>
    <t>اهريسن أميمة</t>
  </si>
  <si>
    <t>R138481241</t>
  </si>
  <si>
    <t>رزقي أسامة</t>
  </si>
  <si>
    <t>R130286973</t>
  </si>
  <si>
    <t>اتواما منصف</t>
  </si>
  <si>
    <t>R133945113</t>
  </si>
  <si>
    <t>بركية أيوب</t>
  </si>
  <si>
    <t>R133468675</t>
  </si>
  <si>
    <t>سعدان ايمن</t>
  </si>
  <si>
    <t>R135611289</t>
  </si>
  <si>
    <t>بوبكر محمد بدر</t>
  </si>
  <si>
    <t>R133213712</t>
  </si>
  <si>
    <t>جهازي أمينة</t>
  </si>
  <si>
    <t>R130063265</t>
  </si>
  <si>
    <t>بالكيار منار</t>
  </si>
  <si>
    <t>R135597647</t>
  </si>
  <si>
    <t>الكاضي محمد</t>
  </si>
  <si>
    <t>R138468693</t>
  </si>
  <si>
    <t>برواك محمد ابراهيم</t>
  </si>
  <si>
    <t>R130136266</t>
  </si>
  <si>
    <t>بلحساسي حمزة</t>
  </si>
  <si>
    <t>R147029746</t>
  </si>
  <si>
    <t>عفيف أيمن</t>
  </si>
  <si>
    <t>R131928016</t>
  </si>
  <si>
    <t>اخضض منال</t>
  </si>
  <si>
    <t>R135298245</t>
  </si>
  <si>
    <t>الضامن نهيلة</t>
  </si>
  <si>
    <t>R135862808</t>
  </si>
  <si>
    <t>مودن  هارون</t>
  </si>
  <si>
    <t>R139945751</t>
  </si>
  <si>
    <t>تكاثرث محمد طه</t>
  </si>
  <si>
    <t>F131192540</t>
  </si>
  <si>
    <t>حرضان صلاح الدين</t>
  </si>
  <si>
    <t>R137454877</t>
  </si>
  <si>
    <t>جوادي زينب</t>
  </si>
  <si>
    <t>R133204997</t>
  </si>
  <si>
    <t>اكناو سلوى</t>
  </si>
  <si>
    <t>R138928009</t>
  </si>
  <si>
    <t>طويل اشرف</t>
  </si>
  <si>
    <t>R130109042</t>
  </si>
  <si>
    <t>اسفيالي السعدية</t>
  </si>
  <si>
    <t>R135568131</t>
  </si>
  <si>
    <t>الأندلسي آية</t>
  </si>
  <si>
    <t>R132289865</t>
  </si>
  <si>
    <t>الكميتي سلمى</t>
  </si>
  <si>
    <t>R133417153</t>
  </si>
  <si>
    <t>ساهل منال</t>
  </si>
  <si>
    <t>R131429815</t>
  </si>
  <si>
    <t>دادا فاطمة الزهراء</t>
  </si>
  <si>
    <t>R133373562</t>
  </si>
  <si>
    <t>ويرة فاطمة الزهراء</t>
  </si>
  <si>
    <t>R139580321</t>
  </si>
  <si>
    <t>عدناني محسن</t>
  </si>
  <si>
    <t>R137597576</t>
  </si>
  <si>
    <t>الخالد أيمن</t>
  </si>
  <si>
    <t>R130285231</t>
  </si>
  <si>
    <t>الحمدوني ريضا</t>
  </si>
  <si>
    <t>R134417210</t>
  </si>
  <si>
    <t>بن الضو اسامة</t>
  </si>
  <si>
    <t>R139289858</t>
  </si>
  <si>
    <t>إعزى شيماء</t>
  </si>
  <si>
    <t>R138536043</t>
  </si>
  <si>
    <t>الدهي الياس</t>
  </si>
  <si>
    <t>R140062739</t>
  </si>
  <si>
    <t>العود اكرام</t>
  </si>
  <si>
    <t>R130183190</t>
  </si>
  <si>
    <t>وداد زينب</t>
  </si>
  <si>
    <t>R130036587</t>
  </si>
  <si>
    <t>اخروب زينب</t>
  </si>
  <si>
    <t>R132311025</t>
  </si>
  <si>
    <t>اتلاغ يوسف</t>
  </si>
  <si>
    <t>R133776706</t>
  </si>
  <si>
    <t>مجدوب وليد</t>
  </si>
  <si>
    <t>R130036650</t>
  </si>
  <si>
    <t>صونتي كوثر</t>
  </si>
  <si>
    <t>R131601886</t>
  </si>
  <si>
    <t>علالي ندى</t>
  </si>
  <si>
    <t>R130760026</t>
  </si>
  <si>
    <t>مطميحي شمس الضحى</t>
  </si>
  <si>
    <t>R134422107</t>
  </si>
  <si>
    <t>بونعيم الكوثر</t>
  </si>
  <si>
    <t>R130826384</t>
  </si>
  <si>
    <t>المريمي منار</t>
  </si>
  <si>
    <t>R133598951</t>
  </si>
  <si>
    <t>حواش مروى</t>
  </si>
  <si>
    <t>R146027313</t>
  </si>
  <si>
    <t>الصقلي حسيني  سلمى</t>
  </si>
  <si>
    <t>R130044791</t>
  </si>
  <si>
    <t>بكري حمزة</t>
  </si>
  <si>
    <t>R137779698</t>
  </si>
  <si>
    <t>وعماري سهيل</t>
  </si>
  <si>
    <t>R133424748</t>
  </si>
  <si>
    <t>طرافي هيثم</t>
  </si>
  <si>
    <t>R130065728</t>
  </si>
  <si>
    <t>القرطوبي منير العربي</t>
  </si>
  <si>
    <t>D136145785</t>
  </si>
  <si>
    <t>كَايو عبد الرحيم</t>
  </si>
  <si>
    <t>R130041116</t>
  </si>
  <si>
    <t>أولحاج مصطفى</t>
  </si>
  <si>
    <t>R136427098</t>
  </si>
  <si>
    <t>لعريبي يسرى</t>
  </si>
  <si>
    <t>R137533391</t>
  </si>
  <si>
    <t>المكاوي هيثم</t>
  </si>
  <si>
    <t>R130077082</t>
  </si>
  <si>
    <t>الحريشي أمال</t>
  </si>
  <si>
    <t>R145052668</t>
  </si>
  <si>
    <t>بكاري عبد المهيمن</t>
  </si>
  <si>
    <t>R139928037</t>
  </si>
  <si>
    <t>السايح أحمد</t>
  </si>
  <si>
    <t>R110037985</t>
  </si>
  <si>
    <t>ايدوغلاف محمدامين</t>
  </si>
  <si>
    <t>R135916874</t>
  </si>
  <si>
    <t>الـهـاشـمـي الـمـهـدي</t>
  </si>
  <si>
    <t>R133213638</t>
  </si>
  <si>
    <t>بيكنان محمد</t>
  </si>
  <si>
    <t>R130055218</t>
  </si>
  <si>
    <t>عويري ايوب</t>
  </si>
  <si>
    <t>R135776686</t>
  </si>
  <si>
    <t>رضا خير الدين</t>
  </si>
  <si>
    <t>R130161501</t>
  </si>
  <si>
    <t>مرضي محمد</t>
  </si>
  <si>
    <t>R139220989</t>
  </si>
  <si>
    <t>الوراق ابراهيم</t>
  </si>
  <si>
    <t>R110002085</t>
  </si>
  <si>
    <t>الغول نبيلة</t>
  </si>
  <si>
    <t>R144027531</t>
  </si>
  <si>
    <t>حمداوي  ريم</t>
  </si>
  <si>
    <t>R130631726</t>
  </si>
  <si>
    <t>ابكاض فارس</t>
  </si>
  <si>
    <t>R130130954</t>
  </si>
  <si>
    <t>بولعقول حسام</t>
  </si>
  <si>
    <t>R133459452</t>
  </si>
  <si>
    <t>المعروفي أشرف</t>
  </si>
  <si>
    <t>R131332840</t>
  </si>
  <si>
    <t>ايت الطالب سارة</t>
  </si>
  <si>
    <t>D139306371</t>
  </si>
  <si>
    <t>ابجاني سارة</t>
  </si>
  <si>
    <t>R137710017</t>
  </si>
  <si>
    <t>لمني جيهان</t>
  </si>
  <si>
    <t>R130067692</t>
  </si>
  <si>
    <t>رصاص فاطمة الزهراء</t>
  </si>
  <si>
    <t>R130076819</t>
  </si>
  <si>
    <t>بيه عبدالصادق</t>
  </si>
  <si>
    <t>R136554381</t>
  </si>
  <si>
    <t>مدكر محمد أمين</t>
  </si>
  <si>
    <t>R130185344</t>
  </si>
  <si>
    <t>ايليلو اميمة</t>
  </si>
  <si>
    <t>R130174363</t>
  </si>
  <si>
    <t>عروس عائشة هند</t>
  </si>
  <si>
    <t>R130172470</t>
  </si>
  <si>
    <t>كورتي هبة</t>
  </si>
  <si>
    <t>R130115532</t>
  </si>
  <si>
    <t>لحرش فاطمة الزهراء</t>
  </si>
  <si>
    <t>R137843360</t>
  </si>
  <si>
    <t>جار حليمة</t>
  </si>
  <si>
    <t>R100002338</t>
  </si>
  <si>
    <t>نفاع زينب</t>
  </si>
  <si>
    <t>R133359359</t>
  </si>
  <si>
    <t>بومليك حمزة</t>
  </si>
  <si>
    <t>R131611806</t>
  </si>
  <si>
    <t>العاشري دعاء</t>
  </si>
  <si>
    <t>R149054625</t>
  </si>
  <si>
    <t>نجاح سمية</t>
  </si>
  <si>
    <t>R132213790</t>
  </si>
  <si>
    <t>مزروعي وليد</t>
  </si>
  <si>
    <t>R138302747</t>
  </si>
  <si>
    <t>حيمود صوفيا</t>
  </si>
  <si>
    <t>R138268626</t>
  </si>
  <si>
    <t>كيشر محسن</t>
  </si>
  <si>
    <t>R133545981</t>
  </si>
  <si>
    <t>امجود هاجر</t>
  </si>
  <si>
    <t>R136439631</t>
  </si>
  <si>
    <t>البوعزاوي المهدي</t>
  </si>
  <si>
    <t>R100009263</t>
  </si>
  <si>
    <t>التاقي عزيزة</t>
  </si>
  <si>
    <t>R137601874</t>
  </si>
  <si>
    <t>اد علي وسعيد رؤى</t>
  </si>
  <si>
    <t>R130084440</t>
  </si>
  <si>
    <t>ركبي زينب</t>
  </si>
  <si>
    <t>R130067667</t>
  </si>
  <si>
    <t>عبد الرحيم أكركاض</t>
  </si>
  <si>
    <t>R135943854</t>
  </si>
  <si>
    <t>توت سعد عبد العظيم</t>
  </si>
  <si>
    <t>R134480555</t>
  </si>
  <si>
    <t>بوزيت عبدالله</t>
  </si>
  <si>
    <t>R132762908</t>
  </si>
  <si>
    <t>عقاد سارة</t>
  </si>
  <si>
    <t>R133452242</t>
  </si>
  <si>
    <t>ريان خديجة</t>
  </si>
  <si>
    <t>R130146757</t>
  </si>
  <si>
    <t>زياد سارة</t>
  </si>
  <si>
    <t>R133214585</t>
  </si>
  <si>
    <t>شيل منال</t>
  </si>
  <si>
    <t>R130329628</t>
  </si>
  <si>
    <t>قرنفلي رضا</t>
  </si>
  <si>
    <t>R100006395</t>
  </si>
  <si>
    <t>المزميل نهيلة</t>
  </si>
  <si>
    <t>R143107511</t>
  </si>
  <si>
    <t>وادينان ضياء الدين</t>
  </si>
  <si>
    <t>R137590557</t>
  </si>
  <si>
    <t>مليح اسماعيل</t>
  </si>
  <si>
    <t>R131759485</t>
  </si>
  <si>
    <t>الهام هركوش</t>
  </si>
  <si>
    <t>R134318073</t>
  </si>
  <si>
    <t>توبالي يحي</t>
  </si>
  <si>
    <t>R139291531</t>
  </si>
  <si>
    <t>اربير آية</t>
  </si>
  <si>
    <t>R110002593</t>
  </si>
  <si>
    <t>مستغيت أشرف</t>
  </si>
  <si>
    <t>R136945134</t>
  </si>
  <si>
    <t>لاوتي دعاء</t>
  </si>
  <si>
    <t>R133439743</t>
  </si>
  <si>
    <t>الدياني سامي</t>
  </si>
  <si>
    <t>D135356293</t>
  </si>
  <si>
    <t>أشهاش محمد</t>
  </si>
  <si>
    <t>R130064932</t>
  </si>
  <si>
    <t>أسكتي محمد أمين</t>
  </si>
  <si>
    <t>R130130624</t>
  </si>
  <si>
    <t>آيت بوزيد وئام</t>
  </si>
  <si>
    <t>R130198563</t>
  </si>
  <si>
    <t>الضو خديجة</t>
  </si>
  <si>
    <t>R130587727</t>
  </si>
  <si>
    <t>خفيض دعاء</t>
  </si>
  <si>
    <t>R130185313</t>
  </si>
  <si>
    <t>ابناي سناء</t>
  </si>
  <si>
    <t>R110043448</t>
  </si>
  <si>
    <t>الهندي خديجة</t>
  </si>
  <si>
    <t>R130061417</t>
  </si>
  <si>
    <t>الكبوس زكرياء</t>
  </si>
  <si>
    <t>R139542809</t>
  </si>
  <si>
    <t>حركات طه</t>
  </si>
  <si>
    <t>R138611641</t>
  </si>
  <si>
    <t>دوبلالي أيوب</t>
  </si>
  <si>
    <t>R136543367</t>
  </si>
  <si>
    <t>بنضو اسلام</t>
  </si>
  <si>
    <t>R130095395</t>
  </si>
  <si>
    <t>فلاح يوسف</t>
  </si>
  <si>
    <t>R130173499</t>
  </si>
  <si>
    <t>موساوي رضى</t>
  </si>
  <si>
    <t>R132305781</t>
  </si>
  <si>
    <t>رشدي فردوس</t>
  </si>
  <si>
    <t>R130711921</t>
  </si>
  <si>
    <t>لـزعـر يـاسـر</t>
  </si>
  <si>
    <t>R138881440</t>
  </si>
  <si>
    <t>البوزيدي أمين</t>
  </si>
  <si>
    <t>R139615207</t>
  </si>
  <si>
    <t>تجاهى نجيب</t>
  </si>
  <si>
    <t>R131439512</t>
  </si>
  <si>
    <t>الدردار سامي</t>
  </si>
  <si>
    <t>R134853878</t>
  </si>
  <si>
    <t>سيبويه أسامة</t>
  </si>
  <si>
    <t>R130127790</t>
  </si>
  <si>
    <t>نعمان سارة</t>
  </si>
  <si>
    <t>R130068839</t>
  </si>
  <si>
    <t>ادريدر عزيزة</t>
  </si>
  <si>
    <t>R130175104</t>
  </si>
  <si>
    <t>السعودي معاد</t>
  </si>
  <si>
    <t>R130070116</t>
  </si>
  <si>
    <t>ازريكي سهام</t>
  </si>
  <si>
    <t>R138570703</t>
  </si>
  <si>
    <t>فراس شيماء</t>
  </si>
  <si>
    <t>R100014848</t>
  </si>
  <si>
    <t>اسليمي هبة</t>
  </si>
  <si>
    <t>R130136062</t>
  </si>
  <si>
    <t>الشافي هيثم</t>
  </si>
  <si>
    <t>R139289896</t>
  </si>
  <si>
    <t>الصانع سارة</t>
  </si>
  <si>
    <t>R131569458</t>
  </si>
  <si>
    <t>التومي سيف الدين</t>
  </si>
  <si>
    <t>R130169375</t>
  </si>
  <si>
    <t>المستحفظ حمزة</t>
  </si>
  <si>
    <t>R130225557</t>
  </si>
  <si>
    <t>مساعد الامغاري عماد</t>
  </si>
  <si>
    <t>R132265546</t>
  </si>
  <si>
    <t>جـئـتـكـم إيناس</t>
  </si>
  <si>
    <t>R139413974</t>
  </si>
  <si>
    <t>سعادة ياسر</t>
  </si>
  <si>
    <t>R138782170</t>
  </si>
  <si>
    <t>أسكلو يوسف</t>
  </si>
  <si>
    <t>R135205260</t>
  </si>
  <si>
    <t>المالح حسام</t>
  </si>
  <si>
    <t>R131666531</t>
  </si>
  <si>
    <t>الحيداوي هبة</t>
  </si>
  <si>
    <t>R139452283</t>
  </si>
  <si>
    <t>احمامي هشام</t>
  </si>
  <si>
    <t>R100042627</t>
  </si>
  <si>
    <t>لكفيفي عدنان</t>
  </si>
  <si>
    <t>R130032870</t>
  </si>
  <si>
    <t>القرياني زينب</t>
  </si>
  <si>
    <t>R130300615</t>
  </si>
  <si>
    <t>عضوض نبيل</t>
  </si>
  <si>
    <t>R133568470</t>
  </si>
  <si>
    <t>جولال الياس</t>
  </si>
  <si>
    <t>R136834854</t>
  </si>
  <si>
    <t>لمنظف اية</t>
  </si>
  <si>
    <t>R132614235</t>
  </si>
  <si>
    <t>حبيبي اية</t>
  </si>
  <si>
    <t>R139413893</t>
  </si>
  <si>
    <t>حسني سارة</t>
  </si>
  <si>
    <t>R130064927</t>
  </si>
  <si>
    <t>قانو زكرياء</t>
  </si>
  <si>
    <t>R139277794</t>
  </si>
  <si>
    <t>نعنوع أسامة</t>
  </si>
  <si>
    <t>R130292421</t>
  </si>
  <si>
    <t>شواف محمد أمين</t>
  </si>
  <si>
    <t>R133923861</t>
  </si>
  <si>
    <t>ابراهني ريم</t>
  </si>
  <si>
    <t>R134570727</t>
  </si>
  <si>
    <t>جودالله مريم</t>
  </si>
  <si>
    <t>R131213467</t>
  </si>
  <si>
    <t>بازي سعاد</t>
  </si>
  <si>
    <t>R133231023</t>
  </si>
  <si>
    <t>مسي عدنان</t>
  </si>
  <si>
    <t>R130017449</t>
  </si>
  <si>
    <t>اعليوات سندس</t>
  </si>
  <si>
    <t>R130116152</t>
  </si>
  <si>
    <t>الحيرش يوسف</t>
  </si>
  <si>
    <t>R110001263</t>
  </si>
  <si>
    <t>الصوفي سارة</t>
  </si>
  <si>
    <t>R132477244</t>
  </si>
  <si>
    <t>لعشاري انور</t>
  </si>
  <si>
    <t>R139601135</t>
  </si>
  <si>
    <t>عمور ايمن</t>
  </si>
  <si>
    <t>R139533621</t>
  </si>
  <si>
    <t>فساح سيف الدين</t>
  </si>
  <si>
    <t>R130559856</t>
  </si>
  <si>
    <t>المحمودي هبة</t>
  </si>
  <si>
    <t>R134943923</t>
  </si>
  <si>
    <t>بوجار ايمن</t>
  </si>
  <si>
    <t>R131238919</t>
  </si>
  <si>
    <t>فاتح غيثة</t>
  </si>
  <si>
    <t>R135314648</t>
  </si>
  <si>
    <t>غافيل إيمان</t>
  </si>
  <si>
    <t>R130072136</t>
  </si>
  <si>
    <t>لمقدمي وفاء</t>
  </si>
  <si>
    <t>R130084390</t>
  </si>
  <si>
    <t>خالد نورا</t>
  </si>
  <si>
    <t>R133570602</t>
  </si>
  <si>
    <t>بضاك عز الدين</t>
  </si>
  <si>
    <t>R139424190</t>
  </si>
  <si>
    <t>لغريبي نبيل</t>
  </si>
  <si>
    <t>R139424256</t>
  </si>
  <si>
    <t>محب نهيلة</t>
  </si>
  <si>
    <t>R134229468</t>
  </si>
  <si>
    <t>بخالق علي آدم</t>
  </si>
  <si>
    <t>R139430199</t>
  </si>
  <si>
    <t>البهموت عبدالله</t>
  </si>
  <si>
    <t>R134395017</t>
  </si>
  <si>
    <t>بنونة اسماعيل</t>
  </si>
  <si>
    <t>R132671415</t>
  </si>
  <si>
    <t>دارع رميساء</t>
  </si>
  <si>
    <t>R134477134</t>
  </si>
  <si>
    <t>خير اسماعيل</t>
  </si>
  <si>
    <t>R134748398</t>
  </si>
  <si>
    <t>القادري محمد</t>
  </si>
  <si>
    <t>R132385902</t>
  </si>
  <si>
    <t>الزيتوني سلمى</t>
  </si>
  <si>
    <t>R130116331</t>
  </si>
  <si>
    <t>ميسي المصطفى</t>
  </si>
  <si>
    <t>D149040088</t>
  </si>
  <si>
    <t>فيقي مريم</t>
  </si>
  <si>
    <t>R133542815</t>
  </si>
  <si>
    <t>ايبالين عمرو سامي</t>
  </si>
  <si>
    <t>R130027565</t>
  </si>
  <si>
    <t>وهبي هنية</t>
  </si>
  <si>
    <t>R130068248</t>
  </si>
  <si>
    <t>الشيهب شروق</t>
  </si>
  <si>
    <t>R138416437</t>
  </si>
  <si>
    <t>فكهار وصال</t>
  </si>
  <si>
    <t>R130070772</t>
  </si>
  <si>
    <t>رامي عبدالصمد</t>
  </si>
  <si>
    <t>R130213764</t>
  </si>
  <si>
    <t>الساعيد الحسن</t>
  </si>
  <si>
    <t>R131536431</t>
  </si>
  <si>
    <t>زيادي اسامة</t>
  </si>
  <si>
    <t>R136866195</t>
  </si>
  <si>
    <t>العماري  سلمى</t>
  </si>
  <si>
    <t>R130109790</t>
  </si>
  <si>
    <t>ازوكاغ مريم</t>
  </si>
  <si>
    <t>R130122681</t>
  </si>
  <si>
    <t>لوفة ريان</t>
  </si>
  <si>
    <t>R130721486</t>
  </si>
  <si>
    <t>منال العراسي</t>
  </si>
  <si>
    <t>R130084423</t>
  </si>
  <si>
    <t>ناصر حمزة</t>
  </si>
  <si>
    <t>R120063890</t>
  </si>
  <si>
    <t>ابو الوفاء اكرام</t>
  </si>
  <si>
    <t>R130044238</t>
  </si>
  <si>
    <t>عبرت آية</t>
  </si>
  <si>
    <t>R140018646</t>
  </si>
  <si>
    <t>كرمي اية</t>
  </si>
  <si>
    <t>R134741223</t>
  </si>
  <si>
    <t>اجديلي كوثر</t>
  </si>
  <si>
    <t>R133759972</t>
  </si>
  <si>
    <t>الصمودي يوسف</t>
  </si>
  <si>
    <t>R130417123</t>
  </si>
  <si>
    <t>علوشة خصال</t>
  </si>
  <si>
    <t>R137798068</t>
  </si>
  <si>
    <t>فارس ريان</t>
  </si>
  <si>
    <t>R130071207</t>
  </si>
  <si>
    <t>زين العابدين أسية</t>
  </si>
  <si>
    <t>R130528238</t>
  </si>
  <si>
    <t>وداد شعيب</t>
  </si>
  <si>
    <t>R130161922</t>
  </si>
  <si>
    <t>بلكراب نهال</t>
  </si>
  <si>
    <t>R139587205</t>
  </si>
  <si>
    <t>مرجان يوسف</t>
  </si>
  <si>
    <t>R132460329</t>
  </si>
  <si>
    <t>حمزان المهدي</t>
  </si>
  <si>
    <t>R110000003</t>
  </si>
  <si>
    <t>البسباسي وصال</t>
  </si>
  <si>
    <t>R130528216</t>
  </si>
  <si>
    <t>إدشان إسماعيل</t>
  </si>
  <si>
    <t>R135815571</t>
  </si>
  <si>
    <t>الخروبي ابراهيم</t>
  </si>
  <si>
    <t>R130048976</t>
  </si>
  <si>
    <t>بنزكري عبد الصمد</t>
  </si>
  <si>
    <t>R130116068</t>
  </si>
  <si>
    <t>R130615256</t>
  </si>
  <si>
    <t>كشيل مهدي</t>
  </si>
  <si>
    <t>R110015473</t>
  </si>
  <si>
    <t>جباري دعاء</t>
  </si>
  <si>
    <t>R132554146</t>
  </si>
  <si>
    <t>بعطوطي هبة الله</t>
  </si>
  <si>
    <t>R137843927</t>
  </si>
  <si>
    <t>احميجي منى</t>
  </si>
  <si>
    <t>R138290160</t>
  </si>
  <si>
    <t>الشرامي محمد بدر</t>
  </si>
  <si>
    <t>R130106036</t>
  </si>
  <si>
    <t>ساليف اسامة</t>
  </si>
  <si>
    <t>D130460224</t>
  </si>
  <si>
    <t>ابو القاسم خديجة</t>
  </si>
  <si>
    <t>R138469899</t>
  </si>
  <si>
    <t>مولطف اسماء</t>
  </si>
  <si>
    <t>R130164655</t>
  </si>
  <si>
    <t>البحري زكرياء</t>
  </si>
  <si>
    <t>C130031291</t>
  </si>
  <si>
    <t>مزداك عبدالعالي</t>
  </si>
  <si>
    <t>R138305933</t>
  </si>
  <si>
    <t>اكيد عمر</t>
  </si>
  <si>
    <t>R130079396</t>
  </si>
  <si>
    <t>ناصيح هيثم</t>
  </si>
  <si>
    <t>K132139215</t>
  </si>
  <si>
    <t>دوباجي عز الدين</t>
  </si>
  <si>
    <t>R133570582</t>
  </si>
  <si>
    <t>زايد هاجر</t>
  </si>
  <si>
    <t>R135585714</t>
  </si>
  <si>
    <t>بكاري هالة</t>
  </si>
  <si>
    <t>R138807687</t>
  </si>
  <si>
    <t>مزوار بشار</t>
  </si>
  <si>
    <t>R132416779</t>
  </si>
  <si>
    <t>الدرهمي اية</t>
  </si>
  <si>
    <t>R110100981</t>
  </si>
  <si>
    <t>العدلاني مروى</t>
  </si>
  <si>
    <t>R134493010</t>
  </si>
  <si>
    <t>بن زاكور محمد</t>
  </si>
  <si>
    <t>R130175945</t>
  </si>
  <si>
    <t>العجمي عبير</t>
  </si>
  <si>
    <t>R138602031</t>
  </si>
  <si>
    <t>لمدن ريان</t>
  </si>
  <si>
    <t>R130197711</t>
  </si>
  <si>
    <t>مسكيني ياسر</t>
  </si>
  <si>
    <t>R130469099</t>
  </si>
  <si>
    <t>الغلاني إكرام</t>
  </si>
  <si>
    <t>R133651478</t>
  </si>
  <si>
    <t>بوعبيد  ياسر</t>
  </si>
  <si>
    <t>R133234621</t>
  </si>
  <si>
    <t>إزلا مروة</t>
  </si>
  <si>
    <t>F138051671</t>
  </si>
  <si>
    <t>دندون  أحمد</t>
  </si>
  <si>
    <t>R137276092</t>
  </si>
  <si>
    <t>ابوايرك حنان</t>
  </si>
  <si>
    <t>R130072059</t>
  </si>
  <si>
    <t>ناحيلي عماد الدين</t>
  </si>
  <si>
    <t>R131585707</t>
  </si>
  <si>
    <t>ماكي سارة</t>
  </si>
  <si>
    <t>R134322120</t>
  </si>
  <si>
    <t>الكوار عبد الله</t>
  </si>
  <si>
    <t>R130738418</t>
  </si>
  <si>
    <t>شيبي آية</t>
  </si>
  <si>
    <t>R132750357</t>
  </si>
  <si>
    <t>بناجي يونس</t>
  </si>
  <si>
    <t>R137508474</t>
  </si>
  <si>
    <t>الطويل اميمة</t>
  </si>
  <si>
    <t>R139452286</t>
  </si>
  <si>
    <t>السبتي هيثم</t>
  </si>
  <si>
    <t>R133740984</t>
  </si>
  <si>
    <t>مستضرف علي</t>
  </si>
  <si>
    <t>R138615253</t>
  </si>
  <si>
    <t>بضرني اشرف</t>
  </si>
  <si>
    <t>R138199566</t>
  </si>
  <si>
    <t>ملالي محمد الغالي</t>
  </si>
  <si>
    <t>R143036538</t>
  </si>
  <si>
    <t>عطوق ندى</t>
  </si>
  <si>
    <t>R130304598</t>
  </si>
  <si>
    <t>زيداني محمد أمين</t>
  </si>
  <si>
    <t>R136490037</t>
  </si>
  <si>
    <t>امحيطاط أيمن</t>
  </si>
  <si>
    <t>R130175022</t>
  </si>
  <si>
    <t>عادل يحيى</t>
  </si>
  <si>
    <t>R142029762</t>
  </si>
  <si>
    <t>حضير سلمى</t>
  </si>
  <si>
    <t>R138317875</t>
  </si>
  <si>
    <t>أيت طالب أميمة</t>
  </si>
  <si>
    <t>R130179356</t>
  </si>
  <si>
    <t>البياض يحيى</t>
  </si>
  <si>
    <t>R135602040</t>
  </si>
  <si>
    <t>العايطي مروان</t>
  </si>
  <si>
    <t>R139419804</t>
  </si>
  <si>
    <t>رسام خلود</t>
  </si>
  <si>
    <t>R138710028</t>
  </si>
  <si>
    <t>فاكر إيمان</t>
  </si>
  <si>
    <t>R139930584</t>
  </si>
  <si>
    <t>الهموني خالد</t>
  </si>
  <si>
    <t>R130176003</t>
  </si>
  <si>
    <t>عريب سلمى</t>
  </si>
  <si>
    <t>R131738424</t>
  </si>
  <si>
    <t>زارلي إحسان</t>
  </si>
  <si>
    <t>R110011350</t>
  </si>
  <si>
    <t>قاشة رانية</t>
  </si>
  <si>
    <t>P130162336</t>
  </si>
  <si>
    <t>العلالي عز الدين</t>
  </si>
  <si>
    <t>R135370455</t>
  </si>
  <si>
    <t>السملالي رضا</t>
  </si>
  <si>
    <t>R130043178</t>
  </si>
  <si>
    <t>بنلحسن عبد السلام</t>
  </si>
  <si>
    <t>R138501517</t>
  </si>
  <si>
    <t>عنبا اشرف</t>
  </si>
  <si>
    <t>R131520051</t>
  </si>
  <si>
    <t>سعيدي مريم</t>
  </si>
  <si>
    <t>R139469119</t>
  </si>
  <si>
    <t>اشبان لبيب</t>
  </si>
  <si>
    <t>R130035122</t>
  </si>
  <si>
    <t>صفوح زينب</t>
  </si>
  <si>
    <t>J136153229</t>
  </si>
  <si>
    <t>بويه عبد الواحد</t>
  </si>
  <si>
    <t>R138425593</t>
  </si>
  <si>
    <t>ادباعلي المهدي</t>
  </si>
  <si>
    <t>R138500732</t>
  </si>
  <si>
    <t>زائد انور</t>
  </si>
  <si>
    <t>R147029776</t>
  </si>
  <si>
    <t>رشيد  أمين</t>
  </si>
  <si>
    <t>R130469120</t>
  </si>
  <si>
    <t>اقران سلمى</t>
  </si>
  <si>
    <t>R136759532</t>
  </si>
  <si>
    <t>العلمي يونس</t>
  </si>
  <si>
    <t>R133601754</t>
  </si>
  <si>
    <t>ڭرني وصال</t>
  </si>
  <si>
    <t>R138395415</t>
  </si>
  <si>
    <t>مستاكي محمد أمين</t>
  </si>
  <si>
    <t>R134213514</t>
  </si>
  <si>
    <t>دوال هيثم</t>
  </si>
  <si>
    <t>R137330667</t>
  </si>
  <si>
    <t>نبيل نهيلة</t>
  </si>
  <si>
    <t>R139773593</t>
  </si>
  <si>
    <t>فنيدي أسية</t>
  </si>
  <si>
    <t>R146062767</t>
  </si>
  <si>
    <t>بوشحا صورية</t>
  </si>
  <si>
    <t>R138945135</t>
  </si>
  <si>
    <t>الرايس أشرف</t>
  </si>
  <si>
    <t>R130383779</t>
  </si>
  <si>
    <t>سهام أنس</t>
  </si>
  <si>
    <t>R131329614</t>
  </si>
  <si>
    <t>شقور حسناء</t>
  </si>
  <si>
    <t>R130944384</t>
  </si>
  <si>
    <t>رشيدين يوسف</t>
  </si>
  <si>
    <t>R137198660</t>
  </si>
  <si>
    <t>الهواري يسرى</t>
  </si>
  <si>
    <t>R130128751</t>
  </si>
  <si>
    <t>شعطيط يوسف</t>
  </si>
  <si>
    <t>R137651080</t>
  </si>
  <si>
    <t>مرجاني أشرف</t>
  </si>
  <si>
    <t>R130127389</t>
  </si>
  <si>
    <t>ابراشن اميمة</t>
  </si>
  <si>
    <t>R132286884</t>
  </si>
  <si>
    <t>العزيزي اسماء</t>
  </si>
  <si>
    <t>R138709158</t>
  </si>
  <si>
    <t>لعراقي محمد أمين</t>
  </si>
  <si>
    <t>R141029874</t>
  </si>
  <si>
    <t>ندلي  ايناس</t>
  </si>
  <si>
    <t>R134238928</t>
  </si>
  <si>
    <t>بكري أنس</t>
  </si>
  <si>
    <t>R131602042</t>
  </si>
  <si>
    <t>كريم إيمان</t>
  </si>
  <si>
    <t>R139419703</t>
  </si>
  <si>
    <t>بيتو أنس</t>
  </si>
  <si>
    <t>R130125446</t>
  </si>
  <si>
    <t>ادياسين أيمن</t>
  </si>
  <si>
    <t>R138271689</t>
  </si>
  <si>
    <t>شهبون فاطمة الزهراء</t>
  </si>
  <si>
    <t>R136335303</t>
  </si>
  <si>
    <t>الكحزة نهيلة</t>
  </si>
  <si>
    <t>R148037513</t>
  </si>
  <si>
    <t>حرشي ادم</t>
  </si>
  <si>
    <t>R139205241</t>
  </si>
  <si>
    <t>ايت لحسن امين</t>
  </si>
  <si>
    <t>R133883655</t>
  </si>
  <si>
    <t>عريب دعاء</t>
  </si>
  <si>
    <t>R130054654</t>
  </si>
  <si>
    <t>شيشي عبد الإله</t>
  </si>
  <si>
    <t>R100009672</t>
  </si>
  <si>
    <t>بيخف سفيان</t>
  </si>
  <si>
    <t>R138937288</t>
  </si>
  <si>
    <t>الصالحي أيوب</t>
  </si>
  <si>
    <t>R131779431</t>
  </si>
  <si>
    <t>تميري أشرف</t>
  </si>
  <si>
    <t>R136544749</t>
  </si>
  <si>
    <t>المعروف الدفالي رزق</t>
  </si>
  <si>
    <t>R130289852</t>
  </si>
  <si>
    <t>صابر مروة</t>
  </si>
  <si>
    <t>R130481144</t>
  </si>
  <si>
    <t>الطلبي هناء</t>
  </si>
  <si>
    <t>R131487433</t>
  </si>
  <si>
    <t>حدة عمر</t>
  </si>
  <si>
    <t>R133241716</t>
  </si>
  <si>
    <t>غلاب نورة</t>
  </si>
  <si>
    <t>R134616917</t>
  </si>
  <si>
    <t>كناني مريم</t>
  </si>
  <si>
    <t>R134671274</t>
  </si>
  <si>
    <t>بوبكر محمد</t>
  </si>
  <si>
    <t>R132838454</t>
  </si>
  <si>
    <t>اثنى نجلاء</t>
  </si>
  <si>
    <t>R133937297</t>
  </si>
  <si>
    <t>دوهاج هيثم</t>
  </si>
  <si>
    <t>R139627774</t>
  </si>
  <si>
    <t>الكرموسي وئام</t>
  </si>
  <si>
    <t>R130287779</t>
  </si>
  <si>
    <t>النافلي شيماء</t>
  </si>
  <si>
    <t>R131461474</t>
  </si>
  <si>
    <t>الحسني عماد</t>
  </si>
  <si>
    <t>R130891637</t>
  </si>
  <si>
    <t>الطهري عثمان</t>
  </si>
  <si>
    <t>R130305588</t>
  </si>
  <si>
    <t>شركاوي زينب</t>
  </si>
  <si>
    <t>R135397654</t>
  </si>
  <si>
    <t>مخلص سلمى</t>
  </si>
  <si>
    <t>R120018871</t>
  </si>
  <si>
    <t>الدرقاوي عبدالرحمان</t>
  </si>
  <si>
    <t>R135486701</t>
  </si>
  <si>
    <t>وادي هبة الله</t>
  </si>
  <si>
    <t>R131923878</t>
  </si>
  <si>
    <t>ناجي أيوب</t>
  </si>
  <si>
    <t>R139826382</t>
  </si>
  <si>
    <t>مومن مريم</t>
  </si>
  <si>
    <t>R134607216</t>
  </si>
  <si>
    <t>التجيني مروة</t>
  </si>
  <si>
    <t>R134611084</t>
  </si>
  <si>
    <t>طويطحى يسرى</t>
  </si>
  <si>
    <t>R132778666</t>
  </si>
  <si>
    <t>اكميح هبة</t>
  </si>
  <si>
    <t>R130128727</t>
  </si>
  <si>
    <t>العدلاوي سلمى</t>
  </si>
  <si>
    <t>R131697149</t>
  </si>
  <si>
    <t>مرشد إلياس</t>
  </si>
  <si>
    <t>R130491996</t>
  </si>
  <si>
    <t>فالق جاد</t>
  </si>
  <si>
    <t>R110006001</t>
  </si>
  <si>
    <t>سراخ حسناء</t>
  </si>
  <si>
    <t>R139424610</t>
  </si>
  <si>
    <t>صحران مريم</t>
  </si>
  <si>
    <t>R130010639</t>
  </si>
  <si>
    <t>كردان منال</t>
  </si>
  <si>
    <t>R130089314</t>
  </si>
  <si>
    <t>بلقيفة محمد</t>
  </si>
  <si>
    <t>R130128445</t>
  </si>
  <si>
    <t>اكار مريم</t>
  </si>
  <si>
    <t>R140021231</t>
  </si>
  <si>
    <t>فنان فاتن</t>
  </si>
  <si>
    <t>R130070113</t>
  </si>
  <si>
    <t>العمومي سلمى</t>
  </si>
  <si>
    <t>R100004343</t>
  </si>
  <si>
    <t>مرزوق عبد الكريم</t>
  </si>
  <si>
    <t>R135224186</t>
  </si>
  <si>
    <t>سعيد فاطمة الزهراء</t>
  </si>
  <si>
    <t>R110015496</t>
  </si>
  <si>
    <t>ذو الفقار  عبد الحكيم</t>
  </si>
  <si>
    <t>R132538995</t>
  </si>
  <si>
    <t>اسامة عبار</t>
  </si>
  <si>
    <t>R130030296</t>
  </si>
  <si>
    <t>رحيم مريم</t>
  </si>
  <si>
    <t>N134271150</t>
  </si>
  <si>
    <t>بنيحيى أسامة</t>
  </si>
  <si>
    <t>R139590317</t>
  </si>
  <si>
    <t>غروش عماد</t>
  </si>
  <si>
    <t>R130066673</t>
  </si>
  <si>
    <t>وازي ضحى</t>
  </si>
  <si>
    <t>R143029879</t>
  </si>
  <si>
    <t>توفيق  يحيى</t>
  </si>
  <si>
    <t>R132469130</t>
  </si>
  <si>
    <t>سماكي ندى</t>
  </si>
  <si>
    <t>R132352761</t>
  </si>
  <si>
    <t>صياحي شيماء</t>
  </si>
  <si>
    <t>R120034183</t>
  </si>
  <si>
    <t>لديد مراد</t>
  </si>
  <si>
    <t>R138536050</t>
  </si>
  <si>
    <t>مرجان معاد</t>
  </si>
  <si>
    <t>R131929700</t>
  </si>
  <si>
    <t>زياد أيمن</t>
  </si>
  <si>
    <t>R132416529</t>
  </si>
  <si>
    <t>شوا زينب</t>
  </si>
  <si>
    <t>R130926378</t>
  </si>
  <si>
    <t>وادي نهيلة</t>
  </si>
  <si>
    <t>R143021707</t>
  </si>
  <si>
    <t>ابنعزة زينب</t>
  </si>
  <si>
    <t>R130070782</t>
  </si>
  <si>
    <t>الشرقاوي غيثة</t>
  </si>
  <si>
    <t>R132602049</t>
  </si>
  <si>
    <t>الحضيكي ياسين</t>
  </si>
  <si>
    <t>R100006413</t>
  </si>
  <si>
    <t>مجدوب صفاء</t>
  </si>
  <si>
    <t>R138240654</t>
  </si>
  <si>
    <t>الادريسي حمزة</t>
  </si>
  <si>
    <t>R133611185</t>
  </si>
  <si>
    <t>فضل الله السنوسي مريم</t>
  </si>
  <si>
    <t>R130067828</t>
  </si>
  <si>
    <t>البوني نجوى</t>
  </si>
  <si>
    <t>R130130885</t>
  </si>
  <si>
    <t>كطاع حفصة</t>
  </si>
  <si>
    <t>R136495609</t>
  </si>
  <si>
    <t>مهري سعد</t>
  </si>
  <si>
    <t>R132611625</t>
  </si>
  <si>
    <t>النجوي نادر</t>
  </si>
  <si>
    <t>R131839852</t>
  </si>
  <si>
    <t>ايبورك الادريسي محسن</t>
  </si>
  <si>
    <t>R130139284</t>
  </si>
  <si>
    <t>منكوشة أكرم</t>
  </si>
  <si>
    <t>R136303736</t>
  </si>
  <si>
    <t>ميساوي عثمان</t>
  </si>
  <si>
    <t>R136271476</t>
  </si>
  <si>
    <t>معاش نعيم</t>
  </si>
  <si>
    <t>R133403904</t>
  </si>
  <si>
    <t>الـبـرهــومــي احــلام</t>
  </si>
  <si>
    <t>R143081168</t>
  </si>
  <si>
    <t>حديدو فهد</t>
  </si>
  <si>
    <t>R132239594</t>
  </si>
  <si>
    <t>القادري محسن</t>
  </si>
  <si>
    <t>R130070127</t>
  </si>
  <si>
    <t>زمزي أيوب</t>
  </si>
  <si>
    <t>R138531029</t>
  </si>
  <si>
    <t>فاسيري زكرياء</t>
  </si>
  <si>
    <t>R131453925</t>
  </si>
  <si>
    <t>أمغار ليلى</t>
  </si>
  <si>
    <t>R135880567</t>
  </si>
  <si>
    <t>شعبة جهان</t>
  </si>
  <si>
    <t>R136557256</t>
  </si>
  <si>
    <t>الرامي المهدي</t>
  </si>
  <si>
    <t>R130184083</t>
  </si>
  <si>
    <t>الكزوي حسام</t>
  </si>
  <si>
    <t>R138446745</t>
  </si>
  <si>
    <t>أعنوز سعد</t>
  </si>
  <si>
    <t>R130102773</t>
  </si>
  <si>
    <t>علام آية</t>
  </si>
  <si>
    <t>R138449307</t>
  </si>
  <si>
    <t>جاهر وليد</t>
  </si>
  <si>
    <t>R136533380</t>
  </si>
  <si>
    <t>هامز ياسين</t>
  </si>
  <si>
    <t>R139611838</t>
  </si>
  <si>
    <t>لخبابي آدم</t>
  </si>
  <si>
    <t>R132602035</t>
  </si>
  <si>
    <t>حلي اية</t>
  </si>
  <si>
    <t>R148029765</t>
  </si>
  <si>
    <t>اد السايح  هاجر</t>
  </si>
  <si>
    <t>R130127484</t>
  </si>
  <si>
    <t>الهنتوتي زينب</t>
  </si>
  <si>
    <t>R137213797</t>
  </si>
  <si>
    <t>بدوي إكرام</t>
  </si>
  <si>
    <t>R130188686</t>
  </si>
  <si>
    <t>التاقي رانية</t>
  </si>
  <si>
    <t>R110044681</t>
  </si>
  <si>
    <t>ابرجي حمزة</t>
  </si>
  <si>
    <t>R139244187</t>
  </si>
  <si>
    <t>النحلاوي سلمى</t>
  </si>
  <si>
    <t>R139782902</t>
  </si>
  <si>
    <t>جبراني بدر الدين</t>
  </si>
  <si>
    <t>R110000015</t>
  </si>
  <si>
    <t>حريد خليل</t>
  </si>
  <si>
    <t>R132906191</t>
  </si>
  <si>
    <t>مجني عبدالرحيم</t>
  </si>
  <si>
    <t>R137240761</t>
  </si>
  <si>
    <t>الغشوي أيمن</t>
  </si>
  <si>
    <t>R133493013</t>
  </si>
  <si>
    <t>سياف فاطمة الزهراء</t>
  </si>
  <si>
    <t>B136064885</t>
  </si>
  <si>
    <t>تيودقي اسماء</t>
  </si>
  <si>
    <t>R146037530</t>
  </si>
  <si>
    <t>اسباوي نجلاء</t>
  </si>
  <si>
    <t>R133213470</t>
  </si>
  <si>
    <t>المراسي أميمة</t>
  </si>
  <si>
    <t>R137205000</t>
  </si>
  <si>
    <t>اعسيلة سلمى</t>
  </si>
  <si>
    <t>R137220975</t>
  </si>
  <si>
    <t>سلوان نزهة</t>
  </si>
  <si>
    <t>R130611636</t>
  </si>
  <si>
    <t>راجي سلمى</t>
  </si>
  <si>
    <t>R130089168</t>
  </si>
  <si>
    <t>حازم مصطفى</t>
  </si>
  <si>
    <t>R130044243</t>
  </si>
  <si>
    <t>المالحي ياسين</t>
  </si>
  <si>
    <t>R136826340</t>
  </si>
  <si>
    <t>عاصم إلياس</t>
  </si>
  <si>
    <t>R130765810</t>
  </si>
  <si>
    <t>الزاهري اكرام</t>
  </si>
  <si>
    <t>R130163481</t>
  </si>
  <si>
    <t>بوكيوض ليلى</t>
  </si>
  <si>
    <t>R133461526</t>
  </si>
  <si>
    <t>صفوان اسامة</t>
  </si>
  <si>
    <t>R130173704</t>
  </si>
  <si>
    <t>صالوح شيماء</t>
  </si>
  <si>
    <t>R130177627</t>
  </si>
  <si>
    <t>مازن سلمى</t>
  </si>
  <si>
    <t>R130044580</t>
  </si>
  <si>
    <t>كريم عبد المغيت</t>
  </si>
  <si>
    <t>R138709316</t>
  </si>
  <si>
    <t>ابنوشن ندى</t>
  </si>
  <si>
    <t>R135213768</t>
  </si>
  <si>
    <t>محترم سفيان</t>
  </si>
  <si>
    <t>R137782897</t>
  </si>
  <si>
    <t>الخيام نرجس</t>
  </si>
  <si>
    <t>R110000010</t>
  </si>
  <si>
    <t>امهابي مراد</t>
  </si>
  <si>
    <t>R134843931</t>
  </si>
  <si>
    <t>موشاو ياسر</t>
  </si>
  <si>
    <t>R131500893</t>
  </si>
  <si>
    <t>حسان أسية</t>
  </si>
  <si>
    <t>R130815526</t>
  </si>
  <si>
    <t>بيتيش ياسين</t>
  </si>
  <si>
    <t>R142062875</t>
  </si>
  <si>
    <t>حسان حسام</t>
  </si>
  <si>
    <t>R138938452</t>
  </si>
  <si>
    <t>لعروي أيمن</t>
  </si>
  <si>
    <t>R139760014</t>
  </si>
  <si>
    <t>بريجال هناء</t>
  </si>
  <si>
    <t>R110002109</t>
  </si>
  <si>
    <t>كنيمت معاد</t>
  </si>
  <si>
    <t>R137213521</t>
  </si>
  <si>
    <t>موتاقي نسرين</t>
  </si>
  <si>
    <t>R130109628</t>
  </si>
  <si>
    <t>عطشان أيمن</t>
  </si>
  <si>
    <t>R110011336</t>
  </si>
  <si>
    <t>المسكيني منار</t>
  </si>
  <si>
    <t>R120018883</t>
  </si>
  <si>
    <t>عشلوجي هند</t>
  </si>
  <si>
    <t>R135537291</t>
  </si>
  <si>
    <t>سعيد هبة</t>
  </si>
  <si>
    <t>R130089947</t>
  </si>
  <si>
    <t>كنطوح كوثر</t>
  </si>
  <si>
    <t>R130184659</t>
  </si>
  <si>
    <t>بلدي أمين</t>
  </si>
  <si>
    <t>R134554266</t>
  </si>
  <si>
    <t>صرحي مهدي</t>
  </si>
  <si>
    <t>R133430207</t>
  </si>
  <si>
    <t>طويل أحمد</t>
  </si>
  <si>
    <t>R130070781</t>
  </si>
  <si>
    <t>بنكري آسية</t>
  </si>
  <si>
    <t>R132485694</t>
  </si>
  <si>
    <t>المتنبي طه</t>
  </si>
  <si>
    <t>R137826803</t>
  </si>
  <si>
    <t>أيت لفقيه فاطمة الزهراء</t>
  </si>
  <si>
    <t>R132784939</t>
  </si>
  <si>
    <t>ملوك شيماء</t>
  </si>
  <si>
    <t>R110127107</t>
  </si>
  <si>
    <t>غمام امين</t>
  </si>
  <si>
    <t>R133283877</t>
  </si>
  <si>
    <t>الزركي عبد الرحمان</t>
  </si>
  <si>
    <t>R130454868</t>
  </si>
  <si>
    <t>سجيد شيماء</t>
  </si>
  <si>
    <t>R133477191</t>
  </si>
  <si>
    <t>درويش مريم</t>
  </si>
  <si>
    <t>R139543359</t>
  </si>
  <si>
    <t>الضريف هبة</t>
  </si>
  <si>
    <t>R139649582</t>
  </si>
  <si>
    <t>صدوق عدنان</t>
  </si>
  <si>
    <t>R130165460</t>
  </si>
  <si>
    <t>شخمون نور الهدى</t>
  </si>
  <si>
    <t>R134535462</t>
  </si>
  <si>
    <t>بوزاليم  سلمى</t>
  </si>
  <si>
    <t>R131601882</t>
  </si>
  <si>
    <t>الخريف عدنان</t>
  </si>
  <si>
    <t>R135543376</t>
  </si>
  <si>
    <t>ايت مولاي  حسام</t>
  </si>
  <si>
    <t>R100014854</t>
  </si>
  <si>
    <t>بوعودة عمر</t>
  </si>
  <si>
    <t>R131917677</t>
  </si>
  <si>
    <t>بن الشيخ فدوى</t>
  </si>
  <si>
    <t>R110015492</t>
  </si>
  <si>
    <t>ايت القاضي عبد المنعم</t>
  </si>
  <si>
    <t>R136424750</t>
  </si>
  <si>
    <t>شكري سلمى</t>
  </si>
  <si>
    <t>R134533561</t>
  </si>
  <si>
    <t>الخلفي فاطمة الزهراء</t>
  </si>
  <si>
    <t>C136133568</t>
  </si>
  <si>
    <t>جفور يوسف</t>
  </si>
  <si>
    <t>R139200260</t>
  </si>
  <si>
    <t>الصواف ياسين</t>
  </si>
  <si>
    <t>R110000008</t>
  </si>
  <si>
    <t>الواعي أمال</t>
  </si>
  <si>
    <t>R130161396</t>
  </si>
  <si>
    <t>ابن عودة آية</t>
  </si>
  <si>
    <t>R132554390</t>
  </si>
  <si>
    <t>التغليبي ياسين</t>
  </si>
  <si>
    <t>R131241708</t>
  </si>
  <si>
    <t>فرحي مريم</t>
  </si>
  <si>
    <t>R144036542</t>
  </si>
  <si>
    <t>شرقاتي سيف الدين</t>
  </si>
  <si>
    <t>R136359876</t>
  </si>
  <si>
    <t>اسناح سامي</t>
  </si>
  <si>
    <t>R133647357</t>
  </si>
  <si>
    <t>صوت محمد طه</t>
  </si>
  <si>
    <t>A136014762</t>
  </si>
  <si>
    <t>عائشة شدلال</t>
  </si>
  <si>
    <t>R139353910</t>
  </si>
  <si>
    <t>كحلاوي ريم</t>
  </si>
  <si>
    <t>R139416756</t>
  </si>
  <si>
    <t>هموش بشرى</t>
  </si>
  <si>
    <t>R143029876</t>
  </si>
  <si>
    <t>رحمون  هبة</t>
  </si>
  <si>
    <t>R100008407</t>
  </si>
  <si>
    <t>زيدان اسماعيل</t>
  </si>
  <si>
    <t>R130110391</t>
  </si>
  <si>
    <t>البنوري يحيى</t>
  </si>
  <si>
    <t>R133945124</t>
  </si>
  <si>
    <t>اجدايري ياسر</t>
  </si>
  <si>
    <t>R148014178</t>
  </si>
  <si>
    <t>المهور سارة</t>
  </si>
  <si>
    <t>R139608365</t>
  </si>
  <si>
    <t>هيدان وليد</t>
  </si>
  <si>
    <t>R130118936</t>
  </si>
  <si>
    <t>فرابي نهيلة</t>
  </si>
  <si>
    <t>R130067484</t>
  </si>
  <si>
    <t>غربابي ياسين</t>
  </si>
  <si>
    <t>R134587706</t>
  </si>
  <si>
    <t>فليح عبد الحق</t>
  </si>
  <si>
    <t>R130147221</t>
  </si>
  <si>
    <t>الحنفي عبد الاله</t>
  </si>
  <si>
    <t>R139570667</t>
  </si>
  <si>
    <t>الشفعي مريم</t>
  </si>
  <si>
    <t>R146013755</t>
  </si>
  <si>
    <t>مستور أسامة</t>
  </si>
  <si>
    <t>R131921717</t>
  </si>
  <si>
    <t>غاني مريم</t>
  </si>
  <si>
    <t>R138241690</t>
  </si>
  <si>
    <t>بحار أمجد</t>
  </si>
  <si>
    <t>R138268623</t>
  </si>
  <si>
    <t>بنشادلي حفصة</t>
  </si>
  <si>
    <t>R147018508</t>
  </si>
  <si>
    <t>تتوة  شعيب</t>
  </si>
  <si>
    <t>R136773594</t>
  </si>
  <si>
    <t>بلبراق جيهان</t>
  </si>
  <si>
    <t>R130034949</t>
  </si>
  <si>
    <t>الموسع يحيى</t>
  </si>
  <si>
    <t>R139611823</t>
  </si>
  <si>
    <t>الهادي إلياس</t>
  </si>
  <si>
    <t>R130468596</t>
  </si>
  <si>
    <t>العروسي اية</t>
  </si>
  <si>
    <t>R138202396</t>
  </si>
  <si>
    <t>العلمي هبة</t>
  </si>
  <si>
    <t>R110044699</t>
  </si>
  <si>
    <t>بودني شيماء</t>
  </si>
  <si>
    <t>R130044806</t>
  </si>
  <si>
    <t>مرفوق انس</t>
  </si>
  <si>
    <t>R137590662</t>
  </si>
  <si>
    <t>شفيق احمد</t>
  </si>
  <si>
    <t>R139300587</t>
  </si>
  <si>
    <t>لحبابي رضا</t>
  </si>
  <si>
    <t>R130424611</t>
  </si>
  <si>
    <t>ظفير عبدالقدوس</t>
  </si>
  <si>
    <t>R133614485</t>
  </si>
  <si>
    <t>طاوسي كوثر</t>
  </si>
  <si>
    <t>R130185340</t>
  </si>
  <si>
    <t>كاشو انور</t>
  </si>
  <si>
    <t>R130072913</t>
  </si>
  <si>
    <t>سليماني الحبيب</t>
  </si>
  <si>
    <t>R144021080</t>
  </si>
  <si>
    <t>بغداد عماد</t>
  </si>
  <si>
    <t>R130109742</t>
  </si>
  <si>
    <t>سليلي امين</t>
  </si>
  <si>
    <t>R130109621</t>
  </si>
  <si>
    <t>كناني خولة</t>
  </si>
  <si>
    <t>R130189846</t>
  </si>
  <si>
    <t>فهيم آية</t>
  </si>
  <si>
    <t>R131601887</t>
  </si>
  <si>
    <t>الغداش محمد أمين</t>
  </si>
  <si>
    <t>R145021183</t>
  </si>
  <si>
    <t>وضيف عبد الجليل</t>
  </si>
  <si>
    <t>R132224303</t>
  </si>
  <si>
    <t>العبدوني أشرف</t>
  </si>
  <si>
    <t>R135589107</t>
  </si>
  <si>
    <t>حيطام صلاح الدين</t>
  </si>
  <si>
    <t>R130196529</t>
  </si>
  <si>
    <t>عواشي سلمى</t>
  </si>
  <si>
    <t>R130086501</t>
  </si>
  <si>
    <t>شهيد محمد</t>
  </si>
  <si>
    <t>R138581228</t>
  </si>
  <si>
    <t>البصيري  حمزة</t>
  </si>
  <si>
    <t>R135397529</t>
  </si>
  <si>
    <t>ارماضي أسماء</t>
  </si>
  <si>
    <t>R132213643</t>
  </si>
  <si>
    <t>هريرة فاروق</t>
  </si>
  <si>
    <t>R133570569</t>
  </si>
  <si>
    <t>القاسط دعاء</t>
  </si>
  <si>
    <t>R139826855</t>
  </si>
  <si>
    <t>الهيلا لي وئام</t>
  </si>
  <si>
    <t>R130070760</t>
  </si>
  <si>
    <t>حبلي أشرف</t>
  </si>
  <si>
    <t>F135074389</t>
  </si>
  <si>
    <t>غنامي سلمى</t>
  </si>
  <si>
    <t>R130899667</t>
  </si>
  <si>
    <t>امين لحرش</t>
  </si>
  <si>
    <t>R130587900</t>
  </si>
  <si>
    <t>بودقة نسيبة</t>
  </si>
  <si>
    <t>R130759981</t>
  </si>
  <si>
    <t>مزوارة أسماء</t>
  </si>
  <si>
    <t>R135945116</t>
  </si>
  <si>
    <t>رحيم زكرياء</t>
  </si>
  <si>
    <t>R139282823</t>
  </si>
  <si>
    <t>نكادجي أدجي رانيا فلورانس</t>
  </si>
  <si>
    <t>R130195202</t>
  </si>
  <si>
    <t>اركيك محمد</t>
  </si>
  <si>
    <t>R134271450</t>
  </si>
  <si>
    <t>بولغمان سلمى</t>
  </si>
  <si>
    <t>R136784674</t>
  </si>
  <si>
    <t>بن الزاوية أكرم</t>
  </si>
  <si>
    <t>R130083484</t>
  </si>
  <si>
    <t>لحيان اسية</t>
  </si>
  <si>
    <t>R143018661</t>
  </si>
  <si>
    <t>حفظي اية</t>
  </si>
  <si>
    <t>R130161369</t>
  </si>
  <si>
    <t>بياز آية</t>
  </si>
  <si>
    <t>R133281318</t>
  </si>
  <si>
    <t>قصار رحيمة</t>
  </si>
  <si>
    <t>R139544073</t>
  </si>
  <si>
    <t>جواد  وصال</t>
  </si>
  <si>
    <t>R137270947</t>
  </si>
  <si>
    <t>لقطب وليد</t>
  </si>
  <si>
    <t>R134244694</t>
  </si>
  <si>
    <t>قلقولي منية</t>
  </si>
  <si>
    <t>R137901250</t>
  </si>
  <si>
    <t>اغيلان عبدالرحمان</t>
  </si>
  <si>
    <t>R133225080</t>
  </si>
  <si>
    <t>مجبور ياسين</t>
  </si>
  <si>
    <t>R133281317</t>
  </si>
  <si>
    <t>نصيح ايمن</t>
  </si>
  <si>
    <t>R131291445</t>
  </si>
  <si>
    <t>القنطار إيمان</t>
  </si>
  <si>
    <t>R137651469</t>
  </si>
  <si>
    <t>المتقي أيمن</t>
  </si>
  <si>
    <t>R139928028</t>
  </si>
  <si>
    <t>حارس عثمان</t>
  </si>
  <si>
    <t>R131568466</t>
  </si>
  <si>
    <t>الباز عثمان</t>
  </si>
  <si>
    <t>R130195415</t>
  </si>
  <si>
    <t>التفاحي دعاء</t>
  </si>
  <si>
    <t>R131214848</t>
  </si>
  <si>
    <t>بن اروى سلمى</t>
  </si>
  <si>
    <t>R130168317</t>
  </si>
  <si>
    <t>عطار عبد الاله</t>
  </si>
  <si>
    <t>R130127745</t>
  </si>
  <si>
    <t>الكيحل عمر</t>
  </si>
  <si>
    <t>R130065079</t>
  </si>
  <si>
    <t>صبار ياسين</t>
  </si>
  <si>
    <t>R138666506</t>
  </si>
  <si>
    <t>وحني ايمان</t>
  </si>
  <si>
    <t>R137370171</t>
  </si>
  <si>
    <t>العشاش رميساء</t>
  </si>
  <si>
    <t>R131683690</t>
  </si>
  <si>
    <t>بعلاوي هيثم</t>
  </si>
  <si>
    <t>R139469082</t>
  </si>
  <si>
    <t>خبار جيهان</t>
  </si>
  <si>
    <t>R130061404</t>
  </si>
  <si>
    <t>بوشوى سلمى</t>
  </si>
  <si>
    <t>R139936924</t>
  </si>
  <si>
    <t>بوبكار آية</t>
  </si>
  <si>
    <t>R133938451</t>
  </si>
  <si>
    <t>بغزلي محمد يحيى</t>
  </si>
  <si>
    <t>D138767588</t>
  </si>
  <si>
    <t>سيدي بابا لمياء</t>
  </si>
  <si>
    <t>R130080000</t>
  </si>
  <si>
    <t>يوسري نجاة</t>
  </si>
  <si>
    <t>R138585793</t>
  </si>
  <si>
    <t>محاصر زياد</t>
  </si>
  <si>
    <t>R133281321</t>
  </si>
  <si>
    <t>قصار سعد</t>
  </si>
  <si>
    <t>R130194597</t>
  </si>
  <si>
    <t>لمرابط عبد الرحمان</t>
  </si>
  <si>
    <t>R137944388</t>
  </si>
  <si>
    <t>بنرحمون محمد</t>
  </si>
  <si>
    <t>R137928534</t>
  </si>
  <si>
    <t>هديب مروان</t>
  </si>
  <si>
    <t>R148027314</t>
  </si>
  <si>
    <t>ثوري  فاطمة الزهراء</t>
  </si>
  <si>
    <t>R131218149</t>
  </si>
  <si>
    <t>الوردي يونس</t>
  </si>
  <si>
    <t>R137602038</t>
  </si>
  <si>
    <t>ابن جلون غيثة</t>
  </si>
  <si>
    <t>R135614481</t>
  </si>
  <si>
    <t>الحرش مريم</t>
  </si>
  <si>
    <t>R140050189</t>
  </si>
  <si>
    <t>الحدشي أنس</t>
  </si>
  <si>
    <t>R130306753</t>
  </si>
  <si>
    <t>جابر بدرالدين</t>
  </si>
  <si>
    <t>R137381814</t>
  </si>
  <si>
    <t>غاني سعيد</t>
  </si>
  <si>
    <t>R141027525</t>
  </si>
  <si>
    <t>العابد   لجين</t>
  </si>
  <si>
    <t>R133570601</t>
  </si>
  <si>
    <t>الإدريسي عبد الرحمان</t>
  </si>
  <si>
    <t>D131686549</t>
  </si>
  <si>
    <t>العدوي ياسين</t>
  </si>
  <si>
    <t>R135606362</t>
  </si>
  <si>
    <t>ضبش إكرام</t>
  </si>
  <si>
    <t>R132615057</t>
  </si>
  <si>
    <t>لحمودي زكرياء</t>
  </si>
  <si>
    <t>F138125176</t>
  </si>
  <si>
    <t>ياسمين زياف</t>
  </si>
  <si>
    <t>R134508305</t>
  </si>
  <si>
    <t>بنونة بدر الدين</t>
  </si>
  <si>
    <t>R131285291</t>
  </si>
  <si>
    <t>أهضار أسامة</t>
  </si>
  <si>
    <t>R137590435</t>
  </si>
  <si>
    <t>الجوهري  منار</t>
  </si>
  <si>
    <t>R145027544</t>
  </si>
  <si>
    <t>راشد  ابتسام</t>
  </si>
  <si>
    <t>R130163226</t>
  </si>
  <si>
    <t>امركي سعد</t>
  </si>
  <si>
    <t>R131601879</t>
  </si>
  <si>
    <t>قدري إلياس</t>
  </si>
  <si>
    <t>R144038215</t>
  </si>
  <si>
    <t>قاسمي زينب</t>
  </si>
  <si>
    <t>R120043435</t>
  </si>
  <si>
    <t>ابراهيمي سامي</t>
  </si>
  <si>
    <t>R145027513</t>
  </si>
  <si>
    <t>عبدالصمد  ياسمين</t>
  </si>
  <si>
    <t>R130071209</t>
  </si>
  <si>
    <t>طباش وليد</t>
  </si>
  <si>
    <t>R136220581</t>
  </si>
  <si>
    <t>ريضا زينب</t>
  </si>
  <si>
    <t>R130186195</t>
  </si>
  <si>
    <t>جليدي اكرام</t>
  </si>
  <si>
    <t>R130095681</t>
  </si>
  <si>
    <t>محتاج مصعب</t>
  </si>
  <si>
    <t>R130040819</t>
  </si>
  <si>
    <t>يمني زينب</t>
  </si>
  <si>
    <t>R130111783</t>
  </si>
  <si>
    <t>حبلي حمزة</t>
  </si>
  <si>
    <t>R139398233</t>
  </si>
  <si>
    <t>التمراوي أروى</t>
  </si>
  <si>
    <t>R131439516</t>
  </si>
  <si>
    <t>الدياني الياس</t>
  </si>
  <si>
    <t>R132600399</t>
  </si>
  <si>
    <t>ميدة محمد</t>
  </si>
  <si>
    <t>R131945749</t>
  </si>
  <si>
    <t>شوقي دعاء</t>
  </si>
  <si>
    <t>R133454824</t>
  </si>
  <si>
    <t>بناني صفاء</t>
  </si>
  <si>
    <t>R134615028</t>
  </si>
  <si>
    <t>فخراوي محمد امين</t>
  </si>
  <si>
    <t>R130194614</t>
  </si>
  <si>
    <t>نجدود حسن</t>
  </si>
  <si>
    <t>R137314653</t>
  </si>
  <si>
    <t>أكاكون إكرام</t>
  </si>
  <si>
    <t>R137445221</t>
  </si>
  <si>
    <t>أمعضور نهيلة</t>
  </si>
  <si>
    <t>R132664250</t>
  </si>
  <si>
    <t>عابد عثمان</t>
  </si>
  <si>
    <t>R130173759</t>
  </si>
  <si>
    <t>خرمودي ياسر</t>
  </si>
  <si>
    <t>R132896650</t>
  </si>
  <si>
    <t>حمي جواد</t>
  </si>
  <si>
    <t>R130121865</t>
  </si>
  <si>
    <t>حجاجي ايمان</t>
  </si>
  <si>
    <t>R130077391</t>
  </si>
  <si>
    <t>نصور مروان</t>
  </si>
  <si>
    <t>R139225533</t>
  </si>
  <si>
    <t>عابوز زكرياء</t>
  </si>
  <si>
    <t>R143029880</t>
  </si>
  <si>
    <t>وريد  سعد</t>
  </si>
  <si>
    <t>R137900123</t>
  </si>
  <si>
    <t>هالي مريم</t>
  </si>
  <si>
    <t>R130760028</t>
  </si>
  <si>
    <t>الصالحين آية</t>
  </si>
  <si>
    <t>R132454042</t>
  </si>
  <si>
    <t>بوبريك أسامة</t>
  </si>
  <si>
    <t>R133271296</t>
  </si>
  <si>
    <t>العسلي آية</t>
  </si>
  <si>
    <t>R132471587</t>
  </si>
  <si>
    <t>مرموق فاطمة الزهراء</t>
  </si>
  <si>
    <t>R131319680</t>
  </si>
  <si>
    <t>الوراك ماجدة</t>
  </si>
  <si>
    <t>R130068265</t>
  </si>
  <si>
    <t>المشيشي وسيم</t>
  </si>
  <si>
    <t>R135446812</t>
  </si>
  <si>
    <t>زوان ملاك</t>
  </si>
  <si>
    <t>R100096635</t>
  </si>
  <si>
    <t>عبد المنعم مارية</t>
  </si>
  <si>
    <t>R130608382</t>
  </si>
  <si>
    <t>الحريري  عمر</t>
  </si>
  <si>
    <t>R138547105</t>
  </si>
  <si>
    <t>زميميطة سلمى</t>
  </si>
  <si>
    <t>R130135708</t>
  </si>
  <si>
    <t>رازي ياسين</t>
  </si>
  <si>
    <t>R110037951</t>
  </si>
  <si>
    <t>الحدادي محمدامين</t>
  </si>
  <si>
    <t>R135265988</t>
  </si>
  <si>
    <t>الحيرش سلمى</t>
  </si>
  <si>
    <t>R133445162</t>
  </si>
  <si>
    <t>جباري أنس</t>
  </si>
  <si>
    <t>R146007338</t>
  </si>
  <si>
    <t>فنان زينب</t>
  </si>
  <si>
    <t>R138536243</t>
  </si>
  <si>
    <t>رشدي طه</t>
  </si>
  <si>
    <t>R139938435</t>
  </si>
  <si>
    <t>جهيد  لمياء</t>
  </si>
  <si>
    <t>R131551836</t>
  </si>
  <si>
    <t>طراسي محمد</t>
  </si>
  <si>
    <t>R132493020</t>
  </si>
  <si>
    <t>جيهار شيماء</t>
  </si>
  <si>
    <t>R137284414</t>
  </si>
  <si>
    <t>بوشينة ايمن</t>
  </si>
  <si>
    <t>R130130871</t>
  </si>
  <si>
    <t>المهني محمد</t>
  </si>
  <si>
    <t>R136213524</t>
  </si>
  <si>
    <t>اقتيب دنيا</t>
  </si>
  <si>
    <t>R130160524</t>
  </si>
  <si>
    <t>لفروجي سلمى</t>
  </si>
  <si>
    <t>R133759973</t>
  </si>
  <si>
    <t>فضول سعد</t>
  </si>
  <si>
    <t>R133798091</t>
  </si>
  <si>
    <t>الطرشي خولة</t>
  </si>
  <si>
    <t>R110038000</t>
  </si>
  <si>
    <t>كوتاري سفيان</t>
  </si>
  <si>
    <t>R130070851</t>
  </si>
  <si>
    <t>الوراس انور</t>
  </si>
  <si>
    <t>R110001294</t>
  </si>
  <si>
    <t>بنهنان ملاك</t>
  </si>
  <si>
    <t>R133945128</t>
  </si>
  <si>
    <t>سقال هند</t>
  </si>
  <si>
    <t>R145065592</t>
  </si>
  <si>
    <t>مقوري عبد الرحمن</t>
  </si>
  <si>
    <t>R132800534</t>
  </si>
  <si>
    <t>حمدوني سلمى</t>
  </si>
  <si>
    <t>R134945122</t>
  </si>
  <si>
    <t>العسالي إلهام</t>
  </si>
  <si>
    <t>R137433689</t>
  </si>
  <si>
    <t>فاضل يونس</t>
  </si>
  <si>
    <t>R130095598</t>
  </si>
  <si>
    <t>حمو الصغير عثمان</t>
  </si>
  <si>
    <t>R130164921</t>
  </si>
  <si>
    <t>الحميدي كوثر</t>
  </si>
  <si>
    <t>R132738654</t>
  </si>
  <si>
    <t>الكرش آسية</t>
  </si>
  <si>
    <t>R130611634</t>
  </si>
  <si>
    <t>واحيد خديجة</t>
  </si>
  <si>
    <t>R130177984</t>
  </si>
  <si>
    <t>خريشف محمد</t>
  </si>
  <si>
    <t>R136347940</t>
  </si>
  <si>
    <t>ارف محمد</t>
  </si>
  <si>
    <t>R132923873</t>
  </si>
  <si>
    <t>منير وصال</t>
  </si>
  <si>
    <t>R133536044</t>
  </si>
  <si>
    <t>الهديدي الياس</t>
  </si>
  <si>
    <t>R110100983</t>
  </si>
  <si>
    <t>حرجي زينب</t>
  </si>
  <si>
    <t>R132666505</t>
  </si>
  <si>
    <t>بالكميري دنيا</t>
  </si>
  <si>
    <t>R131758390</t>
  </si>
  <si>
    <t>بيمزاغ اميمه</t>
  </si>
  <si>
    <t>R130133138</t>
  </si>
  <si>
    <t>عصمي أسامة</t>
  </si>
  <si>
    <t>R132772601</t>
  </si>
  <si>
    <t>إحيى بدر الدين</t>
  </si>
  <si>
    <t>R130027408</t>
  </si>
  <si>
    <t>سكدالي يسرى</t>
  </si>
  <si>
    <t>R130044583</t>
  </si>
  <si>
    <t>مشكور إكرام</t>
  </si>
  <si>
    <t>R130585791</t>
  </si>
  <si>
    <t>جباري آسية</t>
  </si>
  <si>
    <t>R137901391</t>
  </si>
  <si>
    <t>اليمني عادل</t>
  </si>
  <si>
    <t>R132601892</t>
  </si>
  <si>
    <t>ولهي ياسين</t>
  </si>
  <si>
    <t>R133398144</t>
  </si>
  <si>
    <t>اعويناتي وئام</t>
  </si>
  <si>
    <t>R130194462</t>
  </si>
  <si>
    <t>شعباب رضا</t>
  </si>
  <si>
    <t>R132554688</t>
  </si>
  <si>
    <t>شهيب  نزار</t>
  </si>
  <si>
    <t>R130011079</t>
  </si>
  <si>
    <t>ايت ايدير هاجر</t>
  </si>
  <si>
    <t>R136477254</t>
  </si>
  <si>
    <t>كودة يحيى</t>
  </si>
  <si>
    <t>R139213475</t>
  </si>
  <si>
    <t>الوردي فاطمة الزهراء</t>
  </si>
  <si>
    <t>R110001306</t>
  </si>
  <si>
    <t>لمتخم سمية</t>
  </si>
  <si>
    <t>R130218144</t>
  </si>
  <si>
    <t>العين أشرف</t>
  </si>
  <si>
    <t>R130116147</t>
  </si>
  <si>
    <t>تسناوي زينب</t>
  </si>
  <si>
    <t>R133666482</t>
  </si>
  <si>
    <t>دراعي محمد أمين</t>
  </si>
  <si>
    <t>R135270912</t>
  </si>
  <si>
    <t>بوعنان نهيلة</t>
  </si>
  <si>
    <t>R133207930</t>
  </si>
  <si>
    <t>العماري ابتسام</t>
  </si>
  <si>
    <t>R138621098</t>
  </si>
  <si>
    <t>العناني أيمن</t>
  </si>
  <si>
    <t>R100126512</t>
  </si>
  <si>
    <t>بوزردة أسية</t>
  </si>
  <si>
    <t>R131666533</t>
  </si>
  <si>
    <t>طريفي أحمد</t>
  </si>
  <si>
    <t>R130109037</t>
  </si>
  <si>
    <t>جدير زينب</t>
  </si>
  <si>
    <t>R130486121</t>
  </si>
  <si>
    <t>أبلين وفاء</t>
  </si>
  <si>
    <t>R134532823</t>
  </si>
  <si>
    <t>سعدني وليد</t>
  </si>
  <si>
    <t>R130469102</t>
  </si>
  <si>
    <t>منجد خولة</t>
  </si>
  <si>
    <t>R100006253</t>
  </si>
  <si>
    <t>إبورك عبد الرحيم</t>
  </si>
  <si>
    <t>R130132322</t>
  </si>
  <si>
    <t>مصباح ياسر</t>
  </si>
  <si>
    <t>R147004652</t>
  </si>
  <si>
    <t>برداوي هبة</t>
  </si>
  <si>
    <t>R131214172</t>
  </si>
  <si>
    <t>فهمي شيماء</t>
  </si>
  <si>
    <t>R146044233</t>
  </si>
  <si>
    <t>المحمودي خولة</t>
  </si>
  <si>
    <t>R135290306</t>
  </si>
  <si>
    <t>فوزي علي</t>
  </si>
  <si>
    <t>K110081719</t>
  </si>
  <si>
    <t>ازوكغن مروان</t>
  </si>
  <si>
    <t>R135292442</t>
  </si>
  <si>
    <t>مقصود ابتسلم</t>
  </si>
  <si>
    <t>R136819953</t>
  </si>
  <si>
    <t>جناج أنس</t>
  </si>
  <si>
    <t>R110065927</t>
  </si>
  <si>
    <t>فراشة  هاجر</t>
  </si>
  <si>
    <t>R138305178</t>
  </si>
  <si>
    <t>المستقيم رضوان</t>
  </si>
  <si>
    <t>R130100390</t>
  </si>
  <si>
    <t>المالكي ايمان</t>
  </si>
  <si>
    <t>R133738252</t>
  </si>
  <si>
    <t>محفوضي فاروق</t>
  </si>
  <si>
    <t>R131415468</t>
  </si>
  <si>
    <t>الساخي زينب</t>
  </si>
  <si>
    <t>R100006270</t>
  </si>
  <si>
    <t>فرادي منال</t>
  </si>
  <si>
    <t>R139666487</t>
  </si>
  <si>
    <t>مومني عبد الرزاق</t>
  </si>
  <si>
    <t>R130883564</t>
  </si>
  <si>
    <t>عرفي نور الهدى</t>
  </si>
  <si>
    <t>R137233923</t>
  </si>
  <si>
    <t>بوعسيلة ياسين</t>
  </si>
  <si>
    <t>R134544082</t>
  </si>
  <si>
    <t>اليعزاوي رشيد</t>
  </si>
  <si>
    <t>R131597599</t>
  </si>
  <si>
    <t>الحسنى اشرف</t>
  </si>
  <si>
    <t>R137289909</t>
  </si>
  <si>
    <t>روان علي</t>
  </si>
  <si>
    <t>R141029756</t>
  </si>
  <si>
    <t>درويش   آية</t>
  </si>
  <si>
    <t>R110005995</t>
  </si>
  <si>
    <t>الكراس بشرى</t>
  </si>
  <si>
    <t>R135234283</t>
  </si>
  <si>
    <t>الحطاب ايمن</t>
  </si>
  <si>
    <t>R130077677</t>
  </si>
  <si>
    <t>بن اشكير علي</t>
  </si>
  <si>
    <t>R130053517</t>
  </si>
  <si>
    <t>الودغيري الإدريسي سعد</t>
  </si>
  <si>
    <t>R142033013</t>
  </si>
  <si>
    <t>ولد الموضع اسية</t>
  </si>
  <si>
    <t>R133923487</t>
  </si>
  <si>
    <t>بناني  مروة</t>
  </si>
  <si>
    <t>R137843353</t>
  </si>
  <si>
    <t>عزو سعد</t>
  </si>
  <si>
    <t>R110000017</t>
  </si>
  <si>
    <t>حكيم  معاد</t>
  </si>
  <si>
    <t>R110015495</t>
  </si>
  <si>
    <t>حيموش آلاء</t>
  </si>
  <si>
    <t>R134879902</t>
  </si>
  <si>
    <t>عزوازي محمد امين</t>
  </si>
  <si>
    <t>R137564911</t>
  </si>
  <si>
    <t>خشابة منال</t>
  </si>
  <si>
    <t>R139808786</t>
  </si>
  <si>
    <t>مزيان اية</t>
  </si>
  <si>
    <t>R131397814</t>
  </si>
  <si>
    <t>فائز وليد</t>
  </si>
  <si>
    <t>R130286961</t>
  </si>
  <si>
    <t>الحشفة يوسف</t>
  </si>
  <si>
    <t>R130187250</t>
  </si>
  <si>
    <t>محمود مريم</t>
  </si>
  <si>
    <t>R130077361</t>
  </si>
  <si>
    <t>الغازي صهيب</t>
  </si>
  <si>
    <t>R130044801</t>
  </si>
  <si>
    <t>القصباوي إلياس</t>
  </si>
  <si>
    <t>R136631671</t>
  </si>
  <si>
    <t>معينة سلمى</t>
  </si>
  <si>
    <t>R130036688</t>
  </si>
  <si>
    <t>ماهر وجدان</t>
  </si>
  <si>
    <t>R134207074</t>
  </si>
  <si>
    <t>الزرايدي سلمى</t>
  </si>
  <si>
    <t>R138556919</t>
  </si>
  <si>
    <t>العيدي هاجر</t>
  </si>
  <si>
    <t>R132614236</t>
  </si>
  <si>
    <t>فلاك حليمة</t>
  </si>
  <si>
    <t>R137554042</t>
  </si>
  <si>
    <t>ناضي ياسر</t>
  </si>
  <si>
    <t>R130100115</t>
  </si>
  <si>
    <t>ياسين زكرياء</t>
  </si>
  <si>
    <t>R130928033</t>
  </si>
  <si>
    <t>واعدي سارة</t>
  </si>
  <si>
    <t>R137683739</t>
  </si>
  <si>
    <t>حسني معاد</t>
  </si>
  <si>
    <t>R110131702</t>
  </si>
  <si>
    <t>كنعر عبد الحميد</t>
  </si>
  <si>
    <t>R130028665</t>
  </si>
  <si>
    <t>أعلوش زهير</t>
  </si>
  <si>
    <t>R130432725</t>
  </si>
  <si>
    <t>الطيفور أسماء</t>
  </si>
  <si>
    <t>R134225536</t>
  </si>
  <si>
    <t>الهبطي عبد العالي</t>
  </si>
  <si>
    <t>R138938453</t>
  </si>
  <si>
    <t>البارشدي جيهان</t>
  </si>
  <si>
    <t>R135300629</t>
  </si>
  <si>
    <t>صدراوي زينب</t>
  </si>
  <si>
    <t>R132748369</t>
  </si>
  <si>
    <t>نصيب ندين</t>
  </si>
  <si>
    <t>R131601870</t>
  </si>
  <si>
    <t>لمدن هالة</t>
  </si>
  <si>
    <t>R130086691</t>
  </si>
  <si>
    <t>جمالي انس</t>
  </si>
  <si>
    <t>R130044670</t>
  </si>
  <si>
    <t>مطراز معاد</t>
  </si>
  <si>
    <t>D131509829</t>
  </si>
  <si>
    <t>القضيب اشرف</t>
  </si>
  <si>
    <t>R133261239</t>
  </si>
  <si>
    <t>بولسباب هبة</t>
  </si>
  <si>
    <t>R139622690</t>
  </si>
  <si>
    <t>الزرقاوي حمزة</t>
  </si>
  <si>
    <t>R138570562</t>
  </si>
  <si>
    <t>أماغ أميمة</t>
  </si>
  <si>
    <t>R131376752</t>
  </si>
  <si>
    <t>اوتكورت حمزة</t>
  </si>
  <si>
    <t>R100002214</t>
  </si>
  <si>
    <t>بدننون هاجر</t>
  </si>
  <si>
    <t>R136291435</t>
  </si>
  <si>
    <t>وهيل فرح</t>
  </si>
  <si>
    <t>R130095673</t>
  </si>
  <si>
    <t>فنتي زكرياء</t>
  </si>
  <si>
    <t>R139570584</t>
  </si>
  <si>
    <t>بيروك عبدالصمد</t>
  </si>
  <si>
    <t>D130622867</t>
  </si>
  <si>
    <t>بوحيان عبد الرحمان</t>
  </si>
  <si>
    <t>R138287781</t>
  </si>
  <si>
    <t>أمرير السعدية</t>
  </si>
  <si>
    <t>R110002589</t>
  </si>
  <si>
    <t>شيبان إكرام</t>
  </si>
  <si>
    <t>R137844462</t>
  </si>
  <si>
    <t>جناني عثمان</t>
  </si>
  <si>
    <t>R130156411</t>
  </si>
  <si>
    <t>مازر ايمن</t>
  </si>
  <si>
    <t>R133495906</t>
  </si>
  <si>
    <t>رفيقي ياسر</t>
  </si>
  <si>
    <t>R130027040</t>
  </si>
  <si>
    <t>دينون ايوب</t>
  </si>
  <si>
    <t>R134416776</t>
  </si>
  <si>
    <t>برواكة نسرين</t>
  </si>
  <si>
    <t>R130671230</t>
  </si>
  <si>
    <t>ايت مولاي وليد</t>
  </si>
  <si>
    <t>R137469232</t>
  </si>
  <si>
    <t>النعرة عبد الرحمان</t>
  </si>
  <si>
    <t>R131439504</t>
  </si>
  <si>
    <t>موسى إلياس</t>
  </si>
  <si>
    <t>R136581595</t>
  </si>
  <si>
    <t>خراز سعد</t>
  </si>
  <si>
    <t>R131903001</t>
  </si>
  <si>
    <t>كاريش عدنان</t>
  </si>
  <si>
    <t>R136536340</t>
  </si>
  <si>
    <t>ادري  محمد أمين</t>
  </si>
  <si>
    <t>R131275537</t>
  </si>
  <si>
    <t>الطويل خالد</t>
  </si>
  <si>
    <t>R110006614</t>
  </si>
  <si>
    <t>شراع سكينة</t>
  </si>
  <si>
    <t>R130130669</t>
  </si>
  <si>
    <t>الناقي مروان</t>
  </si>
  <si>
    <t>R130061392</t>
  </si>
  <si>
    <t>عقيلي وهيبة</t>
  </si>
  <si>
    <t>K136472822</t>
  </si>
  <si>
    <t>الخيالي إيمان</t>
  </si>
  <si>
    <t>R136223957</t>
  </si>
  <si>
    <t>الشرقاوي أمين</t>
  </si>
  <si>
    <t>R130102716</t>
  </si>
  <si>
    <t>هشابي حمادة</t>
  </si>
  <si>
    <t>R130130742</t>
  </si>
  <si>
    <t>العلوي محمد</t>
  </si>
  <si>
    <t>R134213693</t>
  </si>
  <si>
    <t>يقين يوسف</t>
  </si>
  <si>
    <t>R136442484</t>
  </si>
  <si>
    <t>ناصر مروى</t>
  </si>
  <si>
    <t>R131611176</t>
  </si>
  <si>
    <t>فوزي محمد امين</t>
  </si>
  <si>
    <t>R133905099</t>
  </si>
  <si>
    <t>غرناطي شيماء</t>
  </si>
  <si>
    <t>R135901245</t>
  </si>
  <si>
    <t>بعزاوي المهدي</t>
  </si>
  <si>
    <t>R130027528</t>
  </si>
  <si>
    <t>رزقي اية</t>
  </si>
  <si>
    <t>R134666494</t>
  </si>
  <si>
    <t>عمران حاتم</t>
  </si>
  <si>
    <t>R130044569</t>
  </si>
  <si>
    <t>شقران لينة</t>
  </si>
  <si>
    <t>R147029877</t>
  </si>
  <si>
    <t>رشد سلمان</t>
  </si>
  <si>
    <t>R130067822</t>
  </si>
  <si>
    <t>طرحاني هبة</t>
  </si>
  <si>
    <t>R130282963</t>
  </si>
  <si>
    <t>فوزي حسناء</t>
  </si>
  <si>
    <t>R134290216</t>
  </si>
  <si>
    <t>اوزليفان ياسر</t>
  </si>
  <si>
    <t>F134203891</t>
  </si>
  <si>
    <t>شهيد آية</t>
  </si>
  <si>
    <t>R131202401</t>
  </si>
  <si>
    <t>شمشون سمية</t>
  </si>
  <si>
    <t>R134631764</t>
  </si>
  <si>
    <t>لعوينة هجر</t>
  </si>
  <si>
    <t>R130085445</t>
  </si>
  <si>
    <t>المعني فدوى</t>
  </si>
  <si>
    <t>R130025691</t>
  </si>
  <si>
    <t>الكنتفي أسماء</t>
  </si>
  <si>
    <t>R138932522</t>
  </si>
  <si>
    <t>فاتح صفاء</t>
  </si>
  <si>
    <t>R134615121</t>
  </si>
  <si>
    <t>بوسنيترا وصال</t>
  </si>
  <si>
    <t>R136277954</t>
  </si>
  <si>
    <t>مودني سلمى</t>
  </si>
  <si>
    <t>R132289855</t>
  </si>
  <si>
    <t>سيفي ابتسام</t>
  </si>
  <si>
    <t>R130068255</t>
  </si>
  <si>
    <t>العزاوي فاطمة الزهراء</t>
  </si>
  <si>
    <t>R139741415</t>
  </si>
  <si>
    <t>بنحرمة الله امينة</t>
  </si>
  <si>
    <t>R136337134</t>
  </si>
  <si>
    <t>آيت الرايس محسين</t>
  </si>
  <si>
    <t>R136444361</t>
  </si>
  <si>
    <t>شجاري رانية</t>
  </si>
  <si>
    <t>R132289864</t>
  </si>
  <si>
    <t>حرشاني سميرة</t>
  </si>
  <si>
    <t>R138587915</t>
  </si>
  <si>
    <t>الطنجي سعد</t>
  </si>
  <si>
    <t>R135424245</t>
  </si>
  <si>
    <t>شاكر مريم</t>
  </si>
  <si>
    <t>R110015470</t>
  </si>
  <si>
    <t>المرسلي أشرف</t>
  </si>
  <si>
    <t>R130100410</t>
  </si>
  <si>
    <t>مادي حمزة</t>
  </si>
  <si>
    <t>R130132904</t>
  </si>
  <si>
    <t>حاجبي أيمن</t>
  </si>
  <si>
    <t>R130177964</t>
  </si>
  <si>
    <t>مولدي آية</t>
  </si>
  <si>
    <t>R100122192</t>
  </si>
  <si>
    <t>مڭدول هيثم</t>
  </si>
  <si>
    <t>R135479647</t>
  </si>
  <si>
    <t>أخرويض طه</t>
  </si>
  <si>
    <t>R149037527</t>
  </si>
  <si>
    <t>زهير عائشة</t>
  </si>
  <si>
    <t>R132279586</t>
  </si>
  <si>
    <t>العيطوني صلاح الدين</t>
  </si>
  <si>
    <t>R137447783</t>
  </si>
  <si>
    <t>بنمخلوف زكرياء</t>
  </si>
  <si>
    <t>R130109723</t>
  </si>
  <si>
    <t>العاقل حسناء</t>
  </si>
  <si>
    <t>R134779416</t>
  </si>
  <si>
    <t>بلحوم زهير</t>
  </si>
  <si>
    <t>R136279125</t>
  </si>
  <si>
    <t>مومين دليلة</t>
  </si>
  <si>
    <t>R133611782</t>
  </si>
  <si>
    <t>الديب دعاء</t>
  </si>
  <si>
    <t>R110065934</t>
  </si>
  <si>
    <t>مزوز سلمى</t>
  </si>
  <si>
    <t>R133295204</t>
  </si>
  <si>
    <t>بلمليح فتح محمد</t>
  </si>
  <si>
    <t>R134843949</t>
  </si>
  <si>
    <t>كزاد أسامة</t>
  </si>
  <si>
    <t>R132427013</t>
  </si>
  <si>
    <t>شجيد ياسر</t>
  </si>
  <si>
    <t>R145049770</t>
  </si>
  <si>
    <t>شراف اكرام</t>
  </si>
  <si>
    <t>M147038525</t>
  </si>
  <si>
    <t>العابد  إلياس</t>
  </si>
  <si>
    <t>R139526452</t>
  </si>
  <si>
    <t>الموريد حفصة</t>
  </si>
  <si>
    <t>R132779701</t>
  </si>
  <si>
    <t>كرمة يوسف</t>
  </si>
  <si>
    <t>R138536477</t>
  </si>
  <si>
    <t>جراب  رغد</t>
  </si>
  <si>
    <t>R130127366</t>
  </si>
  <si>
    <t>بلماحي آية</t>
  </si>
  <si>
    <t>R110015519</t>
  </si>
  <si>
    <t>زعوم يسرا</t>
  </si>
  <si>
    <t>R132469136</t>
  </si>
  <si>
    <t>اسنينات عائشة</t>
  </si>
  <si>
    <t>R130106702</t>
  </si>
  <si>
    <t>فاح بلال</t>
  </si>
  <si>
    <t>R133570572</t>
  </si>
  <si>
    <t>غناوي سارة</t>
  </si>
  <si>
    <t>R147109481</t>
  </si>
  <si>
    <t>العدراني سفيان</t>
  </si>
  <si>
    <t>R133590308</t>
  </si>
  <si>
    <t>كربي ملاك</t>
  </si>
  <si>
    <t>R138446068</t>
  </si>
  <si>
    <t>وردني إيمان</t>
  </si>
  <si>
    <t>R148029751</t>
  </si>
  <si>
    <t>بطار  منير</t>
  </si>
  <si>
    <t>R148027545</t>
  </si>
  <si>
    <t>الرئسي مريم</t>
  </si>
  <si>
    <t>R138465271</t>
  </si>
  <si>
    <t>روشي اسامة</t>
  </si>
  <si>
    <t>R132587882</t>
  </si>
  <si>
    <t>العيني عبد الرحمان</t>
  </si>
  <si>
    <t>R130591815</t>
  </si>
  <si>
    <t>أبو الفتح نعمة</t>
  </si>
  <si>
    <t>R130174756</t>
  </si>
  <si>
    <t>عركوبي حمزة</t>
  </si>
  <si>
    <t>R136738528</t>
  </si>
  <si>
    <t>أمحمود حمزة</t>
  </si>
  <si>
    <t>R144029875</t>
  </si>
  <si>
    <t>وسين  زكرياء</t>
  </si>
  <si>
    <t>R110029459</t>
  </si>
  <si>
    <t>البغوغ سناء</t>
  </si>
  <si>
    <t>R139760000</t>
  </si>
  <si>
    <t>نومين وصال</t>
  </si>
  <si>
    <t>R135383128</t>
  </si>
  <si>
    <t>العاطى الله فاطمة الزهراء</t>
  </si>
  <si>
    <t>R135837853</t>
  </si>
  <si>
    <t>صباح محمد</t>
  </si>
  <si>
    <t>R134458145</t>
  </si>
  <si>
    <t>عفان ياسين</t>
  </si>
  <si>
    <t>R130182775</t>
  </si>
  <si>
    <t>بيضا ياسر</t>
  </si>
  <si>
    <t>R130425238</t>
  </si>
  <si>
    <t>بولباز نهيلة</t>
  </si>
  <si>
    <t>R146108491</t>
  </si>
  <si>
    <t>بهلول عمر</t>
  </si>
  <si>
    <t>R143085298</t>
  </si>
  <si>
    <t>العناني أحمد</t>
  </si>
  <si>
    <t>R145091867</t>
  </si>
  <si>
    <t>مفيد سعد</t>
  </si>
  <si>
    <t>R130130715</t>
  </si>
  <si>
    <t>كرامي شيماء</t>
  </si>
  <si>
    <t>R132927917</t>
  </si>
  <si>
    <t>كبوس امين</t>
  </si>
  <si>
    <t>R130044798</t>
  </si>
  <si>
    <t>السمكي عبد الصمد</t>
  </si>
  <si>
    <t>R134337130</t>
  </si>
  <si>
    <t>الرايس أسامة</t>
  </si>
  <si>
    <t>R139220990</t>
  </si>
  <si>
    <t>بابايو نسيم</t>
  </si>
  <si>
    <t>R139542810</t>
  </si>
  <si>
    <t>اطرارو عماد</t>
  </si>
  <si>
    <t>R130034936</t>
  </si>
  <si>
    <t>الكنز يوسف</t>
  </si>
  <si>
    <t>R130022980</t>
  </si>
  <si>
    <t>ياسين فاطمة الزهراء</t>
  </si>
  <si>
    <t>R137597618</t>
  </si>
  <si>
    <t>اوملاني دعاء</t>
  </si>
  <si>
    <t>R130188292</t>
  </si>
  <si>
    <t>كمو أكرم</t>
  </si>
  <si>
    <t>R137568901</t>
  </si>
  <si>
    <t>فكري آمال</t>
  </si>
  <si>
    <t>R134785487</t>
  </si>
  <si>
    <t>بنعنان ملاك</t>
  </si>
  <si>
    <t>R133454827</t>
  </si>
  <si>
    <t>كابل محمد رضى</t>
  </si>
  <si>
    <t>R133528342</t>
  </si>
  <si>
    <t>أوسادن رانية</t>
  </si>
  <si>
    <t>R138759995</t>
  </si>
  <si>
    <t>حمين محمد أمين</t>
  </si>
  <si>
    <t>R137748050</t>
  </si>
  <si>
    <t>مخلوق صلاح الدين</t>
  </si>
  <si>
    <t>R130161383</t>
  </si>
  <si>
    <t>ايزري دعاء</t>
  </si>
  <si>
    <t>R135614728</t>
  </si>
  <si>
    <t>لكويس امين</t>
  </si>
  <si>
    <t>R100006390</t>
  </si>
  <si>
    <t>البحري علي</t>
  </si>
  <si>
    <t>R138417049</t>
  </si>
  <si>
    <t>مؤنيس أسامة</t>
  </si>
  <si>
    <t>R134406145</t>
  </si>
  <si>
    <t>شهابي صلاح الدين</t>
  </si>
  <si>
    <t>R136602050</t>
  </si>
  <si>
    <t>ضرضاوي هدى</t>
  </si>
  <si>
    <t>R133291369</t>
  </si>
  <si>
    <t>مستعيد دعاء</t>
  </si>
  <si>
    <t>R133315106</t>
  </si>
  <si>
    <t>حرجام آية</t>
  </si>
  <si>
    <t>R131883970</t>
  </si>
  <si>
    <t>مجدي ضحى</t>
  </si>
  <si>
    <t>R137587711</t>
  </si>
  <si>
    <t>العلوي عبد الصمد</t>
  </si>
  <si>
    <t>R136919992</t>
  </si>
  <si>
    <t>سي بويه أيوب</t>
  </si>
  <si>
    <t>R134480554</t>
  </si>
  <si>
    <t>لحسينية ريان</t>
  </si>
  <si>
    <t>R138611638</t>
  </si>
  <si>
    <t>بلخديم فاطمة الزهراء</t>
  </si>
  <si>
    <t>R147027301</t>
  </si>
  <si>
    <t>النصيري  عثمان</t>
  </si>
  <si>
    <t>R130130657</t>
  </si>
  <si>
    <t>اهام عبد العالي</t>
  </si>
  <si>
    <t>R130189821</t>
  </si>
  <si>
    <t>الدنة سارة</t>
  </si>
  <si>
    <t>R135158707</t>
  </si>
  <si>
    <t>البقالي ايمن</t>
  </si>
  <si>
    <t>R135439521</t>
  </si>
  <si>
    <t>محتاج أسامة</t>
  </si>
  <si>
    <t>R131837057</t>
  </si>
  <si>
    <t>حراب مريم</t>
  </si>
  <si>
    <t>R132738622</t>
  </si>
  <si>
    <t>حكوش مروة</t>
  </si>
  <si>
    <t>R137808768</t>
  </si>
  <si>
    <t>فنان المهدي</t>
  </si>
  <si>
    <t>R130928093</t>
  </si>
  <si>
    <t>كران يوسف</t>
  </si>
  <si>
    <t>R130597660</t>
  </si>
  <si>
    <t>عمار مريم</t>
  </si>
  <si>
    <t>R131651063</t>
  </si>
  <si>
    <t>أموحو  يوسف</t>
  </si>
  <si>
    <t>R110000020</t>
  </si>
  <si>
    <t>زروكي معاد</t>
  </si>
  <si>
    <t>R130176203</t>
  </si>
  <si>
    <t>ايت حمو نجوى</t>
  </si>
  <si>
    <t>R130127945</t>
  </si>
  <si>
    <t>زيزون مصطفى</t>
  </si>
  <si>
    <t>R130036707</t>
  </si>
  <si>
    <t>فضول رحاب</t>
  </si>
  <si>
    <t>R100002194</t>
  </si>
  <si>
    <t>دراز محمد</t>
  </si>
  <si>
    <t>L135265583</t>
  </si>
  <si>
    <t>مسعودي أميمة</t>
  </si>
  <si>
    <t>R130077099</t>
  </si>
  <si>
    <t>المشيشي إلياس</t>
  </si>
  <si>
    <t>R130070120</t>
  </si>
  <si>
    <t>رياض بشرى</t>
  </si>
  <si>
    <t>R131568321</t>
  </si>
  <si>
    <t>أشهابو صفاء</t>
  </si>
  <si>
    <t>R132826866</t>
  </si>
  <si>
    <t>شيبان عبد السلام</t>
  </si>
  <si>
    <t>R131536184</t>
  </si>
  <si>
    <t>طهراوي يونس</t>
  </si>
  <si>
    <t>R140027282</t>
  </si>
  <si>
    <t>ادغم  عبد الله</t>
  </si>
  <si>
    <t>F145036192</t>
  </si>
  <si>
    <t>الناجي فاطمة الزهراء</t>
  </si>
  <si>
    <t>R139469087</t>
  </si>
  <si>
    <t>فاريس أحمد</t>
  </si>
  <si>
    <t>R134781462</t>
  </si>
  <si>
    <t>جافي انس</t>
  </si>
  <si>
    <t>R131937281</t>
  </si>
  <si>
    <t>شراد وئام</t>
  </si>
  <si>
    <t>R130064647</t>
  </si>
  <si>
    <t>لحمودي معاد</t>
  </si>
  <si>
    <t>R138275595</t>
  </si>
  <si>
    <t>تيحادي إلهام</t>
  </si>
  <si>
    <t>R145027539</t>
  </si>
  <si>
    <t>لوكاتو                   ابراهيم</t>
  </si>
  <si>
    <t>R130177897</t>
  </si>
  <si>
    <t>سكاح إلياس</t>
  </si>
  <si>
    <t>R132611927</t>
  </si>
  <si>
    <t>لخبابي مريم</t>
  </si>
  <si>
    <t>R136597763</t>
  </si>
  <si>
    <t>شطير سلمى</t>
  </si>
  <si>
    <t>R131447099</t>
  </si>
  <si>
    <t>العلاوي إيمان</t>
  </si>
  <si>
    <t>R135528205</t>
  </si>
  <si>
    <t>متفكر وليد</t>
  </si>
  <si>
    <t>R134647369</t>
  </si>
  <si>
    <t>صحيحي سعد</t>
  </si>
  <si>
    <t>R133234623</t>
  </si>
  <si>
    <t>نبلالن نورة</t>
  </si>
  <si>
    <t>R130022871</t>
  </si>
  <si>
    <t>الرياشي وصال</t>
  </si>
  <si>
    <t>R130095692</t>
  </si>
  <si>
    <t>هرماني المهدي</t>
  </si>
  <si>
    <t>R147027300</t>
  </si>
  <si>
    <t>الوراري طه</t>
  </si>
  <si>
    <t>R130820839</t>
  </si>
  <si>
    <t>ارشيد اشرف</t>
  </si>
  <si>
    <t>R146027294</t>
  </si>
  <si>
    <t>ضعيف   سارة</t>
  </si>
  <si>
    <t>R133536073</t>
  </si>
  <si>
    <t>حسنين  مريم</t>
  </si>
  <si>
    <t>D133465454</t>
  </si>
  <si>
    <t>أولوزي حسناء</t>
  </si>
  <si>
    <t>S132262900</t>
  </si>
  <si>
    <t>هزاز امين</t>
  </si>
  <si>
    <t>R147021651</t>
  </si>
  <si>
    <t>الفائق اية</t>
  </si>
  <si>
    <t>R130005807</t>
  </si>
  <si>
    <t>السبيري ياسين</t>
  </si>
  <si>
    <t>R130044575</t>
  </si>
  <si>
    <t>الوافي ابراهيم</t>
  </si>
  <si>
    <t>R138590110</t>
  </si>
  <si>
    <t>اداحساين ايمان</t>
  </si>
  <si>
    <t>R139215777</t>
  </si>
  <si>
    <t>أيــت حمـــو اشرف الدين</t>
  </si>
  <si>
    <t>R134375484</t>
  </si>
  <si>
    <t>امجوض ايوب</t>
  </si>
  <si>
    <t>R133597565</t>
  </si>
  <si>
    <t>زهير اسامة</t>
  </si>
  <si>
    <t>R131587694</t>
  </si>
  <si>
    <t>حنشي زايد</t>
  </si>
  <si>
    <t>R136270956</t>
  </si>
  <si>
    <t>الدرعي منال</t>
  </si>
  <si>
    <t>R134565340</t>
  </si>
  <si>
    <t>ديوان مروة</t>
  </si>
  <si>
    <t>R130273156</t>
  </si>
  <si>
    <t>مفيد انور</t>
  </si>
  <si>
    <t>R137206641</t>
  </si>
  <si>
    <t>التايك سهيل</t>
  </si>
  <si>
    <t>R130741002</t>
  </si>
  <si>
    <t>زوري حمزة</t>
  </si>
  <si>
    <t>R132419012</t>
  </si>
  <si>
    <t>لمين مهدي</t>
  </si>
  <si>
    <t>R132738525</t>
  </si>
  <si>
    <t>سماكي ياسين</t>
  </si>
  <si>
    <t>R131372627</t>
  </si>
  <si>
    <t>القويري فدوى</t>
  </si>
  <si>
    <t>R100008418</t>
  </si>
  <si>
    <t>حاتم آية</t>
  </si>
  <si>
    <t>R130176005</t>
  </si>
  <si>
    <t>رادي آية</t>
  </si>
  <si>
    <t>R132207089</t>
  </si>
  <si>
    <t>نواب اشواق</t>
  </si>
  <si>
    <t>R132763234</t>
  </si>
  <si>
    <t>واعدي أناس</t>
  </si>
  <si>
    <t>R134479589</t>
  </si>
  <si>
    <t>بوكا نجوى</t>
  </si>
  <si>
    <t>R132618784</t>
  </si>
  <si>
    <t>لوعكار هبة</t>
  </si>
  <si>
    <t>R149021155</t>
  </si>
  <si>
    <t>بنشواط اية</t>
  </si>
  <si>
    <t>R110008756</t>
  </si>
  <si>
    <t>بوعدي أمينة</t>
  </si>
  <si>
    <t>R137536086</t>
  </si>
  <si>
    <t>السليماني  ياسمين</t>
  </si>
  <si>
    <t>R130134189</t>
  </si>
  <si>
    <t>جبر آسية</t>
  </si>
  <si>
    <t>R132687562</t>
  </si>
  <si>
    <t>الفن عمر</t>
  </si>
  <si>
    <t>R135306558</t>
  </si>
  <si>
    <t>وهبي اية</t>
  </si>
  <si>
    <t>R131370329</t>
  </si>
  <si>
    <t>اد المريد زينب</t>
  </si>
  <si>
    <t>R136435160</t>
  </si>
  <si>
    <t>العمراني أشرف</t>
  </si>
  <si>
    <t>R139256317</t>
  </si>
  <si>
    <t>حمدي ياسين</t>
  </si>
  <si>
    <t>R110015461</t>
  </si>
  <si>
    <t>ابريني أمال</t>
  </si>
  <si>
    <t>R144037507</t>
  </si>
  <si>
    <t>الفتاح فاطمة الزهراء</t>
  </si>
  <si>
    <t>R131305821</t>
  </si>
  <si>
    <t>ختيم ريان</t>
  </si>
  <si>
    <t>R100122517</t>
  </si>
  <si>
    <t>حداوي محمد</t>
  </si>
  <si>
    <t>R130121407</t>
  </si>
  <si>
    <t>الأشهب  نهى</t>
  </si>
  <si>
    <t>R131710042</t>
  </si>
  <si>
    <t>الـضفـري هـديـل</t>
  </si>
  <si>
    <t>R130781469</t>
  </si>
  <si>
    <t>فطري دعاء</t>
  </si>
  <si>
    <t>R130128317</t>
  </si>
  <si>
    <t>يحيى الحسين</t>
  </si>
  <si>
    <t>R131631672</t>
  </si>
  <si>
    <t>خالد عبدالله</t>
  </si>
  <si>
    <t>R135928007</t>
  </si>
  <si>
    <t>ملوكي اسماعيل</t>
  </si>
  <si>
    <t>R130163483</t>
  </si>
  <si>
    <t>اديان سلمى</t>
  </si>
  <si>
    <t>R131741137</t>
  </si>
  <si>
    <t>تيكي نرجس</t>
  </si>
  <si>
    <t>R130125729</t>
  </si>
  <si>
    <t>زهداني كمال</t>
  </si>
  <si>
    <t>R137376030</t>
  </si>
  <si>
    <t>الصديقي اسامة</t>
  </si>
  <si>
    <t>R110011370</t>
  </si>
  <si>
    <t>فائز بدر</t>
  </si>
  <si>
    <t>R132827561</t>
  </si>
  <si>
    <t>بلقاس سلمى</t>
  </si>
  <si>
    <t>R130185383</t>
  </si>
  <si>
    <t>طالوب أيمن</t>
  </si>
  <si>
    <t>R130127944</t>
  </si>
  <si>
    <t>الفاني وديع</t>
  </si>
  <si>
    <t>R110167669</t>
  </si>
  <si>
    <t>نعناع وسيم</t>
  </si>
  <si>
    <t>R136213792</t>
  </si>
  <si>
    <t>القرواوي سكينة</t>
  </si>
  <si>
    <t>R137304610</t>
  </si>
  <si>
    <t>الحمداني يوسف</t>
  </si>
  <si>
    <t>R136944429</t>
  </si>
  <si>
    <t>موصليح اية</t>
  </si>
  <si>
    <t>R130002653</t>
  </si>
  <si>
    <t>بولحبق ابراهيم</t>
  </si>
  <si>
    <t>R139773693</t>
  </si>
  <si>
    <t>الشلايخي المهدي</t>
  </si>
  <si>
    <t>R138270923</t>
  </si>
  <si>
    <t>جواد ضحى</t>
  </si>
  <si>
    <t>R130130740</t>
  </si>
  <si>
    <t>حناوي ايمن</t>
  </si>
  <si>
    <t>R130094724</t>
  </si>
  <si>
    <t>اوجاعا خديجة</t>
  </si>
  <si>
    <t>R137206032</t>
  </si>
  <si>
    <t>شوبي مروة</t>
  </si>
  <si>
    <t>R130174385</t>
  </si>
  <si>
    <t>نور إيمان</t>
  </si>
  <si>
    <t>R138543364</t>
  </si>
  <si>
    <t>قماري زيد</t>
  </si>
  <si>
    <t>R138454815</t>
  </si>
  <si>
    <t>أيت العادة خلود</t>
  </si>
  <si>
    <t>R110090560</t>
  </si>
  <si>
    <t>الغوري فاطمة الزهراء</t>
  </si>
  <si>
    <t>R130109038</t>
  </si>
  <si>
    <t>الجوهري دعاء</t>
  </si>
  <si>
    <t>R130554237</t>
  </si>
  <si>
    <t>واشتو هبة</t>
  </si>
  <si>
    <t>R136528174</t>
  </si>
  <si>
    <t>مدار هاجر</t>
  </si>
  <si>
    <t>R130469105</t>
  </si>
  <si>
    <t>هابيل فاطمة الزهراء</t>
  </si>
  <si>
    <t>R130784670</t>
  </si>
  <si>
    <t>ترابي حنان</t>
  </si>
  <si>
    <t>R134815523</t>
  </si>
  <si>
    <t>صادقي سناء</t>
  </si>
  <si>
    <t>R147038179</t>
  </si>
  <si>
    <t>خطيب محمد امين</t>
  </si>
  <si>
    <t>R131769988</t>
  </si>
  <si>
    <t>مرزوق حمزة</t>
  </si>
  <si>
    <t>R130055455</t>
  </si>
  <si>
    <t>فلاح حسام</t>
  </si>
  <si>
    <t>R130127700</t>
  </si>
  <si>
    <t>وهبي هجر</t>
  </si>
  <si>
    <t>R130286959</t>
  </si>
  <si>
    <t>بنسعيد غزلان</t>
  </si>
  <si>
    <t>R130880209</t>
  </si>
  <si>
    <t>اغزاف انس</t>
  </si>
  <si>
    <t>R135425291</t>
  </si>
  <si>
    <t>فرينة حفصة</t>
  </si>
  <si>
    <t>R139759954</t>
  </si>
  <si>
    <t>دشان معاد</t>
  </si>
  <si>
    <t>R136383121</t>
  </si>
  <si>
    <t>لتارى سعدية</t>
  </si>
  <si>
    <t>R137779403</t>
  </si>
  <si>
    <t>حفصي سعد</t>
  </si>
  <si>
    <t>R133425284</t>
  </si>
  <si>
    <t>اركيك هجر</t>
  </si>
  <si>
    <t>R130077085</t>
  </si>
  <si>
    <t>جعيدان راوية</t>
  </si>
  <si>
    <t>R137940530</t>
  </si>
  <si>
    <t>صديقي ريم</t>
  </si>
  <si>
    <t>R139495519</t>
  </si>
  <si>
    <t>اسعيد خديجة</t>
  </si>
  <si>
    <t>R148018608</t>
  </si>
  <si>
    <t>شعبي إلياس</t>
  </si>
  <si>
    <t>R138536047</t>
  </si>
  <si>
    <t>وهبي محمد علي</t>
  </si>
  <si>
    <t>R132397696</t>
  </si>
  <si>
    <t>أبو الحسن سلمى</t>
  </si>
  <si>
    <t>R137413848</t>
  </si>
  <si>
    <t>مرغالة فردوس</t>
  </si>
  <si>
    <t>R135912511</t>
  </si>
  <si>
    <t>كريك سلمى</t>
  </si>
  <si>
    <t>R130109271</t>
  </si>
  <si>
    <t>مقتاد حمزة</t>
  </si>
  <si>
    <t>R138636113</t>
  </si>
  <si>
    <t>الأشهب يحيى</t>
  </si>
  <si>
    <t>R130570758</t>
  </si>
  <si>
    <t>ادشيمي محمد</t>
  </si>
  <si>
    <t>R135666484</t>
  </si>
  <si>
    <t>هضام مجدولين</t>
  </si>
  <si>
    <t>R136671381</t>
  </si>
  <si>
    <t>طفيح عدنان</t>
  </si>
  <si>
    <t>R145027541</t>
  </si>
  <si>
    <t>مفرض مروى</t>
  </si>
  <si>
    <t>R132785460</t>
  </si>
  <si>
    <t>صدقان هبة</t>
  </si>
  <si>
    <t>R135477496</t>
  </si>
  <si>
    <t>امغار كوثر</t>
  </si>
  <si>
    <t>R130070757</t>
  </si>
  <si>
    <t>الشنتوي كوثر</t>
  </si>
  <si>
    <t>R130160126</t>
  </si>
  <si>
    <t>البوسلامتي أنس</t>
  </si>
  <si>
    <t>R149018106</t>
  </si>
  <si>
    <t>جراف منال</t>
  </si>
  <si>
    <t>R132304563</t>
  </si>
  <si>
    <t>لفتاوي هجر</t>
  </si>
  <si>
    <t>R131759778</t>
  </si>
  <si>
    <t>خليل هدى</t>
  </si>
  <si>
    <t>R139683736</t>
  </si>
  <si>
    <t>مونيب نور</t>
  </si>
  <si>
    <t>R136597709</t>
  </si>
  <si>
    <t>شعبان ياسر</t>
  </si>
  <si>
    <t>R130197123</t>
  </si>
  <si>
    <t>مبشور وسام</t>
  </si>
  <si>
    <t>R130084339</t>
  </si>
  <si>
    <t>سلمى المصبحي</t>
  </si>
  <si>
    <t>R135808735</t>
  </si>
  <si>
    <t>العماري دعاء</t>
  </si>
  <si>
    <t>R133570571</t>
  </si>
  <si>
    <t>المغاري كنزة</t>
  </si>
  <si>
    <t>R131542804</t>
  </si>
  <si>
    <t>فدي وليد</t>
  </si>
  <si>
    <t>R138899046</t>
  </si>
  <si>
    <t>عبدالمغيث مغرزي</t>
  </si>
  <si>
    <t>R130072060</t>
  </si>
  <si>
    <t>بنزهيرو عبد الغفور</t>
  </si>
  <si>
    <t>R135611812</t>
  </si>
  <si>
    <t>لخضر محمد</t>
  </si>
  <si>
    <t>R135290610</t>
  </si>
  <si>
    <t>بالقائد سارة</t>
  </si>
  <si>
    <t>R132536060</t>
  </si>
  <si>
    <t>لخديري آية</t>
  </si>
  <si>
    <t>R133485923</t>
  </si>
  <si>
    <t>أوستاذ نور</t>
  </si>
  <si>
    <t>R130026451</t>
  </si>
  <si>
    <t>هداج مريم</t>
  </si>
  <si>
    <t>R136438080</t>
  </si>
  <si>
    <t>عراش مروان</t>
  </si>
  <si>
    <t>R130128724</t>
  </si>
  <si>
    <t>الدريف زهير</t>
  </si>
  <si>
    <t>R130305820</t>
  </si>
  <si>
    <t>بندري محمد ايهاب</t>
  </si>
  <si>
    <t>R133945133</t>
  </si>
  <si>
    <t>مرضي إيمان</t>
  </si>
  <si>
    <t>R136277943</t>
  </si>
  <si>
    <t>السويهي أميمة</t>
  </si>
  <si>
    <t>R134270907</t>
  </si>
  <si>
    <t>سجيد امين</t>
  </si>
  <si>
    <t>R130160917</t>
  </si>
  <si>
    <t>عرموز غيثة</t>
  </si>
  <si>
    <t>R130759991</t>
  </si>
  <si>
    <t>أروح وفاء</t>
  </si>
  <si>
    <t>F139166472</t>
  </si>
  <si>
    <t>شايد اكرام</t>
  </si>
  <si>
    <t>F133382560</t>
  </si>
  <si>
    <t>رفيق رانية</t>
  </si>
  <si>
    <t>R130022993</t>
  </si>
  <si>
    <t>تريتي اسماعيل</t>
  </si>
  <si>
    <t>R137306809</t>
  </si>
  <si>
    <t>ماموني فاروق</t>
  </si>
  <si>
    <t>R133651071</t>
  </si>
  <si>
    <t>أحبوش نسرين</t>
  </si>
  <si>
    <t>R136302239</t>
  </si>
  <si>
    <t>بوعنني اسماء</t>
  </si>
  <si>
    <t>R135317131</t>
  </si>
  <si>
    <t>بطاس طه</t>
  </si>
  <si>
    <t>R135419922</t>
  </si>
  <si>
    <t>زنزول ضحى</t>
  </si>
  <si>
    <t>R132893898</t>
  </si>
  <si>
    <t>بداع أسماء</t>
  </si>
  <si>
    <t>R130064483</t>
  </si>
  <si>
    <t>الضيف العلوي اسماء</t>
  </si>
  <si>
    <t>R130036651</t>
  </si>
  <si>
    <t>الشناوي ملاك</t>
  </si>
  <si>
    <t>R130036183</t>
  </si>
  <si>
    <t>ازركي أيمن</t>
  </si>
  <si>
    <t>R138554016</t>
  </si>
  <si>
    <t>اليونسي سامية</t>
  </si>
  <si>
    <t>R131614456</t>
  </si>
  <si>
    <t>بطاش ايمن</t>
  </si>
  <si>
    <t>R136394699</t>
  </si>
  <si>
    <t>بومهدي زهير</t>
  </si>
  <si>
    <t>R147029764</t>
  </si>
  <si>
    <t>ابركاك البوعزاوي  وصال</t>
  </si>
  <si>
    <t>R131597633</t>
  </si>
  <si>
    <t>بنتاك محمد</t>
  </si>
  <si>
    <t>R136536037</t>
  </si>
  <si>
    <t>مكوار  كريم</t>
  </si>
  <si>
    <t>R130103019</t>
  </si>
  <si>
    <t>الزهري بدر الدين</t>
  </si>
  <si>
    <t>R130064644</t>
  </si>
  <si>
    <t>مفكر عمر</t>
  </si>
  <si>
    <t>R130189566</t>
  </si>
  <si>
    <t>عبسة شيماء</t>
  </si>
  <si>
    <t>R130590674</t>
  </si>
  <si>
    <t>لمحدقي  يسرى</t>
  </si>
  <si>
    <t>R139776680</t>
  </si>
  <si>
    <t>غرودي أسماء</t>
  </si>
  <si>
    <t>R137206640</t>
  </si>
  <si>
    <t>البركاوي ياسين</t>
  </si>
  <si>
    <t>R132602053</t>
  </si>
  <si>
    <t>الوعدوني ضياء الدين</t>
  </si>
  <si>
    <t>R134621138</t>
  </si>
  <si>
    <t>الحروفي نصر الله</t>
  </si>
  <si>
    <t>R130041524</t>
  </si>
  <si>
    <t>وحمان حفصة</t>
  </si>
  <si>
    <t>R130279276</t>
  </si>
  <si>
    <t>ارقيبي دعاء</t>
  </si>
  <si>
    <t>R138433668</t>
  </si>
  <si>
    <t>الزياني صبرينة زهرة</t>
  </si>
  <si>
    <t>R133564060</t>
  </si>
  <si>
    <t>مغير كمال</t>
  </si>
  <si>
    <t>R139631775</t>
  </si>
  <si>
    <t>لكصير ريم</t>
  </si>
  <si>
    <t>R137589512</t>
  </si>
  <si>
    <t>أطوال حسناء</t>
  </si>
  <si>
    <t>R139469089</t>
  </si>
  <si>
    <t>اغنيم لمياء</t>
  </si>
  <si>
    <t>R139611814</t>
  </si>
  <si>
    <t>بنلحسن مجدولين</t>
  </si>
  <si>
    <t>R139652832</t>
  </si>
  <si>
    <t>ولد سعيدة أيمن</t>
  </si>
  <si>
    <t>R143007289</t>
  </si>
  <si>
    <t>صليحي نورة</t>
  </si>
  <si>
    <t>R137348242</t>
  </si>
  <si>
    <t>مستاوي رميساء</t>
  </si>
  <si>
    <t>R133766205</t>
  </si>
  <si>
    <t>الخميسي هبة</t>
  </si>
  <si>
    <t>R135303707</t>
  </si>
  <si>
    <t>سعود كنزة</t>
  </si>
  <si>
    <t>R130036440</t>
  </si>
  <si>
    <t>بوهدل شروق</t>
  </si>
  <si>
    <t>R141059780</t>
  </si>
  <si>
    <t>باكي أشرف</t>
  </si>
  <si>
    <t>R139631816</t>
  </si>
  <si>
    <t>بنسالم ؤليد</t>
  </si>
  <si>
    <t>R130071203</t>
  </si>
  <si>
    <t>نبيل دنيا</t>
  </si>
  <si>
    <t>R131500823</t>
  </si>
  <si>
    <t>لكراوي إيمان</t>
  </si>
  <si>
    <t>R143050209</t>
  </si>
  <si>
    <t>العروسي آدم</t>
  </si>
  <si>
    <t>R146029854</t>
  </si>
  <si>
    <t>بو زكراوي   علاء</t>
  </si>
  <si>
    <t>R130049821</t>
  </si>
  <si>
    <t>حنين عبد الرحمان</t>
  </si>
  <si>
    <t>R136413891</t>
  </si>
  <si>
    <t>حراق زين الدين</t>
  </si>
  <si>
    <t>R137688711</t>
  </si>
  <si>
    <t>ضبابة هبة الله</t>
  </si>
  <si>
    <t>R130044533</t>
  </si>
  <si>
    <t>شعطاط نهيلة</t>
  </si>
  <si>
    <t>R130121403</t>
  </si>
  <si>
    <t>الجيلابي  يوسف</t>
  </si>
  <si>
    <t>R130027371</t>
  </si>
  <si>
    <t>اللوزي ابتسام</t>
  </si>
  <si>
    <t>R133611794</t>
  </si>
  <si>
    <t>فصيح يحيى</t>
  </si>
  <si>
    <t>R136721482</t>
  </si>
  <si>
    <t>صيل  مروة</t>
  </si>
  <si>
    <t>R138926316</t>
  </si>
  <si>
    <t>توفيق إيمان</t>
  </si>
  <si>
    <t>R138479551</t>
  </si>
  <si>
    <t>ابن مطهر عبد الكريم</t>
  </si>
  <si>
    <t>R135336141</t>
  </si>
  <si>
    <t>فيراريو زيد</t>
  </si>
  <si>
    <t>R133233910</t>
  </si>
  <si>
    <t>التوزاني رضا</t>
  </si>
  <si>
    <t>R133611795</t>
  </si>
  <si>
    <t>مسعيد محمد أمين</t>
  </si>
  <si>
    <t>R141029857</t>
  </si>
  <si>
    <t>دحاني صلاح الدين</t>
  </si>
  <si>
    <t>R130022870</t>
  </si>
  <si>
    <t>ازوين راضية</t>
  </si>
  <si>
    <t>R139773691</t>
  </si>
  <si>
    <t>أكناو دعاء</t>
  </si>
  <si>
    <t>R134270906</t>
  </si>
  <si>
    <t>الغول الإدريسي لمياء</t>
  </si>
  <si>
    <t>R139417901</t>
  </si>
  <si>
    <t>والعسري ياسين</t>
  </si>
  <si>
    <t>R139533402</t>
  </si>
  <si>
    <t>مهياوي رميساء</t>
  </si>
  <si>
    <t>R134779426</t>
  </si>
  <si>
    <t>رشيد ياسر</t>
  </si>
  <si>
    <t>R100126998</t>
  </si>
  <si>
    <t>الفاطمي محمد أمين</t>
  </si>
  <si>
    <t>R131737947</t>
  </si>
  <si>
    <t>مريني مهدي</t>
  </si>
  <si>
    <t>R130068247</t>
  </si>
  <si>
    <t>طباش هدى</t>
  </si>
  <si>
    <t>R130132907</t>
  </si>
  <si>
    <t>الدليمي المهدي</t>
  </si>
  <si>
    <t>R137291361</t>
  </si>
  <si>
    <t>رخصان نهيلة</t>
  </si>
  <si>
    <t>R131554262</t>
  </si>
  <si>
    <t>مسدور آدم</t>
  </si>
  <si>
    <t>R133601752</t>
  </si>
  <si>
    <t>ازروال ريان</t>
  </si>
  <si>
    <t>R137536078</t>
  </si>
  <si>
    <t>بوحايات  حمزة</t>
  </si>
  <si>
    <t>R134397591</t>
  </si>
  <si>
    <t>رمال آية</t>
  </si>
  <si>
    <t>R110029503</t>
  </si>
  <si>
    <t>شيبة صلاح الدين</t>
  </si>
  <si>
    <t>R100002317</t>
  </si>
  <si>
    <t>الأشقر خالد</t>
  </si>
  <si>
    <t>R136580396</t>
  </si>
  <si>
    <t>إيبورك  عبد الصمد</t>
  </si>
  <si>
    <t>R130071217</t>
  </si>
  <si>
    <t>عاشق يونس</t>
  </si>
  <si>
    <t>R130940426</t>
  </si>
  <si>
    <t>البرنوي المهدي</t>
  </si>
  <si>
    <t>R130064613</t>
  </si>
  <si>
    <t>ضبلي عمران</t>
  </si>
  <si>
    <t>R132514241</t>
  </si>
  <si>
    <t>بنقاضي غيتة</t>
  </si>
  <si>
    <t>R130631754</t>
  </si>
  <si>
    <t>حومال فاطمة الزهراء</t>
  </si>
  <si>
    <t>R135760013</t>
  </si>
  <si>
    <t>بناني فاتن</t>
  </si>
  <si>
    <t>R130161572</t>
  </si>
  <si>
    <t>معروفي حمزة</t>
  </si>
  <si>
    <t>R130570665</t>
  </si>
  <si>
    <t>زياد اكرام</t>
  </si>
  <si>
    <t>R131469146</t>
  </si>
  <si>
    <t>حلال هاشم</t>
  </si>
  <si>
    <t>R130070867</t>
  </si>
  <si>
    <t>الساعي محمد</t>
  </si>
  <si>
    <t>R138417131</t>
  </si>
  <si>
    <t>غزيل وئام</t>
  </si>
  <si>
    <t>H100057979</t>
  </si>
  <si>
    <t>بوضزرا آية</t>
  </si>
  <si>
    <t>R130068259</t>
  </si>
  <si>
    <t>بن يوس أيوب</t>
  </si>
  <si>
    <t>R136937278</t>
  </si>
  <si>
    <t>حوفدي  وليد</t>
  </si>
  <si>
    <t>R136533382</t>
  </si>
  <si>
    <t>جرموني زكرياء</t>
  </si>
  <si>
    <t>R139559874</t>
  </si>
  <si>
    <t>مادي أشرف</t>
  </si>
  <si>
    <t>R137424293</t>
  </si>
  <si>
    <t>بن الحمرة اسماء</t>
  </si>
  <si>
    <t>R131926318</t>
  </si>
  <si>
    <t>فرحات هدى</t>
  </si>
  <si>
    <t>R130136259</t>
  </si>
  <si>
    <t>متعبد إنصاف</t>
  </si>
  <si>
    <t>R130127740</t>
  </si>
  <si>
    <t>عبارة أنس</t>
  </si>
  <si>
    <t>R135439553</t>
  </si>
  <si>
    <t>عروش نورالدين</t>
  </si>
  <si>
    <t>R136631782</t>
  </si>
  <si>
    <t>شريد عبد اللطيف</t>
  </si>
  <si>
    <t>R130174874</t>
  </si>
  <si>
    <t>خليل عبد المجيد</t>
  </si>
  <si>
    <t>R131928021</t>
  </si>
  <si>
    <t>إيغاص مروة</t>
  </si>
  <si>
    <t>R138533552</t>
  </si>
  <si>
    <t>بوكاوي هبة</t>
  </si>
  <si>
    <t>R130061432</t>
  </si>
  <si>
    <t>العزواني نهيلة</t>
  </si>
  <si>
    <t>R138212068</t>
  </si>
  <si>
    <t>غر عبد الصمد</t>
  </si>
  <si>
    <t>R132606703</t>
  </si>
  <si>
    <t>كنيز عائشة</t>
  </si>
  <si>
    <t>R130035134</t>
  </si>
  <si>
    <t>بياضي عدنان</t>
  </si>
  <si>
    <t>R131597605</t>
  </si>
  <si>
    <t>الشداني أيمن</t>
  </si>
  <si>
    <t>R132787782</t>
  </si>
  <si>
    <t>بنكروم وصال</t>
  </si>
  <si>
    <t>R132843260</t>
  </si>
  <si>
    <t>اسواري كريم</t>
  </si>
  <si>
    <t>R130111797</t>
  </si>
  <si>
    <t>ديبان ياسين</t>
  </si>
  <si>
    <t>R134944104</t>
  </si>
  <si>
    <t>صهير بدر</t>
  </si>
  <si>
    <t>R137611116</t>
  </si>
  <si>
    <t>العتابي يونس</t>
  </si>
  <si>
    <t>R138710018</t>
  </si>
  <si>
    <t>مخلوف ريان</t>
  </si>
  <si>
    <t>R130172478</t>
  </si>
  <si>
    <t>لعتام هبة</t>
  </si>
  <si>
    <t>R139940528</t>
  </si>
  <si>
    <t>صديقي آدام</t>
  </si>
  <si>
    <t>R133571980</t>
  </si>
  <si>
    <t>العالي اسامة</t>
  </si>
  <si>
    <t>R130109030</t>
  </si>
  <si>
    <t>كتامي إلياس</t>
  </si>
  <si>
    <t>R137528181</t>
  </si>
  <si>
    <t>غنمي يزيد</t>
  </si>
  <si>
    <t>R135586387</t>
  </si>
  <si>
    <t>عبد المولى فؤاد</t>
  </si>
  <si>
    <t>R130027506</t>
  </si>
  <si>
    <t>اجناح اسلام</t>
  </si>
  <si>
    <t>R130095547</t>
  </si>
  <si>
    <t>المدني حسناء</t>
  </si>
  <si>
    <t>R132542811</t>
  </si>
  <si>
    <t>حنبلي شهد</t>
  </si>
  <si>
    <t>R134551505</t>
  </si>
  <si>
    <t>برماكي ياسين</t>
  </si>
  <si>
    <t>R139684360</t>
  </si>
  <si>
    <t>صهران زكرياء</t>
  </si>
  <si>
    <t>R130095058</t>
  </si>
  <si>
    <t>لباد ياسين</t>
  </si>
  <si>
    <t>R130213496</t>
  </si>
  <si>
    <t>ايت علي أنس</t>
  </si>
  <si>
    <t>R130287821</t>
  </si>
  <si>
    <t>المنقش أميمة</t>
  </si>
  <si>
    <t>R139537249</t>
  </si>
  <si>
    <t>الرعضي فاطمة الزهراء</t>
  </si>
  <si>
    <t>R144121834</t>
  </si>
  <si>
    <t>الطرشلي ياسين</t>
  </si>
  <si>
    <t>R140098060</t>
  </si>
  <si>
    <t>هيمان رانيا</t>
  </si>
  <si>
    <t>R141110237</t>
  </si>
  <si>
    <t>حمزي بسمة</t>
  </si>
  <si>
    <t>R144126648</t>
  </si>
  <si>
    <t>افضنا لطيفة</t>
  </si>
  <si>
    <t>F144078609</t>
  </si>
  <si>
    <t>السحاسح أنس</t>
  </si>
  <si>
    <t>R145096571</t>
  </si>
  <si>
    <t>شكلاطي هبة</t>
  </si>
  <si>
    <t>R142121833</t>
  </si>
  <si>
    <t>دانيت يونس</t>
  </si>
  <si>
    <t>R149107832</t>
  </si>
  <si>
    <t>تزغت خديجة</t>
  </si>
  <si>
    <t>R147122945</t>
  </si>
  <si>
    <t>بنشقرون حمزة</t>
  </si>
  <si>
    <t>R141116664</t>
  </si>
  <si>
    <t>ألمين هبة</t>
  </si>
  <si>
    <t>R140101972</t>
  </si>
  <si>
    <t>احتلال حليمة</t>
  </si>
  <si>
    <t>R141116665</t>
  </si>
  <si>
    <t>مفهوم نورة</t>
  </si>
  <si>
    <t>R142109379</t>
  </si>
  <si>
    <t>سامي عمر</t>
  </si>
  <si>
    <t>R144120711</t>
  </si>
  <si>
    <t>امخرطا محمد أمين</t>
  </si>
  <si>
    <t>R142100911</t>
  </si>
  <si>
    <t>الورع  ياسين</t>
  </si>
  <si>
    <t>R147096562</t>
  </si>
  <si>
    <t>مدوني أميرة</t>
  </si>
  <si>
    <t>R148125525</t>
  </si>
  <si>
    <t>زكار يوسف</t>
  </si>
  <si>
    <t>R147125008</t>
  </si>
  <si>
    <t>صدقي عبد اللطيف</t>
  </si>
  <si>
    <t>R143112994</t>
  </si>
  <si>
    <t>النشاط ياسين</t>
  </si>
  <si>
    <t>R146125136</t>
  </si>
  <si>
    <t>سعيد بهاء الدين</t>
  </si>
  <si>
    <t>R144090078</t>
  </si>
  <si>
    <t>الأشكر خليل</t>
  </si>
  <si>
    <t>R141083202</t>
  </si>
  <si>
    <t>صوفي اسماعيل</t>
  </si>
  <si>
    <t>R144088479</t>
  </si>
  <si>
    <t>رجواني شيماء</t>
  </si>
  <si>
    <t>R146100921</t>
  </si>
  <si>
    <t>صابر سارة</t>
  </si>
  <si>
    <t>R141116661</t>
  </si>
  <si>
    <t>بوييض ياسر</t>
  </si>
  <si>
    <t>R140116894</t>
  </si>
  <si>
    <t>لطيفي سلمى</t>
  </si>
  <si>
    <t>R145083152</t>
  </si>
  <si>
    <t>هاضوكي إلياس</t>
  </si>
  <si>
    <t>R149119439</t>
  </si>
  <si>
    <t>الصنهاجي يحيى</t>
  </si>
  <si>
    <t>R145083159</t>
  </si>
  <si>
    <t>ريش الحمام أيمن</t>
  </si>
  <si>
    <t>R143116667</t>
  </si>
  <si>
    <t>الشعوري مروة</t>
  </si>
  <si>
    <t>R147115006</t>
  </si>
  <si>
    <t>امزواغ وسام</t>
  </si>
  <si>
    <t>R143081167</t>
  </si>
  <si>
    <t>بوكة عبد الله</t>
  </si>
  <si>
    <t>R148120207</t>
  </si>
  <si>
    <t>نفعي سكينة</t>
  </si>
  <si>
    <t>R143125009</t>
  </si>
  <si>
    <t>زهير وليد</t>
  </si>
  <si>
    <t>R141080925</t>
  </si>
  <si>
    <t>عقدي اية</t>
  </si>
  <si>
    <t>R144121831</t>
  </si>
  <si>
    <t>فلاحي  سلمى</t>
  </si>
  <si>
    <t>R146113021</t>
  </si>
  <si>
    <t>الورياكلي سليم ياسر</t>
  </si>
  <si>
    <t>R142124193</t>
  </si>
  <si>
    <t>زيدالي أشرف</t>
  </si>
  <si>
    <t>R149122946</t>
  </si>
  <si>
    <t>انور ياسمين</t>
  </si>
  <si>
    <t>R140117742</t>
  </si>
  <si>
    <t>الوعيد سوسن</t>
  </si>
  <si>
    <t>R142082345</t>
  </si>
  <si>
    <t>عسال بلال</t>
  </si>
  <si>
    <t>R143073421</t>
  </si>
  <si>
    <t>صويدق يونس</t>
  </si>
  <si>
    <t>R137938443</t>
  </si>
  <si>
    <t>بوعليم بسمة</t>
  </si>
  <si>
    <t>R130765804</t>
  </si>
  <si>
    <t>عداوي نوفل</t>
  </si>
  <si>
    <t>R138533543</t>
  </si>
  <si>
    <t>فصال آدم</t>
  </si>
  <si>
    <t>R130314150</t>
  </si>
  <si>
    <t>خدري نهيلة</t>
  </si>
  <si>
    <t>R110046474</t>
  </si>
  <si>
    <t>الزعيمي سلمى</t>
  </si>
  <si>
    <t>R135855178</t>
  </si>
  <si>
    <t>التوزري رباب</t>
  </si>
  <si>
    <t>R137601869</t>
  </si>
  <si>
    <t>العزيزي مهدي</t>
  </si>
  <si>
    <t>R135213760</t>
  </si>
  <si>
    <t>الحياني امين</t>
  </si>
  <si>
    <t>R130187848</t>
  </si>
  <si>
    <t>بازة إكرام</t>
  </si>
  <si>
    <t>R130173718</t>
  </si>
  <si>
    <t>الحلوي ياسين</t>
  </si>
  <si>
    <t>R138289878</t>
  </si>
  <si>
    <t>الرحالي سملالي أيمن</t>
  </si>
  <si>
    <t>R137305590</t>
  </si>
  <si>
    <t>سحال عمر</t>
  </si>
  <si>
    <t>R133528200</t>
  </si>
  <si>
    <t>مرباطي سلمى</t>
  </si>
  <si>
    <t>R100098098</t>
  </si>
  <si>
    <t>المترجي زينب</t>
  </si>
  <si>
    <t>D133820511</t>
  </si>
  <si>
    <t>علا اسماء</t>
  </si>
  <si>
    <t>R144018657</t>
  </si>
  <si>
    <t>بكيرو المهدي</t>
  </si>
  <si>
    <t>R135469150</t>
  </si>
  <si>
    <t>ابريبر اسامة</t>
  </si>
  <si>
    <t>R130413889</t>
  </si>
  <si>
    <t>عاطيف خديجة</t>
  </si>
  <si>
    <t>R132372629</t>
  </si>
  <si>
    <t>نورفتان حفصة</t>
  </si>
  <si>
    <t>R139314668</t>
  </si>
  <si>
    <t>الباسل دنيا</t>
  </si>
  <si>
    <t>R139348225</t>
  </si>
  <si>
    <t>فروزي أسامة</t>
  </si>
  <si>
    <t>R130760025</t>
  </si>
  <si>
    <t>اشبيشد أميمة</t>
  </si>
  <si>
    <t>R132883239</t>
  </si>
  <si>
    <t>لعري انس</t>
  </si>
  <si>
    <t>R135439526</t>
  </si>
  <si>
    <t>ايليغ سلمى</t>
  </si>
  <si>
    <t>R133501510</t>
  </si>
  <si>
    <t>فتحي كنزة</t>
  </si>
  <si>
    <t>R142027547</t>
  </si>
  <si>
    <t>سرحان  عمر</t>
  </si>
  <si>
    <t>R135611631</t>
  </si>
  <si>
    <t>بوعلالة زينب</t>
  </si>
  <si>
    <t>R110000029</t>
  </si>
  <si>
    <t>يتب ابتسام</t>
  </si>
  <si>
    <t>R130084405</t>
  </si>
  <si>
    <t>نصيح محمد</t>
  </si>
  <si>
    <t>R139611791</t>
  </si>
  <si>
    <t>السماحي عبدالله</t>
  </si>
  <si>
    <t>R130034864</t>
  </si>
  <si>
    <t>النفيس اشرف</t>
  </si>
  <si>
    <t>R137597663</t>
  </si>
  <si>
    <t>هلال إيمان</t>
  </si>
  <si>
    <t>R130067675</t>
  </si>
  <si>
    <t>اشرايحا حمزة</t>
  </si>
  <si>
    <t>R139430194</t>
  </si>
  <si>
    <t>أد ماني هاجر</t>
  </si>
  <si>
    <t>R130182974</t>
  </si>
  <si>
    <t>ايت العسري عبد الغني</t>
  </si>
  <si>
    <t>R135815570</t>
  </si>
  <si>
    <t>عزالدين ريم</t>
  </si>
  <si>
    <t>R131269550</t>
  </si>
  <si>
    <t>السلامي امين</t>
  </si>
  <si>
    <t>R131527708</t>
  </si>
  <si>
    <t>سهيل  صلاح</t>
  </si>
  <si>
    <t>R130741390</t>
  </si>
  <si>
    <t>ايت عمر ابتسام</t>
  </si>
  <si>
    <t>D137686489</t>
  </si>
  <si>
    <t>بو الحمام فضمة</t>
  </si>
  <si>
    <t>R139587722</t>
  </si>
  <si>
    <t>طوليب إسراء</t>
  </si>
  <si>
    <t>R130116383</t>
  </si>
  <si>
    <t>صديق يحيى</t>
  </si>
  <si>
    <t>R133214320</t>
  </si>
  <si>
    <t>احمايد نورة</t>
  </si>
  <si>
    <t>R136896652</t>
  </si>
  <si>
    <t>طويلي شيماء</t>
  </si>
  <si>
    <t>R136486417</t>
  </si>
  <si>
    <t>عفو يحيى</t>
  </si>
  <si>
    <t>R130489642</t>
  </si>
  <si>
    <t>امين هيثم</t>
  </si>
  <si>
    <t>R135536039</t>
  </si>
  <si>
    <t>تهالي إسماعيل</t>
  </si>
  <si>
    <t>R130089949</t>
  </si>
  <si>
    <t>برادي وصال</t>
  </si>
  <si>
    <t>R136306748</t>
  </si>
  <si>
    <t>بسيم ندى</t>
  </si>
  <si>
    <t>R110002590</t>
  </si>
  <si>
    <t>فطري محمد</t>
  </si>
  <si>
    <t>R110015485</t>
  </si>
  <si>
    <t>أوتازول عبد الغفور</t>
  </si>
  <si>
    <t>R131442485</t>
  </si>
  <si>
    <t>التودي الإدريسي ياسين</t>
  </si>
  <si>
    <t>R133611674</t>
  </si>
  <si>
    <t>جدياني محمد أمين</t>
  </si>
  <si>
    <t>R136475934</t>
  </si>
  <si>
    <t>طلحة الياس</t>
  </si>
  <si>
    <t>R132205221</t>
  </si>
  <si>
    <t>تجاني صابرين</t>
  </si>
  <si>
    <t>R130174719</t>
  </si>
  <si>
    <t>ابن القاضي نسرين</t>
  </si>
  <si>
    <t>R130077373</t>
  </si>
  <si>
    <t>دالي أسماء</t>
  </si>
  <si>
    <t>R130085451</t>
  </si>
  <si>
    <t>زعبول خولة</t>
  </si>
  <si>
    <t>R134782275</t>
  </si>
  <si>
    <t>الذهبي أسامة</t>
  </si>
  <si>
    <t>R133536201</t>
  </si>
  <si>
    <t>ادريوش بثينة</t>
  </si>
  <si>
    <t>R137329631</t>
  </si>
  <si>
    <t>ايت الطالب رشيد</t>
  </si>
  <si>
    <t>R135548225</t>
  </si>
  <si>
    <t>رميد عبدالرحمان</t>
  </si>
  <si>
    <t>R132833785</t>
  </si>
  <si>
    <t>روجي داود</t>
  </si>
  <si>
    <t>R130136248</t>
  </si>
  <si>
    <t>غدي آية</t>
  </si>
  <si>
    <t>R137815197</t>
  </si>
  <si>
    <t>حسني صفاء</t>
  </si>
  <si>
    <t>R135671309</t>
  </si>
  <si>
    <t>ضيفي سمية</t>
  </si>
  <si>
    <t>R130185495</t>
  </si>
  <si>
    <t>اليوسفي أيوب</t>
  </si>
  <si>
    <t>R130314169</t>
  </si>
  <si>
    <t>الغربي نسرين</t>
  </si>
  <si>
    <t>R135386187</t>
  </si>
  <si>
    <t>عاسري خديجة</t>
  </si>
  <si>
    <t>R137290374</t>
  </si>
  <si>
    <t>طواف زينب</t>
  </si>
  <si>
    <t>R131370126</t>
  </si>
  <si>
    <t>الساهمي معاد</t>
  </si>
  <si>
    <t>R134305180</t>
  </si>
  <si>
    <t>الحضيكي أيمن</t>
  </si>
  <si>
    <t>R131220696</t>
  </si>
  <si>
    <t>الزرايدي أحلام</t>
  </si>
  <si>
    <t>R138611779</t>
  </si>
  <si>
    <t>لام ياسمين</t>
  </si>
  <si>
    <t>R130045157</t>
  </si>
  <si>
    <t>سميع سلمى</t>
  </si>
  <si>
    <t>R130022875</t>
  </si>
  <si>
    <t>دادة سلمى</t>
  </si>
  <si>
    <t>R132397586</t>
  </si>
  <si>
    <t>بباوي إكرام</t>
  </si>
  <si>
    <t>R132537947</t>
  </si>
  <si>
    <t>امجيب دعاء</t>
  </si>
  <si>
    <t>R137601783</t>
  </si>
  <si>
    <t>التلمساني الأغماري أحمد</t>
  </si>
  <si>
    <t>B135083349</t>
  </si>
  <si>
    <t>بورتالي آية</t>
  </si>
  <si>
    <t>R130089315</t>
  </si>
  <si>
    <t>شوبار ايوب</t>
  </si>
  <si>
    <t>R130018633</t>
  </si>
  <si>
    <t>برناطي شيماء</t>
  </si>
  <si>
    <t>R110057910</t>
  </si>
  <si>
    <t>لمصوبر سارة</t>
  </si>
  <si>
    <t>R133689006</t>
  </si>
  <si>
    <t>الرطباوي آية</t>
  </si>
  <si>
    <t>R137536511</t>
  </si>
  <si>
    <t>تحفي  محمد</t>
  </si>
  <si>
    <t>R133683779</t>
  </si>
  <si>
    <t>لغزوزي أيوب</t>
  </si>
  <si>
    <t>R137219114</t>
  </si>
  <si>
    <t>تابغورت دعاء</t>
  </si>
  <si>
    <t>R130136270</t>
  </si>
  <si>
    <t>عنوة اليزيد</t>
  </si>
  <si>
    <t>R133880940</t>
  </si>
  <si>
    <t>بولعراس سارة</t>
  </si>
  <si>
    <t>R130206030</t>
  </si>
  <si>
    <t>الفقراوي مريم</t>
  </si>
  <si>
    <t>R132324169</t>
  </si>
  <si>
    <t>زدوسي  كوثر</t>
  </si>
  <si>
    <t>R130072138</t>
  </si>
  <si>
    <t>زهري محمد</t>
  </si>
  <si>
    <t>R131439511</t>
  </si>
  <si>
    <t>لبان سارة</t>
  </si>
  <si>
    <t>R131928026</t>
  </si>
  <si>
    <t>ايقبال ياسر</t>
  </si>
  <si>
    <t>R136815201</t>
  </si>
  <si>
    <t>هدي سلمى</t>
  </si>
  <si>
    <t>R131512670</t>
  </si>
  <si>
    <t>صدقي أمير الدين</t>
  </si>
  <si>
    <t>R139611805</t>
  </si>
  <si>
    <t>ڭرسطان هند</t>
  </si>
  <si>
    <t>R136697304</t>
  </si>
  <si>
    <t>فقيهي حفصة</t>
  </si>
  <si>
    <t>R136614366</t>
  </si>
  <si>
    <t>الشرقاوي مريم</t>
  </si>
  <si>
    <t>R130017713</t>
  </si>
  <si>
    <t>ايت حجوب ايمان</t>
  </si>
  <si>
    <t>R137597573</t>
  </si>
  <si>
    <t>رزقي عماد</t>
  </si>
  <si>
    <t>R132199278</t>
  </si>
  <si>
    <t>لمودني غيثة</t>
  </si>
  <si>
    <t>R135429085</t>
  </si>
  <si>
    <t>باجي ياسمين</t>
  </si>
  <si>
    <t>R130666491</t>
  </si>
  <si>
    <t>طـالـع فـيـصـل</t>
  </si>
  <si>
    <t>R136570560</t>
  </si>
  <si>
    <t>بلقيد خولة</t>
  </si>
  <si>
    <t>R130184761</t>
  </si>
  <si>
    <t>الصافي عبد الرحمان</t>
  </si>
  <si>
    <t>R131397852</t>
  </si>
  <si>
    <t>مروان بدر</t>
  </si>
  <si>
    <t>R132501469</t>
  </si>
  <si>
    <t>بونواضر امين</t>
  </si>
  <si>
    <t>R132214277</t>
  </si>
  <si>
    <t>الراجي بلعيد</t>
  </si>
  <si>
    <t>R135921716</t>
  </si>
  <si>
    <t>العزوني وهيبة</t>
  </si>
  <si>
    <t>R136341900</t>
  </si>
  <si>
    <t>رزيد لحسن</t>
  </si>
  <si>
    <t>R137759997</t>
  </si>
  <si>
    <t>فضاض محمد</t>
  </si>
  <si>
    <t>R135748368</t>
  </si>
  <si>
    <t>الرزرازي أنور</t>
  </si>
  <si>
    <t>R132945752</t>
  </si>
  <si>
    <t>بنور محمد انس</t>
  </si>
  <si>
    <t>R135389725</t>
  </si>
  <si>
    <t>صدقي خليل</t>
  </si>
  <si>
    <t>R130848816</t>
  </si>
  <si>
    <t>الكنيا اكرام</t>
  </si>
  <si>
    <t>R130175135</t>
  </si>
  <si>
    <t>قادم ايمان</t>
  </si>
  <si>
    <t>R136225040</t>
  </si>
  <si>
    <t>أوسار أمين</t>
  </si>
  <si>
    <t>R132651078</t>
  </si>
  <si>
    <t>بوشغل هدى</t>
  </si>
  <si>
    <t>R134281329</t>
  </si>
  <si>
    <t>لطفي محمد ايمن</t>
  </si>
  <si>
    <t>R139551800</t>
  </si>
  <si>
    <t>الرميلي شامة</t>
  </si>
  <si>
    <t>R132611170</t>
  </si>
  <si>
    <t>اكتاش شعيب</t>
  </si>
  <si>
    <t>R130106133</t>
  </si>
  <si>
    <t>ايملعام ايمن</t>
  </si>
  <si>
    <t>R131819333</t>
  </si>
  <si>
    <t>الجوهري شيماء</t>
  </si>
  <si>
    <t>R133738249</t>
  </si>
  <si>
    <t>حمرة أسامة</t>
  </si>
  <si>
    <t>R130554009</t>
  </si>
  <si>
    <t>غيات دعاء</t>
  </si>
  <si>
    <t>R137289904</t>
  </si>
  <si>
    <t>الخضراوي آية</t>
  </si>
  <si>
    <t>J149006190</t>
  </si>
  <si>
    <t>الهاشيمي ابراهيم</t>
  </si>
  <si>
    <t>R135891702</t>
  </si>
  <si>
    <t>بغروض إلياس</t>
  </si>
  <si>
    <t>R130429836</t>
  </si>
  <si>
    <t>لوشاحي وليد</t>
  </si>
  <si>
    <t>R137528240</t>
  </si>
  <si>
    <t>كوشي آدم</t>
  </si>
  <si>
    <t>R130163201</t>
  </si>
  <si>
    <t>البوزيدي أسامة</t>
  </si>
  <si>
    <t>R138831790</t>
  </si>
  <si>
    <t>منار آية</t>
  </si>
  <si>
    <t>R133689005</t>
  </si>
  <si>
    <t>محمودي يونس</t>
  </si>
  <si>
    <t>R130149696</t>
  </si>
  <si>
    <t>ياسين يوسف</t>
  </si>
  <si>
    <t>R135581218</t>
  </si>
  <si>
    <t>فكري نهى</t>
  </si>
  <si>
    <t>R138425520</t>
  </si>
  <si>
    <t>بالحداوي فايزة</t>
  </si>
  <si>
    <t>R132289884</t>
  </si>
  <si>
    <t>بنداود مروة</t>
  </si>
  <si>
    <t>R136938215</t>
  </si>
  <si>
    <t>أعراب وصال</t>
  </si>
  <si>
    <t>R130130882</t>
  </si>
  <si>
    <t>الرويشي روميساء</t>
  </si>
  <si>
    <t>R138622704</t>
  </si>
  <si>
    <t>بناني عز الدين</t>
  </si>
  <si>
    <t>R139508334</t>
  </si>
  <si>
    <t>فؤاد  آية</t>
  </si>
  <si>
    <t>P100079665</t>
  </si>
  <si>
    <t>المرابط آية</t>
  </si>
  <si>
    <t>R138453919</t>
  </si>
  <si>
    <t>الستر ايمان</t>
  </si>
  <si>
    <t>R135904589</t>
  </si>
  <si>
    <t>احمامي زكرياء</t>
  </si>
  <si>
    <t>R130017864</t>
  </si>
  <si>
    <t>الهلالي بلال</t>
  </si>
  <si>
    <t>R130182761</t>
  </si>
  <si>
    <t>البكاي سهيل</t>
  </si>
  <si>
    <t>R130095332</t>
  </si>
  <si>
    <t>فرساوي دعاء</t>
  </si>
  <si>
    <t>R139376065</t>
  </si>
  <si>
    <t>الصنهــاجــي مــريمــة</t>
  </si>
  <si>
    <t>R132611643</t>
  </si>
  <si>
    <t>قصير محمد نور</t>
  </si>
  <si>
    <t>R130128736</t>
  </si>
  <si>
    <t>تجالي زينب</t>
  </si>
  <si>
    <t>R137156803</t>
  </si>
  <si>
    <t>ياسين عدنان</t>
  </si>
  <si>
    <t>R144029773</t>
  </si>
  <si>
    <t>نبيل  غيثة</t>
  </si>
  <si>
    <t>R133748365</t>
  </si>
  <si>
    <t>الطيار مريم</t>
  </si>
  <si>
    <t>R130067677</t>
  </si>
  <si>
    <t>الباين عبد الاله</t>
  </si>
  <si>
    <t>R130093856</t>
  </si>
  <si>
    <t>طائف خديجة</t>
  </si>
  <si>
    <t>R133417127</t>
  </si>
  <si>
    <t>عقيل سارة</t>
  </si>
  <si>
    <t>R130165406</t>
  </si>
  <si>
    <t>الماموني ايمن</t>
  </si>
  <si>
    <t>R132794990</t>
  </si>
  <si>
    <t>كاكا مروان</t>
  </si>
  <si>
    <t>R132469127</t>
  </si>
  <si>
    <t>اكتيفي حسناء</t>
  </si>
  <si>
    <t>R136291380</t>
  </si>
  <si>
    <t>صمود محمود</t>
  </si>
  <si>
    <t>R133281324</t>
  </si>
  <si>
    <t>البشيري ليلى</t>
  </si>
  <si>
    <t>R135623969</t>
  </si>
  <si>
    <t>لعوينة الهام</t>
  </si>
  <si>
    <t>R130365902</t>
  </si>
  <si>
    <t>عقيل المهدي</t>
  </si>
  <si>
    <t>R138477132</t>
  </si>
  <si>
    <t>بوراس وصال</t>
  </si>
  <si>
    <t>R136514235</t>
  </si>
  <si>
    <t>الموخ ريان</t>
  </si>
  <si>
    <t>R138614466</t>
  </si>
  <si>
    <t>شكري اية</t>
  </si>
  <si>
    <t>R130928006</t>
  </si>
  <si>
    <t>عقي سعد</t>
  </si>
  <si>
    <t>R131602280</t>
  </si>
  <si>
    <t>دوش بدر</t>
  </si>
  <si>
    <t>R131235404</t>
  </si>
  <si>
    <t>باهج زينب</t>
  </si>
  <si>
    <t>R132419243</t>
  </si>
  <si>
    <t>اشليخي ايوب</t>
  </si>
  <si>
    <t>R130036170</t>
  </si>
  <si>
    <t>الغلال ارقية</t>
  </si>
  <si>
    <t>R110065897</t>
  </si>
  <si>
    <t>بايلا كوثر</t>
  </si>
  <si>
    <t>R131554044</t>
  </si>
  <si>
    <t>فرحان محمد أمين</t>
  </si>
  <si>
    <t>R133917002</t>
  </si>
  <si>
    <t>لحميدي أحمد</t>
  </si>
  <si>
    <t>R137308384</t>
  </si>
  <si>
    <t>لصفر أنور</t>
  </si>
  <si>
    <t>R139618794</t>
  </si>
  <si>
    <t>مناوي عبد الرحمان</t>
  </si>
  <si>
    <t>R133406196</t>
  </si>
  <si>
    <t>الويزي اميمة</t>
  </si>
  <si>
    <t>R130165463</t>
  </si>
  <si>
    <t>وهبي سلمى</t>
  </si>
  <si>
    <t>R145027546</t>
  </si>
  <si>
    <t>اغريب ياسمين</t>
  </si>
  <si>
    <t>R136803636</t>
  </si>
  <si>
    <t>بطاش أيمن</t>
  </si>
  <si>
    <t>D137374302</t>
  </si>
  <si>
    <t>بوتكجضوت أميمة</t>
  </si>
  <si>
    <t>R132536374</t>
  </si>
  <si>
    <t>كضيمي أيمن</t>
  </si>
  <si>
    <t>R130072847</t>
  </si>
  <si>
    <t>مفتاح عبد العاطي</t>
  </si>
  <si>
    <t>D131063533</t>
  </si>
  <si>
    <t>لعديش أشرف</t>
  </si>
  <si>
    <t>R110047671</t>
  </si>
  <si>
    <t>برقي يسرى</t>
  </si>
  <si>
    <t>D139417760</t>
  </si>
  <si>
    <t>فريد حسناء</t>
  </si>
  <si>
    <t>R132602052</t>
  </si>
  <si>
    <t>لحفيض مروان</t>
  </si>
  <si>
    <t>R132213503</t>
  </si>
  <si>
    <t>المتقي محمد</t>
  </si>
  <si>
    <t>R133452245</t>
  </si>
  <si>
    <t>طالب ايمن</t>
  </si>
  <si>
    <t>R110073954</t>
  </si>
  <si>
    <t>أيوب خديجة</t>
  </si>
  <si>
    <t>R110011374</t>
  </si>
  <si>
    <t>نايت اوكيوض مروان</t>
  </si>
  <si>
    <t>R139759980</t>
  </si>
  <si>
    <t>ايكوشار سلمى</t>
  </si>
  <si>
    <t>R130070121</t>
  </si>
  <si>
    <t>حناشي مروة</t>
  </si>
  <si>
    <t>L138133383</t>
  </si>
  <si>
    <t>نجدي وصال</t>
  </si>
  <si>
    <t>R136537230</t>
  </si>
  <si>
    <t>ازواغ محمد امين</t>
  </si>
  <si>
    <t>R147057406</t>
  </si>
  <si>
    <t>الأصمعي نهال</t>
  </si>
  <si>
    <t>R130266000</t>
  </si>
  <si>
    <t>تومي شيماء</t>
  </si>
  <si>
    <t>R130165408</t>
  </si>
  <si>
    <t>اجليوي ياسين</t>
  </si>
  <si>
    <t>R132268100</t>
  </si>
  <si>
    <t>رابيحي إيمان</t>
  </si>
  <si>
    <t>D136533651</t>
  </si>
  <si>
    <t>توفيقي يونس</t>
  </si>
  <si>
    <t>R110065928</t>
  </si>
  <si>
    <t>كاوي مروى</t>
  </si>
  <si>
    <t>R131590600</t>
  </si>
  <si>
    <t>بارك مروة</t>
  </si>
  <si>
    <t>R134597695</t>
  </si>
  <si>
    <t>الكاضي آية</t>
  </si>
  <si>
    <t>R133943911</t>
  </si>
  <si>
    <t>ابن سودة نرجس</t>
  </si>
  <si>
    <t>R139224201</t>
  </si>
  <si>
    <t>ناسك سعد</t>
  </si>
  <si>
    <t>R130161378</t>
  </si>
  <si>
    <t>صحيح شيماء</t>
  </si>
  <si>
    <t>R130104092</t>
  </si>
  <si>
    <t>حناوي ايوب</t>
  </si>
  <si>
    <t>R139543892</t>
  </si>
  <si>
    <t>صبار أنس</t>
  </si>
  <si>
    <t>R130129244</t>
  </si>
  <si>
    <t>رحيب ايمن</t>
  </si>
  <si>
    <t>R138611780</t>
  </si>
  <si>
    <t>تابت إلياس</t>
  </si>
  <si>
    <t>R130068249</t>
  </si>
  <si>
    <t>زكاوي هبة</t>
  </si>
  <si>
    <t>R135883797</t>
  </si>
  <si>
    <t>منياني هند</t>
  </si>
  <si>
    <t>R138597659</t>
  </si>
  <si>
    <t>بشار رميساء</t>
  </si>
  <si>
    <t>R139585639</t>
  </si>
  <si>
    <t>بلهادي عائشة</t>
  </si>
  <si>
    <t>R145021246</t>
  </si>
  <si>
    <t>ضعيف رحاب</t>
  </si>
  <si>
    <t>R131843308</t>
  </si>
  <si>
    <t>مساعد زكرياء</t>
  </si>
  <si>
    <t>R135290189</t>
  </si>
  <si>
    <t>الشقاف نزار</t>
  </si>
  <si>
    <t>R147029777</t>
  </si>
  <si>
    <t>رمزي  أحمد ريان</t>
  </si>
  <si>
    <t>D135375870</t>
  </si>
  <si>
    <t>ايت القاضي آية</t>
  </si>
  <si>
    <t>R130088733</t>
  </si>
  <si>
    <t>بلخليل هيبة</t>
  </si>
  <si>
    <t>R135157067</t>
  </si>
  <si>
    <t>امروز نهيلة</t>
  </si>
  <si>
    <t>R130285075</t>
  </si>
  <si>
    <t>ابعندو أيوب</t>
  </si>
  <si>
    <t>R130040876</t>
  </si>
  <si>
    <t>الجوهري سلمى</t>
  </si>
  <si>
    <t>R136827761</t>
  </si>
  <si>
    <t>أبيري كنزة</t>
  </si>
  <si>
    <t>R147050077</t>
  </si>
  <si>
    <t>جغلال سلمى</t>
  </si>
  <si>
    <t>R133235375</t>
  </si>
  <si>
    <t>بنيس زينب</t>
  </si>
  <si>
    <t>D130148293</t>
  </si>
  <si>
    <t>بينون رشيد</t>
  </si>
  <si>
    <t>R130651075</t>
  </si>
  <si>
    <t>مسلك محمد</t>
  </si>
  <si>
    <t>R133322125</t>
  </si>
  <si>
    <t>أبوالصفا فاروق</t>
  </si>
  <si>
    <t>R130036708</t>
  </si>
  <si>
    <t>ادالحاج عبدالله سكينة</t>
  </si>
  <si>
    <t>R134808765</t>
  </si>
  <si>
    <t>احماض خديجة</t>
  </si>
  <si>
    <t>R139480409</t>
  </si>
  <si>
    <t>باوفريح خلود</t>
  </si>
  <si>
    <t>R134305507</t>
  </si>
  <si>
    <t>اقضان معاد</t>
  </si>
  <si>
    <t>R139587712</t>
  </si>
  <si>
    <t>وكراش خالد</t>
  </si>
  <si>
    <t>R131536185</t>
  </si>
  <si>
    <t>الضريف أمين</t>
  </si>
  <si>
    <t>R130305596</t>
  </si>
  <si>
    <t>ندير منصف</t>
  </si>
  <si>
    <t>R133614469</t>
  </si>
  <si>
    <t>رزاق سكينة</t>
  </si>
  <si>
    <t>R136601871</t>
  </si>
  <si>
    <t>حمساس فهد</t>
  </si>
  <si>
    <t>R132554145</t>
  </si>
  <si>
    <t>سلمون يسرا</t>
  </si>
  <si>
    <t>R130088731</t>
  </si>
  <si>
    <t>مطهير عبد الصمد</t>
  </si>
  <si>
    <t>R130017866</t>
  </si>
  <si>
    <t>حفصاوي الياس</t>
  </si>
  <si>
    <t>R137205240</t>
  </si>
  <si>
    <t>علاوي سهيل</t>
  </si>
  <si>
    <t>R137683442</t>
  </si>
  <si>
    <t>توبان مروان</t>
  </si>
  <si>
    <t>R133666495</t>
  </si>
  <si>
    <t>الربايبي حسام</t>
  </si>
  <si>
    <t>K135388265</t>
  </si>
  <si>
    <t>التايك خديجة</t>
  </si>
  <si>
    <t>R135452232</t>
  </si>
  <si>
    <t>R130194447</t>
  </si>
  <si>
    <t>يماد عمر لحبيب</t>
  </si>
  <si>
    <t>R134542407</t>
  </si>
  <si>
    <t>الحياط فاطمة</t>
  </si>
  <si>
    <t>R148027521</t>
  </si>
  <si>
    <t>البوري  ريان</t>
  </si>
  <si>
    <t>R130040868</t>
  </si>
  <si>
    <t>فادي نهيلة</t>
  </si>
  <si>
    <t>R133934925</t>
  </si>
  <si>
    <t>ذكري طارق</t>
  </si>
  <si>
    <t>R142027534</t>
  </si>
  <si>
    <t>هروش  لبنى</t>
  </si>
  <si>
    <t>R131719568</t>
  </si>
  <si>
    <t>ديراح آية</t>
  </si>
  <si>
    <t>R132569454</t>
  </si>
  <si>
    <t>العمري العلوي مروى</t>
  </si>
  <si>
    <t>R134611125</t>
  </si>
  <si>
    <t>خويل آية</t>
  </si>
  <si>
    <t>R110011372</t>
  </si>
  <si>
    <t>مزهر سلمى</t>
  </si>
  <si>
    <t>R134534034</t>
  </si>
  <si>
    <t>براضي مروة</t>
  </si>
  <si>
    <t>R138745407</t>
  </si>
  <si>
    <t>الهاشمي الادريسي الحجاجي خليل</t>
  </si>
  <si>
    <t>R130048192</t>
  </si>
  <si>
    <t>هبيلو محسن</t>
  </si>
  <si>
    <t>R139469116</t>
  </si>
  <si>
    <t>صابر ءاية</t>
  </si>
  <si>
    <t>R130503318</t>
  </si>
  <si>
    <t>ايت لعزيز سلمى</t>
  </si>
  <si>
    <t>R137615291</t>
  </si>
  <si>
    <t>حامي الدين اشرف</t>
  </si>
  <si>
    <t>R130095419</t>
  </si>
  <si>
    <t>بوكرن زهير</t>
  </si>
  <si>
    <t>R110015478</t>
  </si>
  <si>
    <t>شهيد منعم</t>
  </si>
  <si>
    <t>R138428977</t>
  </si>
  <si>
    <t>الفارسي امال</t>
  </si>
  <si>
    <t>R130182766</t>
  </si>
  <si>
    <t>العيار يوسف</t>
  </si>
  <si>
    <t>R130093297</t>
  </si>
  <si>
    <t>الطاهدي ابتسام</t>
  </si>
  <si>
    <t>R110037990</t>
  </si>
  <si>
    <t>بوكطيب انس</t>
  </si>
  <si>
    <t>R110159894</t>
  </si>
  <si>
    <t>سيوري ريم</t>
  </si>
  <si>
    <t>R131759959</t>
  </si>
  <si>
    <t>اد العسري ياسر</t>
  </si>
  <si>
    <t>R138710026</t>
  </si>
  <si>
    <t>بـوصـوف يـاسـمـيـن</t>
  </si>
  <si>
    <t>R131542803</t>
  </si>
  <si>
    <t>لعقيق المهدي</t>
  </si>
  <si>
    <t>K135233573</t>
  </si>
  <si>
    <t>درقاوي سميرة</t>
  </si>
  <si>
    <t>R130035040</t>
  </si>
  <si>
    <t>مولا نبيل</t>
  </si>
  <si>
    <t>R138536056</t>
  </si>
  <si>
    <t>نسري سارة</t>
  </si>
  <si>
    <t>R130213765</t>
  </si>
  <si>
    <t>الخيلي اسماعيل</t>
  </si>
  <si>
    <t>F130175587</t>
  </si>
  <si>
    <t>منصور ماجدة</t>
  </si>
  <si>
    <t>R134261243</t>
  </si>
  <si>
    <t>سفير ياسمين</t>
  </si>
  <si>
    <t>R110006014</t>
  </si>
  <si>
    <t>العرش عماد</t>
  </si>
  <si>
    <t>R135158659</t>
  </si>
  <si>
    <t>العلوي أمين</t>
  </si>
  <si>
    <t>R147013174</t>
  </si>
  <si>
    <t>بلوالي مريم</t>
  </si>
  <si>
    <t>R136666527</t>
  </si>
  <si>
    <t>مستغفر أنور</t>
  </si>
  <si>
    <t>R132481645</t>
  </si>
  <si>
    <t>الحاجي زاهر وليد</t>
  </si>
  <si>
    <t>R100119103</t>
  </si>
  <si>
    <t>بوشاوير سامي</t>
  </si>
  <si>
    <t>R136452278</t>
  </si>
  <si>
    <t>العروسي اسلام</t>
  </si>
  <si>
    <t>R130196743</t>
  </si>
  <si>
    <t>جوة صلاح الدين</t>
  </si>
  <si>
    <t>R133601885</t>
  </si>
  <si>
    <t>أمداح عبد الله</t>
  </si>
  <si>
    <t>R133486306</t>
  </si>
  <si>
    <t>حديفة هبة</t>
  </si>
  <si>
    <t>R134305545</t>
  </si>
  <si>
    <t>هشاني بدر</t>
  </si>
  <si>
    <t>R138261938</t>
  </si>
  <si>
    <t>رتناني عصام</t>
  </si>
  <si>
    <t>R130106940</t>
  </si>
  <si>
    <t>معقول ايمان</t>
  </si>
  <si>
    <t>R130130623</t>
  </si>
  <si>
    <t>دوم غردي آية</t>
  </si>
  <si>
    <t>R130104108</t>
  </si>
  <si>
    <t>الهلالي طارق</t>
  </si>
  <si>
    <t>R134671275</t>
  </si>
  <si>
    <t>زيز علي</t>
  </si>
  <si>
    <t>R132613392</t>
  </si>
  <si>
    <t>لكراوي دنيا</t>
  </si>
  <si>
    <t>R133507239</t>
  </si>
  <si>
    <t>الراشيدي إكرام</t>
  </si>
  <si>
    <t>R133559826</t>
  </si>
  <si>
    <t>مولدي خلود</t>
  </si>
  <si>
    <t>R130021659</t>
  </si>
  <si>
    <t>لمغاري يسار سلمى</t>
  </si>
  <si>
    <t>R137533419</t>
  </si>
  <si>
    <t>أيت ممعيش سلـــمى</t>
  </si>
  <si>
    <t>R100002251</t>
  </si>
  <si>
    <t>لعمير اسماعيل</t>
  </si>
  <si>
    <t>R133308043</t>
  </si>
  <si>
    <t>عمار ايمن</t>
  </si>
  <si>
    <t>R110011338</t>
  </si>
  <si>
    <t>بحري مزكلدي ماجدة</t>
  </si>
  <si>
    <t>R132671383</t>
  </si>
  <si>
    <t>الشعيبي وليد</t>
  </si>
  <si>
    <t>R137597676</t>
  </si>
  <si>
    <t>همام برية</t>
  </si>
  <si>
    <t>R135461546</t>
  </si>
  <si>
    <t>بونقرا معاد</t>
  </si>
  <si>
    <t>N131126263</t>
  </si>
  <si>
    <t>جمعون عبد الحليم</t>
  </si>
  <si>
    <t>R130077087</t>
  </si>
  <si>
    <t>الحريشي سكينة</t>
  </si>
  <si>
    <t>R139698981</t>
  </si>
  <si>
    <t>موات آسية</t>
  </si>
  <si>
    <t>R130040865</t>
  </si>
  <si>
    <t>درام جيهان</t>
  </si>
  <si>
    <t>R135779409</t>
  </si>
  <si>
    <t>ﯖرﯖطة حسن</t>
  </si>
  <si>
    <t>R130289891</t>
  </si>
  <si>
    <t>رشيدي دنيا</t>
  </si>
  <si>
    <t>R130042189</t>
  </si>
  <si>
    <t>اعنيبة جهاد</t>
  </si>
  <si>
    <t>R131283887</t>
  </si>
  <si>
    <t>صاروخ يسرى</t>
  </si>
  <si>
    <t>R130174397</t>
  </si>
  <si>
    <t>عبلاوي حنان</t>
  </si>
  <si>
    <t>R132621093</t>
  </si>
  <si>
    <t>كريب  صفاء</t>
  </si>
  <si>
    <t>R134322118</t>
  </si>
  <si>
    <t>الرغاي حمزة</t>
  </si>
  <si>
    <t>R134481045</t>
  </si>
  <si>
    <t>صدقي مروان</t>
  </si>
  <si>
    <t>R146029862</t>
  </si>
  <si>
    <t>فرحاني  أسامة</t>
  </si>
  <si>
    <t>R130103675</t>
  </si>
  <si>
    <t>رامي الياس</t>
  </si>
  <si>
    <t>R138446826</t>
  </si>
  <si>
    <t>عطاف بدر</t>
  </si>
  <si>
    <t>R132298242</t>
  </si>
  <si>
    <t>نيال اكرام</t>
  </si>
  <si>
    <t>R133414964</t>
  </si>
  <si>
    <t>بنمشيش محمد</t>
  </si>
  <si>
    <t>R133601116</t>
  </si>
  <si>
    <t>الطاهر اية</t>
  </si>
  <si>
    <t>R149052956</t>
  </si>
  <si>
    <t>بوزيدي أشرف</t>
  </si>
  <si>
    <t>R131468657</t>
  </si>
  <si>
    <t>بنزغيدي هبة</t>
  </si>
  <si>
    <t>R130163482</t>
  </si>
  <si>
    <t>ابوالفتح فردوس</t>
  </si>
  <si>
    <t>R110044708</t>
  </si>
  <si>
    <t>مولا توفيق</t>
  </si>
  <si>
    <t>R143104809</t>
  </si>
  <si>
    <t>موحيد ايمن</t>
  </si>
  <si>
    <t>R142088482</t>
  </si>
  <si>
    <t>نافع محمد</t>
  </si>
  <si>
    <t>R147115626</t>
  </si>
  <si>
    <t>خطيب مصطفى</t>
  </si>
  <si>
    <t>R141118790</t>
  </si>
  <si>
    <t>مكاوي أيمن</t>
  </si>
  <si>
    <t>R141096457</t>
  </si>
  <si>
    <t>الصبار محمود</t>
  </si>
  <si>
    <t>R142109456</t>
  </si>
  <si>
    <t>هنديزي مروى</t>
  </si>
  <si>
    <t>R142124395</t>
  </si>
  <si>
    <t>نجماوي حمزة</t>
  </si>
  <si>
    <t>R146124469</t>
  </si>
  <si>
    <t>شيبني يحيى</t>
  </si>
  <si>
    <t>R144114757</t>
  </si>
  <si>
    <t>ريان توفيق</t>
  </si>
  <si>
    <t>R141088425</t>
  </si>
  <si>
    <t>اعزيزي خنساء</t>
  </si>
  <si>
    <t>R146111666</t>
  </si>
  <si>
    <t>البوني علي</t>
  </si>
  <si>
    <t>R146125854</t>
  </si>
  <si>
    <t>زكار جليلة</t>
  </si>
  <si>
    <t>F145065653</t>
  </si>
  <si>
    <t>الزيد أمين</t>
  </si>
  <si>
    <t>R144081196</t>
  </si>
  <si>
    <t>أزوكار شمس الضحى</t>
  </si>
  <si>
    <t>R143116669</t>
  </si>
  <si>
    <t>الغيور كوثر</t>
  </si>
  <si>
    <t>R147114615</t>
  </si>
  <si>
    <t>دريدر صفية</t>
  </si>
  <si>
    <t>R143124194</t>
  </si>
  <si>
    <t>اديب نهى</t>
  </si>
  <si>
    <t>R140109212</t>
  </si>
  <si>
    <t>المعطي إيمان</t>
  </si>
  <si>
    <t>R148090085</t>
  </si>
  <si>
    <t>أوركاني دعاء</t>
  </si>
  <si>
    <t>R145125006</t>
  </si>
  <si>
    <t>معزي هناء</t>
  </si>
  <si>
    <t>R141071388</t>
  </si>
  <si>
    <t>تراب أية</t>
  </si>
  <si>
    <t>R144090787</t>
  </si>
  <si>
    <t>الحماني سارة</t>
  </si>
  <si>
    <t>R144091672</t>
  </si>
  <si>
    <t>براضة وليد</t>
  </si>
  <si>
    <t>R142081427</t>
  </si>
  <si>
    <t>لبويرات شيماء</t>
  </si>
  <si>
    <t>R148121291</t>
  </si>
  <si>
    <t>ويرة محمد أمين</t>
  </si>
  <si>
    <t>R147075580</t>
  </si>
  <si>
    <t>تمراوي عبد القدوس</t>
  </si>
  <si>
    <t>R142071382</t>
  </si>
  <si>
    <t>مبروك وجدان</t>
  </si>
  <si>
    <t>R140100056</t>
  </si>
  <si>
    <t>القبلي مريم</t>
  </si>
  <si>
    <t>R141115270</t>
  </si>
  <si>
    <t>قرنفل ريم بليندا</t>
  </si>
  <si>
    <t>R144113031</t>
  </si>
  <si>
    <t>بن الخوري مريم</t>
  </si>
  <si>
    <t>F140080532</t>
  </si>
  <si>
    <t>الويزي أميمة</t>
  </si>
  <si>
    <t>R142112239</t>
  </si>
  <si>
    <t>يسيم اية</t>
  </si>
  <si>
    <t>R147091831</t>
  </si>
  <si>
    <t>يقين عبد الرحمان</t>
  </si>
  <si>
    <t>R144114759</t>
  </si>
  <si>
    <t>شعطيط سعد</t>
  </si>
  <si>
    <t>R142090087</t>
  </si>
  <si>
    <t>محيب آية</t>
  </si>
  <si>
    <t>R142125224</t>
  </si>
  <si>
    <t>سيف آية</t>
  </si>
  <si>
    <t>R147087669</t>
  </si>
  <si>
    <t>السبتي سعد</t>
  </si>
  <si>
    <t>E143151051</t>
  </si>
  <si>
    <t>السملالي امينة</t>
  </si>
  <si>
    <t>R142100915</t>
  </si>
  <si>
    <t>الرحايلي  فاطمة الزهراء</t>
  </si>
  <si>
    <t>R141105130</t>
  </si>
  <si>
    <t>العمراني المريني ملاك</t>
  </si>
  <si>
    <t>R144073597</t>
  </si>
  <si>
    <t>ايث مولاي معاد</t>
  </si>
  <si>
    <t>R143070461</t>
  </si>
  <si>
    <t>العلام أمينة</t>
  </si>
  <si>
    <t>R130611142</t>
  </si>
  <si>
    <t>الفوراري بسمة</t>
  </si>
  <si>
    <t>R136473614</t>
  </si>
  <si>
    <t>بوشطيب أيمن</t>
  </si>
  <si>
    <t>R131597844</t>
  </si>
  <si>
    <t>ضاف آية</t>
  </si>
  <si>
    <t>R130175024</t>
  </si>
  <si>
    <t>أبالي سناء</t>
  </si>
  <si>
    <t>R135668955</t>
  </si>
  <si>
    <t>لغرابي وليد</t>
  </si>
  <si>
    <t>R100030898</t>
  </si>
  <si>
    <t>شهيد أيمن</t>
  </si>
  <si>
    <t>F133032649</t>
  </si>
  <si>
    <t>الواحدي كوتر</t>
  </si>
  <si>
    <t>K141043839</t>
  </si>
  <si>
    <t>الواحي لبنــى</t>
  </si>
  <si>
    <t>R132688620</t>
  </si>
  <si>
    <t>عدو عبد الصمد</t>
  </si>
  <si>
    <t>R139876310</t>
  </si>
  <si>
    <t>جامعي عصام</t>
  </si>
  <si>
    <t>R130111800</t>
  </si>
  <si>
    <t>اوبيكى مروان</t>
  </si>
  <si>
    <t>R132778667</t>
  </si>
  <si>
    <t>موفيد عبد الصمد</t>
  </si>
  <si>
    <t>R139581231</t>
  </si>
  <si>
    <t>بوميشي  وئام</t>
  </si>
  <si>
    <t>R130106012</t>
  </si>
  <si>
    <t>فارس عبدالخالق</t>
  </si>
  <si>
    <t>R135452265</t>
  </si>
  <si>
    <t>ابوالكرم زينب</t>
  </si>
  <si>
    <t>R130044797</t>
  </si>
  <si>
    <t>الفتح إسماعيل</t>
  </si>
  <si>
    <t>R130417233</t>
  </si>
  <si>
    <t>رستوم ياسمين</t>
  </si>
  <si>
    <t>R132213707</t>
  </si>
  <si>
    <t>غنيم آية</t>
  </si>
  <si>
    <t>R134517949</t>
  </si>
  <si>
    <t>العالمي أسامة</t>
  </si>
  <si>
    <t>R130070122</t>
  </si>
  <si>
    <t>سفراني منال</t>
  </si>
  <si>
    <t>R134821493</t>
  </si>
  <si>
    <t>شوقي يحيى</t>
  </si>
  <si>
    <t>R133300548</t>
  </si>
  <si>
    <t>رزاض حسن</t>
  </si>
  <si>
    <t>R130186530</t>
  </si>
  <si>
    <t>امسيح صلاح الدين</t>
  </si>
  <si>
    <t>R138536057</t>
  </si>
  <si>
    <t>علالي دعاء</t>
  </si>
  <si>
    <t>R137611820</t>
  </si>
  <si>
    <t>الصغيوري هبة</t>
  </si>
  <si>
    <t>R136710024</t>
  </si>
  <si>
    <t>يحسين غيتة</t>
  </si>
  <si>
    <t>R138495849</t>
  </si>
  <si>
    <t>عابو شعيب</t>
  </si>
  <si>
    <t>R138205225</t>
  </si>
  <si>
    <t>حمدي سلمى</t>
  </si>
  <si>
    <t>R138281351</t>
  </si>
  <si>
    <t>حالي نعمة</t>
  </si>
  <si>
    <t>R135606358</t>
  </si>
  <si>
    <t>أنامر أسماء</t>
  </si>
  <si>
    <t>R130192969</t>
  </si>
  <si>
    <t>الياس أبوبكر</t>
  </si>
  <si>
    <t>R130055230</t>
  </si>
  <si>
    <t>جدري اية</t>
  </si>
  <si>
    <t>R135937321</t>
  </si>
  <si>
    <t>زحال لينة</t>
  </si>
  <si>
    <t>R130017448</t>
  </si>
  <si>
    <t>اعراب صفاء</t>
  </si>
  <si>
    <t>R134306762</t>
  </si>
  <si>
    <t>بن يدير حسام الدين</t>
  </si>
  <si>
    <t>R130843050</t>
  </si>
  <si>
    <t>أكدوش ليلى</t>
  </si>
  <si>
    <t>R130193631</t>
  </si>
  <si>
    <t>النوني هبة</t>
  </si>
  <si>
    <t>R146027312</t>
  </si>
  <si>
    <t>صلاح  أمين</t>
  </si>
  <si>
    <t>R135748387</t>
  </si>
  <si>
    <t>هواسي مروة</t>
  </si>
  <si>
    <t>R131843264</t>
  </si>
  <si>
    <t>أومسعود سلوى</t>
  </si>
  <si>
    <t>F135247950</t>
  </si>
  <si>
    <t>ياسر دريدر</t>
  </si>
  <si>
    <t>R136934654</t>
  </si>
  <si>
    <t>عنبر شيماء</t>
  </si>
  <si>
    <t>R131470373</t>
  </si>
  <si>
    <t>عبد الغفور غيتة</t>
  </si>
  <si>
    <t>R136938468</t>
  </si>
  <si>
    <t>R133473761</t>
  </si>
  <si>
    <t>عميدي نسرين</t>
  </si>
  <si>
    <t>R130194453</t>
  </si>
  <si>
    <t>وداد انس</t>
  </si>
  <si>
    <t>R138759993</t>
  </si>
  <si>
    <t>كيرامي لبنى</t>
  </si>
  <si>
    <t>R131554268</t>
  </si>
  <si>
    <t>يعقوبي محمد أمين</t>
  </si>
  <si>
    <t>R130128722</t>
  </si>
  <si>
    <t>اكتابو صابرين</t>
  </si>
  <si>
    <t>R130195117</t>
  </si>
  <si>
    <t>مبروك هبة</t>
  </si>
  <si>
    <t>R130076479</t>
  </si>
  <si>
    <t>أكركاض خالد</t>
  </si>
  <si>
    <t>R142037523</t>
  </si>
  <si>
    <t>جعوان ءاية</t>
  </si>
  <si>
    <t>R131945731</t>
  </si>
  <si>
    <t>بكاج عدنان</t>
  </si>
  <si>
    <t>R132579538</t>
  </si>
  <si>
    <t>الناصري عماد</t>
  </si>
  <si>
    <t>R130035150</t>
  </si>
  <si>
    <t>أحلام لمسوكر</t>
  </si>
  <si>
    <t>R139446612</t>
  </si>
  <si>
    <t>تالبسي آية</t>
  </si>
  <si>
    <t>R139447089</t>
  </si>
  <si>
    <t>الحامدي حسناء</t>
  </si>
  <si>
    <t>R136621086</t>
  </si>
  <si>
    <t>المناني صلاح الدين</t>
  </si>
  <si>
    <t>R133528202</t>
  </si>
  <si>
    <t>عماد ندى</t>
  </si>
  <si>
    <t>R135439523</t>
  </si>
  <si>
    <t>المرتضي رضى</t>
  </si>
  <si>
    <t>R130172482</t>
  </si>
  <si>
    <t>سوسان منال</t>
  </si>
  <si>
    <t>R143038638</t>
  </si>
  <si>
    <t>مساوي  أشرف</t>
  </si>
  <si>
    <t>R132776720</t>
  </si>
  <si>
    <t>نوي هداية</t>
  </si>
  <si>
    <t>R134611222</t>
  </si>
  <si>
    <t>الوردي يحيى</t>
  </si>
  <si>
    <t>R130025701</t>
  </si>
  <si>
    <t>مرزوق أمين</t>
  </si>
  <si>
    <t>R131286950</t>
  </si>
  <si>
    <t>الشامخ نجوى</t>
  </si>
  <si>
    <t>R130349300</t>
  </si>
  <si>
    <t>الناوي هيثم</t>
  </si>
  <si>
    <t>R130017344</t>
  </si>
  <si>
    <t>سيسوان زياد</t>
  </si>
  <si>
    <t>R149027293</t>
  </si>
  <si>
    <t>بواريك  صفاء</t>
  </si>
  <si>
    <t>R136536514</t>
  </si>
  <si>
    <t>المحفوضي  ضحى</t>
  </si>
  <si>
    <t>R136426911</t>
  </si>
  <si>
    <t>شنان عبد الحميد</t>
  </si>
  <si>
    <t>R134666515</t>
  </si>
  <si>
    <t>بوقفا عثمان</t>
  </si>
  <si>
    <t>R137568468</t>
  </si>
  <si>
    <t>أشهابو آسية</t>
  </si>
  <si>
    <t>R131501512</t>
  </si>
  <si>
    <t>خلدي شعيب</t>
  </si>
  <si>
    <t>R130195312</t>
  </si>
  <si>
    <t>الحمزاوي اكرام</t>
  </si>
  <si>
    <t>R132554384</t>
  </si>
  <si>
    <t>لملوم أيمن</t>
  </si>
  <si>
    <t>R145027535</t>
  </si>
  <si>
    <t>ادغارنان  منصف</t>
  </si>
  <si>
    <t>R130070755</t>
  </si>
  <si>
    <t>أمين خلود</t>
  </si>
  <si>
    <t>R139570668</t>
  </si>
  <si>
    <t>ثابت رقية</t>
  </si>
  <si>
    <t>R130132266</t>
  </si>
  <si>
    <t>بوخازم مريم</t>
  </si>
  <si>
    <t>R134671276</t>
  </si>
  <si>
    <t>وحمان مريم</t>
  </si>
  <si>
    <t>R130025693</t>
  </si>
  <si>
    <t>خليل هبة</t>
  </si>
  <si>
    <t>R136293546</t>
  </si>
  <si>
    <t>شكيل أكرم</t>
  </si>
  <si>
    <t>R130068268</t>
  </si>
  <si>
    <t>ازعيمي أدهم</t>
  </si>
  <si>
    <t>R137721485</t>
  </si>
  <si>
    <t>شادي اميمة</t>
  </si>
  <si>
    <t>R138207959</t>
  </si>
  <si>
    <t>الهرامي نور الدين</t>
  </si>
  <si>
    <t>R133684095</t>
  </si>
  <si>
    <t>ملهي وصال</t>
  </si>
  <si>
    <t>R138308082</t>
  </si>
  <si>
    <t>الجبري سلمى</t>
  </si>
  <si>
    <t>R131460444</t>
  </si>
  <si>
    <t>التوركي وليد</t>
  </si>
  <si>
    <t>R132614932</t>
  </si>
  <si>
    <t>امخانت امنية</t>
  </si>
  <si>
    <t>R133778514</t>
  </si>
  <si>
    <t>المنار معاذ</t>
  </si>
  <si>
    <t>R134205050</t>
  </si>
  <si>
    <t>الهواري أيوب</t>
  </si>
  <si>
    <t>R132613394</t>
  </si>
  <si>
    <t>افلاح حفصة</t>
  </si>
  <si>
    <t>R130899668</t>
  </si>
  <si>
    <t>يوسف وحقي</t>
  </si>
  <si>
    <t>R130006585</t>
  </si>
  <si>
    <t>اكرزال حمزة</t>
  </si>
  <si>
    <t>R130109725</t>
  </si>
  <si>
    <t>الخلفي سلمى</t>
  </si>
  <si>
    <t>L137163691</t>
  </si>
  <si>
    <t>السالمي جمال</t>
  </si>
  <si>
    <t>R139587732</t>
  </si>
  <si>
    <t>ضريف سارة</t>
  </si>
  <si>
    <t>R130044346</t>
  </si>
  <si>
    <t>حايدي رضا</t>
  </si>
  <si>
    <t>R134759514</t>
  </si>
  <si>
    <t>عسول حفصة</t>
  </si>
  <si>
    <t>R133776708</t>
  </si>
  <si>
    <t>صبري أميمة</t>
  </si>
  <si>
    <t>R130666510</t>
  </si>
  <si>
    <t>طيب بدر الدين</t>
  </si>
  <si>
    <t>R135286877</t>
  </si>
  <si>
    <t>بوتكجضوت فوزية</t>
  </si>
  <si>
    <t>D135480241</t>
  </si>
  <si>
    <t>باسعيد يوسف</t>
  </si>
  <si>
    <t>R134337148</t>
  </si>
  <si>
    <t>اطليحة ابتسام</t>
  </si>
  <si>
    <t>R138917649</t>
  </si>
  <si>
    <t>مهاشيم زهرة</t>
  </si>
  <si>
    <t>R130061951</t>
  </si>
  <si>
    <t>واهبي عدنان</t>
  </si>
  <si>
    <t>R110099215</t>
  </si>
  <si>
    <t>متروف محمد أسامة</t>
  </si>
  <si>
    <t>R135899659</t>
  </si>
  <si>
    <t>ايوب السبكي</t>
  </si>
  <si>
    <t>R136360157</t>
  </si>
  <si>
    <t>ماهر شريفة</t>
  </si>
  <si>
    <t>R132417155</t>
  </si>
  <si>
    <t>الزموري اسماعيل</t>
  </si>
  <si>
    <t>R138451793</t>
  </si>
  <si>
    <t>أغني رميساء</t>
  </si>
  <si>
    <t>R139469071</t>
  </si>
  <si>
    <t>بوشواري ياسمين</t>
  </si>
  <si>
    <t>R139398232</t>
  </si>
  <si>
    <t>أوسرك سفيان</t>
  </si>
  <si>
    <t>R138611776</t>
  </si>
  <si>
    <t>اشباك إيمان</t>
  </si>
  <si>
    <t>R133664706</t>
  </si>
  <si>
    <t>بوغالي عثمان</t>
  </si>
  <si>
    <t>R135287006</t>
  </si>
  <si>
    <t>الحيدي فدوى</t>
  </si>
  <si>
    <t>R130135699</t>
  </si>
  <si>
    <t>المالكي منصف</t>
  </si>
  <si>
    <t>R133622701</t>
  </si>
  <si>
    <t>ابن لمكوني محمد أمين</t>
  </si>
  <si>
    <t>R130021047</t>
  </si>
  <si>
    <t>الطاهري نورالدين</t>
  </si>
  <si>
    <t>R130161452</t>
  </si>
  <si>
    <t>المعلوف إكرام</t>
  </si>
  <si>
    <t>R130011072</t>
  </si>
  <si>
    <t>ابن ابريك صلاح الدين</t>
  </si>
  <si>
    <t>R142025286</t>
  </si>
  <si>
    <t>بهجة فاطمة الزهراء</t>
  </si>
  <si>
    <t>R135554331</t>
  </si>
  <si>
    <t>بنجلون نعمة</t>
  </si>
  <si>
    <t>R148091763</t>
  </si>
  <si>
    <t>الديال غيثة</t>
  </si>
  <si>
    <t>R135495909</t>
  </si>
  <si>
    <t>متيق عماد</t>
  </si>
  <si>
    <t>R110011385</t>
  </si>
  <si>
    <t>بحري مزكلدي فايزة</t>
  </si>
  <si>
    <t>R146126916</t>
  </si>
  <si>
    <t>بكير وفاء</t>
  </si>
  <si>
    <t>R130194069</t>
  </si>
  <si>
    <t>بلعيد عبد الكريم</t>
  </si>
  <si>
    <t>R142069364</t>
  </si>
  <si>
    <t>جبال أيمن</t>
  </si>
  <si>
    <t>R130084411</t>
  </si>
  <si>
    <t>ميموني وسيم</t>
  </si>
  <si>
    <t>R139585644</t>
  </si>
  <si>
    <t>حسني رشاد</t>
  </si>
  <si>
    <t>R130175940</t>
  </si>
  <si>
    <t>بنصرية رحاب</t>
  </si>
  <si>
    <t>R137533421</t>
  </si>
  <si>
    <t>حيمود ندى</t>
  </si>
  <si>
    <t>R134283876</t>
  </si>
  <si>
    <t>خليل طه</t>
  </si>
  <si>
    <t>R100008408</t>
  </si>
  <si>
    <t>علجة آية</t>
  </si>
  <si>
    <t>R138460359</t>
  </si>
  <si>
    <t>المليحي شعيب</t>
  </si>
  <si>
    <t>R130071206</t>
  </si>
  <si>
    <t>أفغر هالة</t>
  </si>
  <si>
    <t>R139536557</t>
  </si>
  <si>
    <t>كنون  سلمى</t>
  </si>
  <si>
    <t>R133776150</t>
  </si>
  <si>
    <t>أمزي عبد العالي</t>
  </si>
  <si>
    <t>R130068274</t>
  </si>
  <si>
    <t>بريهمة ياسر</t>
  </si>
  <si>
    <t>R130111815</t>
  </si>
  <si>
    <t>الرداوي نهيلة</t>
  </si>
  <si>
    <t>R130543693</t>
  </si>
  <si>
    <t>ناهض حنان</t>
  </si>
  <si>
    <t>R131738595</t>
  </si>
  <si>
    <t>لصمك ملاك</t>
  </si>
  <si>
    <t>R133611644</t>
  </si>
  <si>
    <t>الهلالي أحمد أمين</t>
  </si>
  <si>
    <t>L139090142</t>
  </si>
  <si>
    <t>فتاح حمزة</t>
  </si>
  <si>
    <t>R130165792</t>
  </si>
  <si>
    <t>حلمي عبدالله</t>
  </si>
  <si>
    <t>G136270073</t>
  </si>
  <si>
    <t>بوخبزة ايوب</t>
  </si>
  <si>
    <t>R130111799</t>
  </si>
  <si>
    <t>زيد ايوب</t>
  </si>
  <si>
    <t>R131342228</t>
  </si>
  <si>
    <t>الـبـجـدالـي فـاطـمـة الـزهـراء</t>
  </si>
  <si>
    <t>R130071208</t>
  </si>
  <si>
    <t>هوائي نهيلة</t>
  </si>
  <si>
    <t>R130748385</t>
  </si>
  <si>
    <t>عطية طه</t>
  </si>
  <si>
    <t>R137928029</t>
  </si>
  <si>
    <t>حيريبي ريحانة</t>
  </si>
  <si>
    <t>R130192448</t>
  </si>
  <si>
    <t>امولدن ايمن</t>
  </si>
  <si>
    <t>R130305536</t>
  </si>
  <si>
    <t>بوشنتوف شيماء</t>
  </si>
  <si>
    <t>R110044195</t>
  </si>
  <si>
    <t>مراضي يوسف</t>
  </si>
  <si>
    <t>R148027517</t>
  </si>
  <si>
    <t>شعير إلياس</t>
  </si>
  <si>
    <t>R132289882</t>
  </si>
  <si>
    <t>السعيدي سكينة</t>
  </si>
  <si>
    <t>R130161308</t>
  </si>
  <si>
    <t>الحيار إلياس</t>
  </si>
  <si>
    <t>R139213717</t>
  </si>
  <si>
    <t>طرمون اميمة</t>
  </si>
  <si>
    <t>R133611187</t>
  </si>
  <si>
    <t>مهتدي محمد امين</t>
  </si>
  <si>
    <t>R142029845</t>
  </si>
  <si>
    <t>عبو  ريم</t>
  </si>
  <si>
    <t>R133420066</t>
  </si>
  <si>
    <t>ضبط عمر</t>
  </si>
  <si>
    <t>R136927692</t>
  </si>
  <si>
    <t>شديد امين</t>
  </si>
  <si>
    <t>R142026985</t>
  </si>
  <si>
    <t>صابر يسرى</t>
  </si>
  <si>
    <t>R138528232</t>
  </si>
  <si>
    <t>ايوبي مريم</t>
  </si>
  <si>
    <t>R132611818</t>
  </si>
  <si>
    <t>بن جواض حمزة</t>
  </si>
  <si>
    <t>R130034150</t>
  </si>
  <si>
    <t>الخطيب خديجة</t>
  </si>
  <si>
    <t>R139928632</t>
  </si>
  <si>
    <t>هشامي جنات</t>
  </si>
  <si>
    <t>R130469106</t>
  </si>
  <si>
    <t>هدوي هيثم</t>
  </si>
  <si>
    <t>R142018107</t>
  </si>
  <si>
    <t>يحيى طه</t>
  </si>
  <si>
    <t>R110001266</t>
  </si>
  <si>
    <t>الفرح فدوى</t>
  </si>
  <si>
    <t>R135469148</t>
  </si>
  <si>
    <t>فهام أنس</t>
  </si>
  <si>
    <t>R133651072</t>
  </si>
  <si>
    <t>فرحي  وليد</t>
  </si>
  <si>
    <t>R130129267</t>
  </si>
  <si>
    <t>الصنور خديجة</t>
  </si>
  <si>
    <t>R137270945</t>
  </si>
  <si>
    <t>الراجي أيوب</t>
  </si>
  <si>
    <t>R137896646</t>
  </si>
  <si>
    <t>ايسولان ندى</t>
  </si>
  <si>
    <t>R110001279</t>
  </si>
  <si>
    <t>فائز آية</t>
  </si>
  <si>
    <t>R130651074</t>
  </si>
  <si>
    <t>تابدة أكرم</t>
  </si>
  <si>
    <t>R133737543</t>
  </si>
  <si>
    <t>أيمن لفخر</t>
  </si>
  <si>
    <t>R139424211</t>
  </si>
  <si>
    <t>الكنتي اية</t>
  </si>
  <si>
    <t>R130080169</t>
  </si>
  <si>
    <t>سهدي عبدالصمد</t>
  </si>
  <si>
    <t>R134241678</t>
  </si>
  <si>
    <t>حموتي ملك</t>
  </si>
  <si>
    <t>R142010410</t>
  </si>
  <si>
    <t>واعراب سهام</t>
  </si>
  <si>
    <t>R130938211</t>
  </si>
  <si>
    <t>العمري كوثر</t>
  </si>
  <si>
    <t>R130236887</t>
  </si>
  <si>
    <t>البستاني أمال</t>
  </si>
  <si>
    <t>R130128731</t>
  </si>
  <si>
    <t>بن عياد ايوب</t>
  </si>
  <si>
    <t>R130125714</t>
  </si>
  <si>
    <t>مهدان أميمة</t>
  </si>
  <si>
    <t>R130128529</t>
  </si>
  <si>
    <t>اية الله مروة</t>
  </si>
  <si>
    <t>R130084406</t>
  </si>
  <si>
    <t>بنشايب صلاح الدين</t>
  </si>
  <si>
    <t>R137375364</t>
  </si>
  <si>
    <t>الكباب عبد الملك</t>
  </si>
  <si>
    <t>R130072720</t>
  </si>
  <si>
    <t>نحيل اسماء</t>
  </si>
  <si>
    <t>R136611212</t>
  </si>
  <si>
    <t>شهيم روقية</t>
  </si>
  <si>
    <t>R132781463</t>
  </si>
  <si>
    <t>حلوم هبة</t>
  </si>
  <si>
    <t>R133158586</t>
  </si>
  <si>
    <t>بلقاس ايمن</t>
  </si>
  <si>
    <t>R134940529</t>
  </si>
  <si>
    <t>منصور مروان</t>
  </si>
  <si>
    <t>R130176249</t>
  </si>
  <si>
    <t>السيحي امبارك</t>
  </si>
  <si>
    <t>R134618792</t>
  </si>
  <si>
    <t>مجلوبي خالد</t>
  </si>
  <si>
    <t>R130424207</t>
  </si>
  <si>
    <t>حبيب الله اسامة</t>
  </si>
  <si>
    <t>R133305707</t>
  </si>
  <si>
    <t>صديق رانية</t>
  </si>
  <si>
    <t>R137270926</t>
  </si>
  <si>
    <t>تاقي ملاك</t>
  </si>
  <si>
    <t>R133611781</t>
  </si>
  <si>
    <t>نعيم ملاك</t>
  </si>
  <si>
    <t>R131570557</t>
  </si>
  <si>
    <t>معتوق سلمى</t>
  </si>
  <si>
    <t>R132469138</t>
  </si>
  <si>
    <t>الحبشي شيماء</t>
  </si>
  <si>
    <t>R132242933</t>
  </si>
  <si>
    <t>البضرة صابرين</t>
  </si>
  <si>
    <t>R139469093</t>
  </si>
  <si>
    <t>غاني إشراق</t>
  </si>
  <si>
    <t>R131235359</t>
  </si>
  <si>
    <t>سيكي محمد</t>
  </si>
  <si>
    <t>R132275421</t>
  </si>
  <si>
    <t>كمال ادم</t>
  </si>
  <si>
    <t>R130161873</t>
  </si>
  <si>
    <t>ادغاي نورة</t>
  </si>
  <si>
    <t>R100009673</t>
  </si>
  <si>
    <t>خريشفة سلمى</t>
  </si>
  <si>
    <t>E141015565</t>
  </si>
  <si>
    <t>بنكريت دعاء</t>
  </si>
  <si>
    <t>R130133106</t>
  </si>
  <si>
    <t>سليم ياسمين</t>
  </si>
  <si>
    <t>R136235390</t>
  </si>
  <si>
    <t>طوبيا أشرف</t>
  </si>
  <si>
    <t>R134650882</t>
  </si>
  <si>
    <t>عيدي ملاك</t>
  </si>
  <si>
    <t>G146014124</t>
  </si>
  <si>
    <t>ايت الفقيه اسامة</t>
  </si>
  <si>
    <t>R139398231</t>
  </si>
  <si>
    <t>لعرج مروان</t>
  </si>
  <si>
    <t>R137931967</t>
  </si>
  <si>
    <t>امساعد سكينة</t>
  </si>
  <si>
    <t>R134528326</t>
  </si>
  <si>
    <t>نابيل يسرى</t>
  </si>
  <si>
    <t>R131477449</t>
  </si>
  <si>
    <t>عماد بدر</t>
  </si>
  <si>
    <t>R139213700</t>
  </si>
  <si>
    <t>بوطارات إيمان</t>
  </si>
  <si>
    <t>R136383118</t>
  </si>
  <si>
    <t>مشناعى نسرين</t>
  </si>
  <si>
    <t>R130161258</t>
  </si>
  <si>
    <t>فريجي صوفيا</t>
  </si>
  <si>
    <t>R130072650</t>
  </si>
  <si>
    <t>اجبالو ندى</t>
  </si>
  <si>
    <t>R130070864</t>
  </si>
  <si>
    <t>عبد العالي خباز</t>
  </si>
  <si>
    <t>R132615058</t>
  </si>
  <si>
    <t>R130146745</t>
  </si>
  <si>
    <t>ايت ناصر كرم</t>
  </si>
  <si>
    <t>R130070140</t>
  </si>
  <si>
    <t>اركي حذيفة</t>
  </si>
  <si>
    <t>R139413799</t>
  </si>
  <si>
    <t>الحجاوي هجر</t>
  </si>
  <si>
    <t>R100014860</t>
  </si>
  <si>
    <t>فكار إلياس</t>
  </si>
  <si>
    <t>R130070756</t>
  </si>
  <si>
    <t>انظام فاطمة الزهراء</t>
  </si>
  <si>
    <t>R138932663</t>
  </si>
  <si>
    <t>شنايتي ياسين</t>
  </si>
  <si>
    <t>R130067821</t>
  </si>
  <si>
    <t>مستجير سعيد</t>
  </si>
  <si>
    <t>R130160566</t>
  </si>
  <si>
    <t>فلاك إلياس</t>
  </si>
  <si>
    <t>R139429989</t>
  </si>
  <si>
    <t>صياد معاد</t>
  </si>
  <si>
    <t>R130106131</t>
  </si>
  <si>
    <t>المسن عبير</t>
  </si>
  <si>
    <t>R130176936</t>
  </si>
  <si>
    <t>جنبي آسية</t>
  </si>
  <si>
    <t>R130159975</t>
  </si>
  <si>
    <t>شان ليلى</t>
  </si>
  <si>
    <t>R130128723</t>
  </si>
  <si>
    <t>الخل ريان</t>
  </si>
  <si>
    <t>R130036173</t>
  </si>
  <si>
    <t>الوادي إيمان</t>
  </si>
  <si>
    <t>R130273155</t>
  </si>
  <si>
    <t>بوجماد دعاء</t>
  </si>
  <si>
    <t>R131611211</t>
  </si>
  <si>
    <t>كودة هيثم</t>
  </si>
  <si>
    <t>R138880917</t>
  </si>
  <si>
    <t>الرويني ملاك</t>
  </si>
  <si>
    <t>R136468394</t>
  </si>
  <si>
    <t>فجري عمر</t>
  </si>
  <si>
    <t>R137433666</t>
  </si>
  <si>
    <t>قطني محمد مامون</t>
  </si>
  <si>
    <t>R130077392</t>
  </si>
  <si>
    <t>مكتان اسماعيل</t>
  </si>
  <si>
    <t>R135370456</t>
  </si>
  <si>
    <t>الشميطي ابراء</t>
  </si>
  <si>
    <t>R132597552</t>
  </si>
  <si>
    <t>جبري هدى</t>
  </si>
  <si>
    <t>R137808787</t>
  </si>
  <si>
    <t>بناهرة مارية البشرى</t>
  </si>
  <si>
    <t>R130072134</t>
  </si>
  <si>
    <t>عبيد هبة الله</t>
  </si>
  <si>
    <t>R135843215</t>
  </si>
  <si>
    <t>عابد أشرف</t>
  </si>
  <si>
    <t>R138611629</t>
  </si>
  <si>
    <t>بحر وصال</t>
  </si>
  <si>
    <t>R131887970</t>
  </si>
  <si>
    <t>حميل سارة</t>
  </si>
  <si>
    <t>R132306761</t>
  </si>
  <si>
    <t>ايت ازرين رميساء</t>
  </si>
  <si>
    <t>R130084435</t>
  </si>
  <si>
    <t>ألوين سكينة</t>
  </si>
  <si>
    <t>R134225032</t>
  </si>
  <si>
    <t>وردي عدنان</t>
  </si>
  <si>
    <t>R134490116</t>
  </si>
  <si>
    <t>بوقدم لحسن</t>
  </si>
  <si>
    <t>R149029858</t>
  </si>
  <si>
    <t>العسري  مريم</t>
  </si>
  <si>
    <t>R136514239</t>
  </si>
  <si>
    <t>وديع هبة</t>
  </si>
  <si>
    <t>R130490041</t>
  </si>
  <si>
    <t>الصلحي ياسين</t>
  </si>
  <si>
    <t>R133938448</t>
  </si>
  <si>
    <t>وهبي علي</t>
  </si>
  <si>
    <t>R137906361</t>
  </si>
  <si>
    <t>قادري نجوى</t>
  </si>
  <si>
    <t>R138533553</t>
  </si>
  <si>
    <t>شباب آية</t>
  </si>
  <si>
    <t>R135597594</t>
  </si>
  <si>
    <t>جناح الياس</t>
  </si>
  <si>
    <t>R142025287</t>
  </si>
  <si>
    <t>أصواب أيوب</t>
  </si>
  <si>
    <t>R148037510</t>
  </si>
  <si>
    <t>فقير كوثر</t>
  </si>
  <si>
    <t>R136779696</t>
  </si>
  <si>
    <t>بري يونس</t>
  </si>
  <si>
    <t>R131501357</t>
  </si>
  <si>
    <t>R139666483</t>
  </si>
  <si>
    <t>مصري محمد</t>
  </si>
  <si>
    <t>R134417845</t>
  </si>
  <si>
    <t>ارقيق محمد</t>
  </si>
  <si>
    <t>R132614930</t>
  </si>
  <si>
    <t>عزوازي ضحى</t>
  </si>
  <si>
    <t>R135738421</t>
  </si>
  <si>
    <t>الحميدي أسيا</t>
  </si>
  <si>
    <t>R143037531</t>
  </si>
  <si>
    <t>جبروني نهى</t>
  </si>
  <si>
    <t>R134300593</t>
  </si>
  <si>
    <t>نحال حسني</t>
  </si>
  <si>
    <t>R130613390</t>
  </si>
  <si>
    <t>حيضار نهيلة</t>
  </si>
  <si>
    <t>R137597640</t>
  </si>
  <si>
    <t>المهدب ايمن</t>
  </si>
  <si>
    <t>R134590542</t>
  </si>
  <si>
    <t>حاجي  سارة</t>
  </si>
  <si>
    <t>R130760031</t>
  </si>
  <si>
    <t>الملجي نوفل</t>
  </si>
  <si>
    <t>R139437484</t>
  </si>
  <si>
    <t>العكوبي سلمى</t>
  </si>
  <si>
    <t>R136284836</t>
  </si>
  <si>
    <t>المرابط بادر ملاك</t>
  </si>
  <si>
    <t>R130095386</t>
  </si>
  <si>
    <t>ياسين المصطفى</t>
  </si>
  <si>
    <t>R130931570</t>
  </si>
  <si>
    <t>تويل عمر</t>
  </si>
  <si>
    <t>R100002204</t>
  </si>
  <si>
    <t>قيس المهدي</t>
  </si>
  <si>
    <t>K132293244</t>
  </si>
  <si>
    <t>مفيد ياسمين</t>
  </si>
  <si>
    <t>R136671379</t>
  </si>
  <si>
    <t>شداد اية</t>
  </si>
  <si>
    <t>R132305496</t>
  </si>
  <si>
    <t>البردعي ايمن</t>
  </si>
  <si>
    <t>R130768122</t>
  </si>
  <si>
    <t>النُّعَيْمي إيمان</t>
  </si>
  <si>
    <t>R134784672</t>
  </si>
  <si>
    <t>شميخ شيماء</t>
  </si>
  <si>
    <t>R142019117</t>
  </si>
  <si>
    <t>ارمل سلمى</t>
  </si>
  <si>
    <t>R137290426</t>
  </si>
  <si>
    <t>حجامي نسرين</t>
  </si>
  <si>
    <t>R130070125</t>
  </si>
  <si>
    <t>نخيل ياسين</t>
  </si>
  <si>
    <t>R132239175</t>
  </si>
  <si>
    <t>الشاوي يوسف</t>
  </si>
  <si>
    <t>R130196546</t>
  </si>
  <si>
    <t>حمامة آية</t>
  </si>
  <si>
    <t>R142029757</t>
  </si>
  <si>
    <t>العلوي  عبد الرحمان</t>
  </si>
  <si>
    <t>R134666529</t>
  </si>
  <si>
    <t>مرزاق اكرام</t>
  </si>
  <si>
    <t>R130446798</t>
  </si>
  <si>
    <t>الزوهري عماد</t>
  </si>
  <si>
    <t>R138286896</t>
  </si>
  <si>
    <t>بنلعربي معاذ</t>
  </si>
  <si>
    <t>R130088963</t>
  </si>
  <si>
    <t>فهمي علي</t>
  </si>
  <si>
    <t>R138424818</t>
  </si>
  <si>
    <t>دوش الحسين</t>
  </si>
  <si>
    <t>R134748390</t>
  </si>
  <si>
    <t>صابر مرية</t>
  </si>
  <si>
    <t>R134213635</t>
  </si>
  <si>
    <t>شامخة سلمى</t>
  </si>
  <si>
    <t>K136282811</t>
  </si>
  <si>
    <t>السلامي هاجر</t>
  </si>
  <si>
    <t>R132528177</t>
  </si>
  <si>
    <t>بيرون دعاء</t>
  </si>
  <si>
    <t>R139611775</t>
  </si>
  <si>
    <t>الدياني حاتم</t>
  </si>
  <si>
    <t>R134429464</t>
  </si>
  <si>
    <t>بحسى حمزة</t>
  </si>
  <si>
    <t>R136569633</t>
  </si>
  <si>
    <t>فايض عبد الله</t>
  </si>
  <si>
    <t>R132424255</t>
  </si>
  <si>
    <t>كنتي نهيلة</t>
  </si>
  <si>
    <t>R130017342</t>
  </si>
  <si>
    <t>جوهر وليد</t>
  </si>
  <si>
    <t>R138827678</t>
  </si>
  <si>
    <t>موهيب سامية</t>
  </si>
  <si>
    <t>R130036631</t>
  </si>
  <si>
    <t>ايعزا خديجة</t>
  </si>
  <si>
    <t>R137233916</t>
  </si>
  <si>
    <t>العلمي دعاء</t>
  </si>
  <si>
    <t>R138923876</t>
  </si>
  <si>
    <t>فاخر سعد</t>
  </si>
  <si>
    <t>R137495629</t>
  </si>
  <si>
    <t>بنان أمين</t>
  </si>
  <si>
    <t>R130035034</t>
  </si>
  <si>
    <t>عبيد زهيرة</t>
  </si>
  <si>
    <t>R135651076</t>
  </si>
  <si>
    <t>لميسر سلمى</t>
  </si>
  <si>
    <t>R134295225</t>
  </si>
  <si>
    <t>أضريف ريم</t>
  </si>
  <si>
    <t>R137559873</t>
  </si>
  <si>
    <t>خوز هاجر</t>
  </si>
  <si>
    <t>R130189342</t>
  </si>
  <si>
    <t>حمراوي عبد الإله</t>
  </si>
  <si>
    <t>R130711922</t>
  </si>
  <si>
    <t>زكار آية</t>
  </si>
  <si>
    <t>R130068261</t>
  </si>
  <si>
    <t>طالبي ياسين</t>
  </si>
  <si>
    <t>R139570643</t>
  </si>
  <si>
    <t>بوستى سلمى</t>
  </si>
  <si>
    <t>R133480460</t>
  </si>
  <si>
    <t>حمزوي أية</t>
  </si>
  <si>
    <t>R130128318</t>
  </si>
  <si>
    <t>أبالي سلمى</t>
  </si>
  <si>
    <t>R131397658</t>
  </si>
  <si>
    <t>لحرش ياسمين</t>
  </si>
  <si>
    <t>R130115544</t>
  </si>
  <si>
    <t>الزين سلمى</t>
  </si>
  <si>
    <t>R133292431</t>
  </si>
  <si>
    <t>روحي خديجة</t>
  </si>
  <si>
    <t>R135302656</t>
  </si>
  <si>
    <t>ايت ادرى حليمة</t>
  </si>
  <si>
    <t>R142070952</t>
  </si>
  <si>
    <t>أسد حمزة</t>
  </si>
  <si>
    <t>R140100624</t>
  </si>
  <si>
    <t>سلماوي وصال</t>
  </si>
  <si>
    <t>R145081433</t>
  </si>
  <si>
    <t>هرزم سلمى</t>
  </si>
  <si>
    <t>R142092409</t>
  </si>
  <si>
    <t>أعواد أشرف</t>
  </si>
  <si>
    <t>R148115136</t>
  </si>
  <si>
    <t>الحناوي جيهان</t>
  </si>
  <si>
    <t>R144116670</t>
  </si>
  <si>
    <t>أبو سعد يوسف</t>
  </si>
  <si>
    <t>R149081434</t>
  </si>
  <si>
    <t>تريعي عبد السميع</t>
  </si>
  <si>
    <t>E145120594</t>
  </si>
  <si>
    <t>بويرات اميمة</t>
  </si>
  <si>
    <t>R147071319</t>
  </si>
  <si>
    <t>تراو أكرم</t>
  </si>
  <si>
    <t>R143085297</t>
  </si>
  <si>
    <t>الجماري مراد</t>
  </si>
  <si>
    <t>R142087708</t>
  </si>
  <si>
    <t>معاوية مروان</t>
  </si>
  <si>
    <t>R146089029</t>
  </si>
  <si>
    <t>مشكوري آية</t>
  </si>
  <si>
    <t>R145095717</t>
  </si>
  <si>
    <t>اقامة محمد</t>
  </si>
  <si>
    <t>R149115003</t>
  </si>
  <si>
    <t>الراوي مروة</t>
  </si>
  <si>
    <t>R140091107</t>
  </si>
  <si>
    <t>أمان شيماء</t>
  </si>
  <si>
    <t>R141124192</t>
  </si>
  <si>
    <t>اعراب فرح</t>
  </si>
  <si>
    <t>R143101392</t>
  </si>
  <si>
    <t>حمرودي آدم</t>
  </si>
  <si>
    <t>R146109462</t>
  </si>
  <si>
    <t>أيت الحاج هاجر</t>
  </si>
  <si>
    <t>R148085385</t>
  </si>
  <si>
    <t>ايت بعقا طه</t>
  </si>
  <si>
    <t>R149080884</t>
  </si>
  <si>
    <t>عطاري مهدي</t>
  </si>
  <si>
    <t>R148121270</t>
  </si>
  <si>
    <t>حشاد يوسف</t>
  </si>
  <si>
    <t>R142127164</t>
  </si>
  <si>
    <t>الفروقي عبد الرحمان</t>
  </si>
  <si>
    <t>R141091092</t>
  </si>
  <si>
    <t>المناري حمزة</t>
  </si>
  <si>
    <t>R141116660</t>
  </si>
  <si>
    <t>مرغاد أناس</t>
  </si>
  <si>
    <t>R146125859</t>
  </si>
  <si>
    <t>شمسي يحيى</t>
  </si>
  <si>
    <t>R143116668</t>
  </si>
  <si>
    <t>الحيداوي ريحانة</t>
  </si>
  <si>
    <t>R142126127</t>
  </si>
  <si>
    <t>بلار هبة</t>
  </si>
  <si>
    <t>R148100942</t>
  </si>
  <si>
    <t>رقيقوان اية</t>
  </si>
  <si>
    <t>R145104806</t>
  </si>
  <si>
    <t>بوعلام صفاء</t>
  </si>
  <si>
    <t>R145100928</t>
  </si>
  <si>
    <t>تادري شفاء</t>
  </si>
  <si>
    <t>R146109466</t>
  </si>
  <si>
    <t>مناهي آدم</t>
  </si>
  <si>
    <t>R143090931</t>
  </si>
  <si>
    <t>ايت تمشرين ايمن</t>
  </si>
  <si>
    <t>R144091824</t>
  </si>
  <si>
    <t>هاني فدوى</t>
  </si>
  <si>
    <t>R143114532</t>
  </si>
  <si>
    <t>امنتاك حسين</t>
  </si>
  <si>
    <t>R143124191</t>
  </si>
  <si>
    <t>نادري محمد</t>
  </si>
  <si>
    <t>R143076368</t>
  </si>
  <si>
    <t>حساني كوثر</t>
  </si>
  <si>
    <t>R148080882</t>
  </si>
  <si>
    <t>امشعرو نسرين</t>
  </si>
  <si>
    <t>R142124454</t>
  </si>
  <si>
    <t>التاغي هبة</t>
  </si>
  <si>
    <t>R142123588</t>
  </si>
  <si>
    <t>الشناني  ياسين</t>
  </si>
  <si>
    <t>R143124091</t>
  </si>
  <si>
    <t>حجامي شعيب</t>
  </si>
  <si>
    <t>R149073568</t>
  </si>
  <si>
    <t>متشرف خولة</t>
  </si>
  <si>
    <t>R145095247</t>
  </si>
  <si>
    <t>ديد عبد الرحمان</t>
  </si>
  <si>
    <t>R130064632</t>
  </si>
  <si>
    <t>لغزيلي محمد</t>
  </si>
  <si>
    <t>R130034278</t>
  </si>
  <si>
    <t>فاتح سفيان</t>
  </si>
  <si>
    <t>R130160535</t>
  </si>
  <si>
    <t>غنبوري ايوب</t>
  </si>
  <si>
    <t>R142027522</t>
  </si>
  <si>
    <t>الهراز  محمد أمين</t>
  </si>
  <si>
    <t>R130190115</t>
  </si>
  <si>
    <t>صابر زهرة</t>
  </si>
  <si>
    <t>R132602028</t>
  </si>
  <si>
    <t>السعداني غيثة</t>
  </si>
  <si>
    <t>R130424249</t>
  </si>
  <si>
    <t>منعيشي سلمى</t>
  </si>
  <si>
    <t>R130068251</t>
  </si>
  <si>
    <t>النائم نرجس</t>
  </si>
  <si>
    <t>R134543371</t>
  </si>
  <si>
    <t>اصقال مروى</t>
  </si>
  <si>
    <t>R131602043</t>
  </si>
  <si>
    <t>قرش رحاب</t>
  </si>
  <si>
    <t>R110015534</t>
  </si>
  <si>
    <t>بوضاض آية</t>
  </si>
  <si>
    <t>R130086693</t>
  </si>
  <si>
    <t>نجوم علي</t>
  </si>
  <si>
    <t>R131277795</t>
  </si>
  <si>
    <t>اوسي حمو مريم</t>
  </si>
  <si>
    <t>R138536458</t>
  </si>
  <si>
    <t>اللولو محمد</t>
  </si>
  <si>
    <t>R120014738</t>
  </si>
  <si>
    <t>هلالي بسمة</t>
  </si>
  <si>
    <t>R136705273</t>
  </si>
  <si>
    <t>دباب سارة</t>
  </si>
  <si>
    <t>R146036533</t>
  </si>
  <si>
    <t>زريول عبدالرحمان</t>
  </si>
  <si>
    <t>R139611796</t>
  </si>
  <si>
    <t>شايفي كوثر</t>
  </si>
  <si>
    <t>R149018660</t>
  </si>
  <si>
    <t>شفوق الادريسي اسماء</t>
  </si>
  <si>
    <t>R133760015</t>
  </si>
  <si>
    <t>أوخلد مروة</t>
  </si>
  <si>
    <t>R130192544</t>
  </si>
  <si>
    <t>كعموش ندى</t>
  </si>
  <si>
    <t>R137773584</t>
  </si>
  <si>
    <t>مقبول حفصة</t>
  </si>
  <si>
    <t>R132597642</t>
  </si>
  <si>
    <t>بوبكرة سعد</t>
  </si>
  <si>
    <t>R135290211</t>
  </si>
  <si>
    <t>الأفرم وليد</t>
  </si>
  <si>
    <t>R139844437</t>
  </si>
  <si>
    <t>براق حمزة</t>
  </si>
  <si>
    <t>R131274902</t>
  </si>
  <si>
    <t>لطفي خديجة</t>
  </si>
  <si>
    <t>R138308122</t>
  </si>
  <si>
    <t>مقران سهيل</t>
  </si>
  <si>
    <t>R137533559</t>
  </si>
  <si>
    <t>فايز إينصاف</t>
  </si>
  <si>
    <t>R133938450</t>
  </si>
  <si>
    <t>داكي مروة</t>
  </si>
  <si>
    <t>R142038895</t>
  </si>
  <si>
    <t>برابح خولة</t>
  </si>
  <si>
    <t>R130093961</t>
  </si>
  <si>
    <t>ياسين محمد</t>
  </si>
  <si>
    <t>R130095685</t>
  </si>
  <si>
    <t>نابغ عبد الهادي</t>
  </si>
  <si>
    <t>D139686536</t>
  </si>
  <si>
    <t>علوش الحسين</t>
  </si>
  <si>
    <t>R130077390</t>
  </si>
  <si>
    <t>إدبكران حمزة</t>
  </si>
  <si>
    <t>R130432732</t>
  </si>
  <si>
    <t>بوتكرت مصطفى</t>
  </si>
  <si>
    <t>R130304574</t>
  </si>
  <si>
    <t>جوهر آية</t>
  </si>
  <si>
    <t>R140016349</t>
  </si>
  <si>
    <t>مايدرك ملاك</t>
  </si>
  <si>
    <t>R138308121</t>
  </si>
  <si>
    <t>فضول محمد طه</t>
  </si>
  <si>
    <t>R130095384</t>
  </si>
  <si>
    <t>وادي يوسف</t>
  </si>
  <si>
    <t>R110015486</t>
  </si>
  <si>
    <t>ابويهي ايمان</t>
  </si>
  <si>
    <t>K131215997</t>
  </si>
  <si>
    <t>عاكة أميمة</t>
  </si>
  <si>
    <t>R136784675</t>
  </si>
  <si>
    <t>جناني زيد</t>
  </si>
  <si>
    <t>R137419367</t>
  </si>
  <si>
    <t>فؤاد كوثر</t>
  </si>
  <si>
    <t>R130155743</t>
  </si>
  <si>
    <t>كرامان سفيان</t>
  </si>
  <si>
    <t>R130130627</t>
  </si>
  <si>
    <t>عاريف شمس الضحى</t>
  </si>
  <si>
    <t>R133570577</t>
  </si>
  <si>
    <t>اضريس ياسمين</t>
  </si>
  <si>
    <t>R130232581</t>
  </si>
  <si>
    <t>غاية المهدي</t>
  </si>
  <si>
    <t>R130116057</t>
  </si>
  <si>
    <t>نابه ملاك</t>
  </si>
  <si>
    <t>R139554241</t>
  </si>
  <si>
    <t>العماري محسن</t>
  </si>
  <si>
    <t>R120018876</t>
  </si>
  <si>
    <t>اهراولي ابتسام</t>
  </si>
  <si>
    <t>R130165456</t>
  </si>
  <si>
    <t>عمري يوسف</t>
  </si>
  <si>
    <t>R133749541</t>
  </si>
  <si>
    <t>جاب محمد أمين</t>
  </si>
  <si>
    <t>R130049771</t>
  </si>
  <si>
    <t>عامر وليد</t>
  </si>
  <si>
    <t>R130214274</t>
  </si>
  <si>
    <t>أبالغ فاطمة</t>
  </si>
  <si>
    <t>F139294563</t>
  </si>
  <si>
    <t>خليل كوثر</t>
  </si>
  <si>
    <t>R130446797</t>
  </si>
  <si>
    <t>الحسناوي أنور</t>
  </si>
  <si>
    <t>R130536420</t>
  </si>
  <si>
    <t>الريان  عيسى</t>
  </si>
  <si>
    <t>R110015488</t>
  </si>
  <si>
    <t>المتوكل هند</t>
  </si>
  <si>
    <t>R130072742</t>
  </si>
  <si>
    <t>الفاضل حفصة</t>
  </si>
  <si>
    <t>R130442489</t>
  </si>
  <si>
    <t>غنام مروة</t>
  </si>
  <si>
    <t>R138759983</t>
  </si>
  <si>
    <t>منصور كوثر</t>
  </si>
  <si>
    <t>R133270999</t>
  </si>
  <si>
    <t>ادلحسن شيماء</t>
  </si>
  <si>
    <t>R130176521</t>
  </si>
  <si>
    <t>قادسي عبد الرفيع</t>
  </si>
  <si>
    <t>R130287007</t>
  </si>
  <si>
    <t>نعناني أمين</t>
  </si>
  <si>
    <t>R130514244</t>
  </si>
  <si>
    <t>لعريفي خولة</t>
  </si>
  <si>
    <t>R135611928</t>
  </si>
  <si>
    <t>زيدي معاد</t>
  </si>
  <si>
    <t>R136940424</t>
  </si>
  <si>
    <t>بلمعلم بلال</t>
  </si>
  <si>
    <t>R132601789</t>
  </si>
  <si>
    <t>ايت احمد ولاء</t>
  </si>
  <si>
    <t>R110013470</t>
  </si>
  <si>
    <t>مـبـسوط نــورالــديـن</t>
  </si>
  <si>
    <t>R139550402</t>
  </si>
  <si>
    <t>اقاوش هيثم</t>
  </si>
  <si>
    <t>R131490014</t>
  </si>
  <si>
    <t>كمال امين</t>
  </si>
  <si>
    <t>R132779388</t>
  </si>
  <si>
    <t>غرفي وليد</t>
  </si>
  <si>
    <t>R130028748</t>
  </si>
  <si>
    <t>مستحسن آدم</t>
  </si>
  <si>
    <t>R137469243</t>
  </si>
  <si>
    <t>خربوش ملاك</t>
  </si>
  <si>
    <t>R136280108</t>
  </si>
  <si>
    <t>فقيد يونس</t>
  </si>
  <si>
    <t>R130130640</t>
  </si>
  <si>
    <t>الهلال سلمى</t>
  </si>
  <si>
    <t>R135760012</t>
  </si>
  <si>
    <t>السملالي ياسين</t>
  </si>
  <si>
    <t>R130026460</t>
  </si>
  <si>
    <t>الصحيح عبدالصمد</t>
  </si>
  <si>
    <t>R130064626</t>
  </si>
  <si>
    <t>أحسين إلهام</t>
  </si>
  <si>
    <t>R134826262</t>
  </si>
  <si>
    <t>تازي كنزة</t>
  </si>
  <si>
    <t>R139554401</t>
  </si>
  <si>
    <t>أبلا كنزة</t>
  </si>
  <si>
    <t>R135440223</t>
  </si>
  <si>
    <t>بلمودن جاد الله</t>
  </si>
  <si>
    <t>R139469095</t>
  </si>
  <si>
    <t>قرمدي سليم</t>
  </si>
  <si>
    <t>R110015487</t>
  </si>
  <si>
    <t>الركوبي عبد الرحمان</t>
  </si>
  <si>
    <t>R130129243</t>
  </si>
  <si>
    <t>ايت محند مروة</t>
  </si>
  <si>
    <t>R130095390</t>
  </si>
  <si>
    <t>صنهاجي حفصة</t>
  </si>
  <si>
    <t>R130943878</t>
  </si>
  <si>
    <t>حموش رضوان</t>
  </si>
  <si>
    <t>R138314212</t>
  </si>
  <si>
    <t>المصطكي رباب</t>
  </si>
  <si>
    <t>R137928025</t>
  </si>
  <si>
    <t>منيب علي</t>
  </si>
  <si>
    <t>R120018873</t>
  </si>
  <si>
    <t>الزائدي مريم</t>
  </si>
  <si>
    <t>R130176172</t>
  </si>
  <si>
    <t>الرزقي ندى</t>
  </si>
  <si>
    <t>R130075138</t>
  </si>
  <si>
    <t>زهران رانية</t>
  </si>
  <si>
    <t>R132268267</t>
  </si>
  <si>
    <t>ايت سعيد أشرف</t>
  </si>
  <si>
    <t>R134528167</t>
  </si>
  <si>
    <t>بنداود إيمان</t>
  </si>
  <si>
    <t>R139553992</t>
  </si>
  <si>
    <t>نـيـه دعـاء</t>
  </si>
  <si>
    <t>R130057316</t>
  </si>
  <si>
    <t>أبا رضا</t>
  </si>
  <si>
    <t>R130109611</t>
  </si>
  <si>
    <t>مسعودي خولة</t>
  </si>
  <si>
    <t>R131601779</t>
  </si>
  <si>
    <t>اليقيني محمد أمين</t>
  </si>
  <si>
    <t>R132597648</t>
  </si>
  <si>
    <t>اعدال إلياس</t>
  </si>
  <si>
    <t>R130130811</t>
  </si>
  <si>
    <t>الجي يسرى</t>
  </si>
  <si>
    <t>R136944458</t>
  </si>
  <si>
    <t>جراف انور</t>
  </si>
  <si>
    <t>R133275268</t>
  </si>
  <si>
    <t>عجيب وفاء</t>
  </si>
  <si>
    <t>R134565339</t>
  </si>
  <si>
    <t>إيغزير ندى</t>
  </si>
  <si>
    <t>R136627819</t>
  </si>
  <si>
    <t>اودرا كوثر</t>
  </si>
  <si>
    <t>R137375272</t>
  </si>
  <si>
    <t>امليل نصر الدين</t>
  </si>
  <si>
    <t>R138481294</t>
  </si>
  <si>
    <t>الزيايدي رضا</t>
  </si>
  <si>
    <t>R136304466</t>
  </si>
  <si>
    <t>عبد الغني سلمى</t>
  </si>
  <si>
    <t>R136414331</t>
  </si>
  <si>
    <t>جبرك سعد</t>
  </si>
  <si>
    <t>R130175127</t>
  </si>
  <si>
    <t>سهيل ياسين</t>
  </si>
  <si>
    <t>R136417022</t>
  </si>
  <si>
    <t>الأحمادي حسناء</t>
  </si>
  <si>
    <t>F134227302</t>
  </si>
  <si>
    <t>الفيتاس جليلة</t>
  </si>
  <si>
    <t>R136601782</t>
  </si>
  <si>
    <t>ملاحيظ ياسمين</t>
  </si>
  <si>
    <t>R138615244</t>
  </si>
  <si>
    <t>حيدا اية</t>
  </si>
  <si>
    <t>R130128744</t>
  </si>
  <si>
    <t>خير جواد</t>
  </si>
  <si>
    <t>R110015466</t>
  </si>
  <si>
    <t>العدي فاطمة</t>
  </si>
  <si>
    <t>L132255163</t>
  </si>
  <si>
    <t>زهير مومن</t>
  </si>
  <si>
    <t>R130162647</t>
  </si>
  <si>
    <t>العزواني هند</t>
  </si>
  <si>
    <t>R135536290</t>
  </si>
  <si>
    <t>الشهلاوي أحمد</t>
  </si>
  <si>
    <t>R133611790</t>
  </si>
  <si>
    <t>التكاني دعاء</t>
  </si>
  <si>
    <t>D133173154</t>
  </si>
  <si>
    <t>فهيم ياسين</t>
  </si>
  <si>
    <t>R134486318</t>
  </si>
  <si>
    <t>غنيم مروى</t>
  </si>
  <si>
    <t>R130184866</t>
  </si>
  <si>
    <t>الادريسي أيمن</t>
  </si>
  <si>
    <t>R130128379</t>
  </si>
  <si>
    <t>الركيك كوثر</t>
  </si>
  <si>
    <t>R137292418</t>
  </si>
  <si>
    <t>غزوي عمر</t>
  </si>
  <si>
    <t>R139341868</t>
  </si>
  <si>
    <t>معيطي أميمة</t>
  </si>
  <si>
    <t>R132379006</t>
  </si>
  <si>
    <t>زخير أسامة</t>
  </si>
  <si>
    <t>K110099668</t>
  </si>
  <si>
    <t>دايز آلاء</t>
  </si>
  <si>
    <t>R134359742</t>
  </si>
  <si>
    <t>سفدان اميمة</t>
  </si>
  <si>
    <t>R130292438</t>
  </si>
  <si>
    <t>جلوجة ياسمين</t>
  </si>
  <si>
    <t>R130109046</t>
  </si>
  <si>
    <t>الحمولي مروة</t>
  </si>
  <si>
    <t>D138177848</t>
  </si>
  <si>
    <t>ابضارن أيوب</t>
  </si>
  <si>
    <t>R133601127</t>
  </si>
  <si>
    <t>لعسري ايمن</t>
  </si>
  <si>
    <t>R136765185</t>
  </si>
  <si>
    <t>الزمراني شعيب</t>
  </si>
  <si>
    <t>R136433728</t>
  </si>
  <si>
    <t>لشكر نهال</t>
  </si>
  <si>
    <t>R131424644</t>
  </si>
  <si>
    <t>حساني المهدي</t>
  </si>
  <si>
    <t>R139568392</t>
  </si>
  <si>
    <t>فورار سلمى</t>
  </si>
  <si>
    <t>R130748444</t>
  </si>
  <si>
    <t>بلوح محمد</t>
  </si>
  <si>
    <t>R130134662</t>
  </si>
  <si>
    <t>عمار زكرياء</t>
  </si>
  <si>
    <t>R130496561</t>
  </si>
  <si>
    <t>بونوة مروى</t>
  </si>
  <si>
    <t>R139220821</t>
  </si>
  <si>
    <t>هجري لينا</t>
  </si>
  <si>
    <t>R132838452</t>
  </si>
  <si>
    <t>مدير  ماجدولين</t>
  </si>
  <si>
    <t>R135414323</t>
  </si>
  <si>
    <t>عينان ملاك</t>
  </si>
  <si>
    <t>R136666518</t>
  </si>
  <si>
    <t>المهدي سلمى</t>
  </si>
  <si>
    <t>R130684089</t>
  </si>
  <si>
    <t>جنوان اليماني</t>
  </si>
  <si>
    <t>R130024830</t>
  </si>
  <si>
    <t>مصعب مطيع</t>
  </si>
  <si>
    <t>R130040994</t>
  </si>
  <si>
    <t>المتيوي اكرم</t>
  </si>
  <si>
    <t>R130167251</t>
  </si>
  <si>
    <t>الفضرالي خديجة</t>
  </si>
  <si>
    <t>R138585783</t>
  </si>
  <si>
    <t>اودغيري هبة</t>
  </si>
  <si>
    <t>R136477450</t>
  </si>
  <si>
    <t>الدريسي حمزة</t>
  </si>
  <si>
    <t>R135291457</t>
  </si>
  <si>
    <t>آيت حسي سكينة</t>
  </si>
  <si>
    <t>R130826270</t>
  </si>
  <si>
    <t>غرنيطي خلود</t>
  </si>
  <si>
    <t>R133224301</t>
  </si>
  <si>
    <t>زودادي معاد</t>
  </si>
  <si>
    <t>R135550690</t>
  </si>
  <si>
    <t>بساس وليد</t>
  </si>
  <si>
    <t>R130270937</t>
  </si>
  <si>
    <t>كملي سناء</t>
  </si>
  <si>
    <t>R141027532</t>
  </si>
  <si>
    <t>حمداوي  زكرياء</t>
  </si>
  <si>
    <t>R136571959</t>
  </si>
  <si>
    <t>مبروك مريم</t>
  </si>
  <si>
    <t>R134651581</t>
  </si>
  <si>
    <t>اعنيبة ريم</t>
  </si>
  <si>
    <t>R148021385</t>
  </si>
  <si>
    <t>حلولي ولاء</t>
  </si>
  <si>
    <t>R136821497</t>
  </si>
  <si>
    <t>ريحان محمد امين</t>
  </si>
  <si>
    <t>R130110705</t>
  </si>
  <si>
    <t>بوعويد زكرياء</t>
  </si>
  <si>
    <t>R135759963</t>
  </si>
  <si>
    <t>ربيع فاطمة الزهراء</t>
  </si>
  <si>
    <t>R144036541</t>
  </si>
  <si>
    <t>بلمير ندى</t>
  </si>
  <si>
    <t>R147027523</t>
  </si>
  <si>
    <t>الحارتي  سارة</t>
  </si>
  <si>
    <t>R110043518</t>
  </si>
  <si>
    <t>امفاهم فاطمة الزهراء</t>
  </si>
  <si>
    <t>R144062784</t>
  </si>
  <si>
    <t>عــدال سـامـي</t>
  </si>
  <si>
    <t>R130197328</t>
  </si>
  <si>
    <t>رفقي سلمى</t>
  </si>
  <si>
    <t>R130095375</t>
  </si>
  <si>
    <t>بكرين شيماء</t>
  </si>
  <si>
    <t>R130095723</t>
  </si>
  <si>
    <t>لبياض أيوب</t>
  </si>
  <si>
    <t>R138651475</t>
  </si>
  <si>
    <t>تاقي الدين محمد أمين</t>
  </si>
  <si>
    <t>R130082390</t>
  </si>
  <si>
    <t>الشاكي أحمد</t>
  </si>
  <si>
    <t>R131285286</t>
  </si>
  <si>
    <t>بوتشيش أمنية</t>
  </si>
  <si>
    <t>R133809718</t>
  </si>
  <si>
    <t>امزيل يوسف</t>
  </si>
  <si>
    <t>R149036526</t>
  </si>
  <si>
    <t>جواد المهدي</t>
  </si>
  <si>
    <t>H100066301</t>
  </si>
  <si>
    <t>الرافعي عدنان</t>
  </si>
  <si>
    <t>R110001277</t>
  </si>
  <si>
    <t>صمود فاطمة الزهراء</t>
  </si>
  <si>
    <t>R146029856</t>
  </si>
  <si>
    <t>ابريرو  سلمى</t>
  </si>
  <si>
    <t>R143018163</t>
  </si>
  <si>
    <t>ويـرار  نـدى</t>
  </si>
  <si>
    <t>R132528170</t>
  </si>
  <si>
    <t>رياضي عبد الرحمان</t>
  </si>
  <si>
    <t>R139633521</t>
  </si>
  <si>
    <t>الجوهري يحيى</t>
  </si>
  <si>
    <t>L134049107</t>
  </si>
  <si>
    <t>وصال مرعوش</t>
  </si>
  <si>
    <t>R149050211</t>
  </si>
  <si>
    <t>الرفاعي إلياس</t>
  </si>
  <si>
    <t>R137651083</t>
  </si>
  <si>
    <t>فحصي إيناس</t>
  </si>
  <si>
    <t>R130128746</t>
  </si>
  <si>
    <t>زهير عثمان</t>
  </si>
  <si>
    <t>D131875636</t>
  </si>
  <si>
    <t>بخرسي هاجر</t>
  </si>
  <si>
    <t>R133601755</t>
  </si>
  <si>
    <t>زكاري سارة</t>
  </si>
  <si>
    <t>R131590322</t>
  </si>
  <si>
    <t>حفاظ وليد</t>
  </si>
  <si>
    <t>R134923862</t>
  </si>
  <si>
    <t>شفيق سلمى</t>
  </si>
  <si>
    <t>R132408690</t>
  </si>
  <si>
    <t>ازريرة منال</t>
  </si>
  <si>
    <t>R136304575</t>
  </si>
  <si>
    <t>شرود هاجر</t>
  </si>
  <si>
    <t>R130190441</t>
  </si>
  <si>
    <t>الصرايدي الهام</t>
  </si>
  <si>
    <t>R130160882</t>
  </si>
  <si>
    <t>الأطرش فريد</t>
  </si>
  <si>
    <t>R149018704</t>
  </si>
  <si>
    <t>ناقوري صلاح الدين</t>
  </si>
  <si>
    <t>R130033421</t>
  </si>
  <si>
    <t>زيدان إكرام</t>
  </si>
  <si>
    <t>R130043909</t>
  </si>
  <si>
    <t>أشكاري زكرياء</t>
  </si>
  <si>
    <t>R136495902</t>
  </si>
  <si>
    <t>نصيح خنساء</t>
  </si>
  <si>
    <t>R130469107</t>
  </si>
  <si>
    <t>فوزي هبة</t>
  </si>
  <si>
    <t>R139430200</t>
  </si>
  <si>
    <t>البيض بدر</t>
  </si>
  <si>
    <t>R130198201</t>
  </si>
  <si>
    <t>عشاب يحيى</t>
  </si>
  <si>
    <t>R130036172</t>
  </si>
  <si>
    <t>حجاب دنيا</t>
  </si>
  <si>
    <t>R139923870</t>
  </si>
  <si>
    <t>آيت بطى أمينة</t>
  </si>
  <si>
    <t>R134898925</t>
  </si>
  <si>
    <t>لبنى اشباري</t>
  </si>
  <si>
    <t>R130020853</t>
  </si>
  <si>
    <t>دمسيري فاطمة</t>
  </si>
  <si>
    <t>R130035663</t>
  </si>
  <si>
    <t>شتوحي إكرام</t>
  </si>
  <si>
    <t>R138651474</t>
  </si>
  <si>
    <t>كمرو إيمان</t>
  </si>
  <si>
    <t>F135258062</t>
  </si>
  <si>
    <t>العيشي عماد</t>
  </si>
  <si>
    <t>R145036518</t>
  </si>
  <si>
    <t>عبد الـله ادم</t>
  </si>
  <si>
    <t>R144025317</t>
  </si>
  <si>
    <t>بلمكي ريم</t>
  </si>
  <si>
    <t>R130077686</t>
  </si>
  <si>
    <t>بوشو عبد الله</t>
  </si>
  <si>
    <t>R135305589</t>
  </si>
  <si>
    <t>زريرة سفيان</t>
  </si>
  <si>
    <t>R133601883</t>
  </si>
  <si>
    <t>صبار فاطمة الزهراء</t>
  </si>
  <si>
    <t>R130165768</t>
  </si>
  <si>
    <t>القوالي نادية</t>
  </si>
  <si>
    <t>K133343694</t>
  </si>
  <si>
    <t>السجدي أنس</t>
  </si>
  <si>
    <t>R139585641</t>
  </si>
  <si>
    <t>زهير زينب</t>
  </si>
  <si>
    <t>R144056909</t>
  </si>
  <si>
    <t>ضمير أميمة</t>
  </si>
  <si>
    <t>R134439575</t>
  </si>
  <si>
    <t>زين الصالح أمين</t>
  </si>
  <si>
    <t>R139602295</t>
  </si>
  <si>
    <t>صافي ياسمين</t>
  </si>
  <si>
    <t>R131881536</t>
  </si>
  <si>
    <t>بختياري زياد</t>
  </si>
  <si>
    <t>R130044923</t>
  </si>
  <si>
    <t>جواد فاطمة الزهراء</t>
  </si>
  <si>
    <t>R138533550</t>
  </si>
  <si>
    <t>لحريشي هجر</t>
  </si>
  <si>
    <t>R135779424</t>
  </si>
  <si>
    <t>لشكر ملاك</t>
  </si>
  <si>
    <t>R135469311</t>
  </si>
  <si>
    <t>الحبابي الياس</t>
  </si>
  <si>
    <t>R130452469</t>
  </si>
  <si>
    <t>عضوض محسن</t>
  </si>
  <si>
    <t>R130047897</t>
  </si>
  <si>
    <t>الترميذي أسية</t>
  </si>
  <si>
    <t>R132317834</t>
  </si>
  <si>
    <t>دلاج وصال</t>
  </si>
  <si>
    <t>R120014728</t>
  </si>
  <si>
    <t>رحمة الله نهيلة</t>
  </si>
  <si>
    <t>R130314336</t>
  </si>
  <si>
    <t>رضا أسماء</t>
  </si>
  <si>
    <t>R139611811</t>
  </si>
  <si>
    <t>لزراف غيتة</t>
  </si>
  <si>
    <t>R135232119</t>
  </si>
  <si>
    <t>رمزي اسماعيل</t>
  </si>
  <si>
    <t>R130109043</t>
  </si>
  <si>
    <t>بن عوامة أسماء</t>
  </si>
  <si>
    <t>P136304356</t>
  </si>
  <si>
    <t>شحيمة دعاء</t>
  </si>
  <si>
    <t>R137748372</t>
  </si>
  <si>
    <t>توتلة دعاء</t>
  </si>
  <si>
    <t>R135741499</t>
  </si>
  <si>
    <t>بامي هبة</t>
  </si>
  <si>
    <t>R130173765</t>
  </si>
  <si>
    <t>أبلقاس خديجة</t>
  </si>
  <si>
    <t>R139213721</t>
  </si>
  <si>
    <t>الحسوني فدوى</t>
  </si>
  <si>
    <t>R130067817</t>
  </si>
  <si>
    <t>حمزاوي سهام</t>
  </si>
  <si>
    <t>R135291456</t>
  </si>
  <si>
    <t>غازي زكية</t>
  </si>
  <si>
    <t>R138587874</t>
  </si>
  <si>
    <t>حضري اسماعيل</t>
  </si>
  <si>
    <t>R130177658</t>
  </si>
  <si>
    <t>بشرى عماد الدين</t>
  </si>
  <si>
    <t>R135537953</t>
  </si>
  <si>
    <t>باكريم هبة</t>
  </si>
  <si>
    <t>R130167178</t>
  </si>
  <si>
    <t>زهير سكينة</t>
  </si>
  <si>
    <t>R144050683</t>
  </si>
  <si>
    <t>واز سليم</t>
  </si>
  <si>
    <t>R139239382</t>
  </si>
  <si>
    <t>رفيق منال</t>
  </si>
  <si>
    <t>R135217095</t>
  </si>
  <si>
    <t>الشهبي أشرف</t>
  </si>
  <si>
    <t>R130109787</t>
  </si>
  <si>
    <t>امزال فاطمةالزهراء</t>
  </si>
  <si>
    <t>R132480462</t>
  </si>
  <si>
    <t>الرشيد أسامة</t>
  </si>
  <si>
    <t>R132285229</t>
  </si>
  <si>
    <t>النجار يونس</t>
  </si>
  <si>
    <t>R133537337</t>
  </si>
  <si>
    <t>حليب كوثر</t>
  </si>
  <si>
    <t>R134611128</t>
  </si>
  <si>
    <t>لماني رقية</t>
  </si>
  <si>
    <t>R131943365</t>
  </si>
  <si>
    <t>أشاني أيوب</t>
  </si>
  <si>
    <t>D131769066</t>
  </si>
  <si>
    <t>لخضر سفيان</t>
  </si>
  <si>
    <t>R135213798</t>
  </si>
  <si>
    <t>رضوان خالد</t>
  </si>
  <si>
    <t>R133782002</t>
  </si>
  <si>
    <t>الرازي الخنساء</t>
  </si>
  <si>
    <t>R132290208</t>
  </si>
  <si>
    <t>الكثيري الادريسي اسماعيل</t>
  </si>
  <si>
    <t>R130064640</t>
  </si>
  <si>
    <t>السدي عبد الكريم</t>
  </si>
  <si>
    <t>R134943880</t>
  </si>
  <si>
    <t>بكراوي سلمى</t>
  </si>
  <si>
    <t>R130130791</t>
  </si>
  <si>
    <t>طاجويتي امين</t>
  </si>
  <si>
    <t>R137370170</t>
  </si>
  <si>
    <t>بوغابي اكرام</t>
  </si>
  <si>
    <t>R145029851</t>
  </si>
  <si>
    <t>بنعامر  ياسمين</t>
  </si>
  <si>
    <t>R139234285</t>
  </si>
  <si>
    <t>جبوري ايمن</t>
  </si>
  <si>
    <t>R130270976</t>
  </si>
  <si>
    <t>سمري ياسين</t>
  </si>
  <si>
    <t>R130109040</t>
  </si>
  <si>
    <t>غنبور أيمن</t>
  </si>
  <si>
    <t>D137884831</t>
  </si>
  <si>
    <t>بنزيدي احمد</t>
  </si>
  <si>
    <t>R130027440</t>
  </si>
  <si>
    <t>تكاني فاتن</t>
  </si>
  <si>
    <t>R130072167</t>
  </si>
  <si>
    <t>نهيب محمد</t>
  </si>
  <si>
    <t>R133474486</t>
  </si>
  <si>
    <t>بوخلال أمنية</t>
  </si>
  <si>
    <t>R138533551</t>
  </si>
  <si>
    <t>عاطف شيماء</t>
  </si>
  <si>
    <t>R140021275</t>
  </si>
  <si>
    <t>قنزاوي مروة</t>
  </si>
  <si>
    <t>R134156450</t>
  </si>
  <si>
    <t>الحيل أحمد</t>
  </si>
  <si>
    <t>R130173445</t>
  </si>
  <si>
    <t>مذكر محمد</t>
  </si>
  <si>
    <t>R130128767</t>
  </si>
  <si>
    <t>وفى ادم</t>
  </si>
  <si>
    <t>R130070866</t>
  </si>
  <si>
    <t>المهدي لمقدمي</t>
  </si>
  <si>
    <t>R138808736</t>
  </si>
  <si>
    <t>البطاش يحيى</t>
  </si>
  <si>
    <t>R130460287</t>
  </si>
  <si>
    <t>السفاج يعقوب</t>
  </si>
  <si>
    <t>R130148190</t>
  </si>
  <si>
    <t>سلامة ايمن</t>
  </si>
  <si>
    <t>R130177901</t>
  </si>
  <si>
    <t>الغوزي الزبير</t>
  </si>
  <si>
    <t>R136614365</t>
  </si>
  <si>
    <t>لعلام صفاء</t>
  </si>
  <si>
    <t>R137591920</t>
  </si>
  <si>
    <t>فختاوي حمزة</t>
  </si>
  <si>
    <t>R136601761</t>
  </si>
  <si>
    <t>بواسكور سلمى</t>
  </si>
  <si>
    <t>R130165410</t>
  </si>
  <si>
    <t>ربيعي دعاء</t>
  </si>
  <si>
    <t>R130587705</t>
  </si>
  <si>
    <t>رياض ايوب</t>
  </si>
  <si>
    <t>R110028004</t>
  </si>
  <si>
    <t>شوقي مروة</t>
  </si>
  <si>
    <t>R130193717</t>
  </si>
  <si>
    <t>المراس نهيلة</t>
  </si>
  <si>
    <t>R136611803</t>
  </si>
  <si>
    <t>أبو رزق عبد النور</t>
  </si>
  <si>
    <t>R134631988</t>
  </si>
  <si>
    <t>ركي عبد الرحمان</t>
  </si>
  <si>
    <t>R136944302</t>
  </si>
  <si>
    <t>بن الصغير نسيم</t>
  </si>
  <si>
    <t>R136219726</t>
  </si>
  <si>
    <t>فساوي خولة</t>
  </si>
  <si>
    <t>M120070036</t>
  </si>
  <si>
    <t>ناصر سناء</t>
  </si>
  <si>
    <t>R137671413</t>
  </si>
  <si>
    <t>عقيلي المهدي</t>
  </si>
  <si>
    <t>R138901392</t>
  </si>
  <si>
    <t>ايت اخراز محمد</t>
  </si>
  <si>
    <t>R130034981</t>
  </si>
  <si>
    <t>درام نورة</t>
  </si>
  <si>
    <t>R132684138</t>
  </si>
  <si>
    <t>لشهب أنس</t>
  </si>
  <si>
    <t>R134289867</t>
  </si>
  <si>
    <t>أزغار إكرام</t>
  </si>
  <si>
    <t>R134261730</t>
  </si>
  <si>
    <t>الحيحي أميمة</t>
  </si>
  <si>
    <t>R130102776</t>
  </si>
  <si>
    <t>مساعف هبة</t>
  </si>
  <si>
    <t>R131554045</t>
  </si>
  <si>
    <t>محبوب يوسف</t>
  </si>
  <si>
    <t>R138710029</t>
  </si>
  <si>
    <t>الجراري ياسمين</t>
  </si>
  <si>
    <t>R130081232</t>
  </si>
  <si>
    <t>ياسر إلياس</t>
  </si>
  <si>
    <t>R136383115</t>
  </si>
  <si>
    <t>نور دعاء</t>
  </si>
  <si>
    <t>R144029772</t>
  </si>
  <si>
    <t>مرتدي  محمد رضا</t>
  </si>
  <si>
    <t>R130465427</t>
  </si>
  <si>
    <t>تكنطوط محمد</t>
  </si>
  <si>
    <t>R130106700</t>
  </si>
  <si>
    <t>البويحياوي الادريسي عبدالرحمان</t>
  </si>
  <si>
    <t>R110100988</t>
  </si>
  <si>
    <t>صبري رانيا</t>
  </si>
  <si>
    <t>R135759965</t>
  </si>
  <si>
    <t>الشكر آية</t>
  </si>
  <si>
    <t>R130161511</t>
  </si>
  <si>
    <t>سمق نادية</t>
  </si>
  <si>
    <t>R137248702</t>
  </si>
  <si>
    <t>الحيرش ياسمين</t>
  </si>
  <si>
    <t>R132424745</t>
  </si>
  <si>
    <t>زوبير نسيمة</t>
  </si>
  <si>
    <t>R133503744</t>
  </si>
  <si>
    <t>رماني يونس</t>
  </si>
  <si>
    <t>R130068256</t>
  </si>
  <si>
    <t>اوداني زهراء</t>
  </si>
  <si>
    <t>R133597588</t>
  </si>
  <si>
    <t>بن مبارك سفيان</t>
  </si>
  <si>
    <t>R131712478</t>
  </si>
  <si>
    <t>عمامو محمد</t>
  </si>
  <si>
    <t>R130033371</t>
  </si>
  <si>
    <t>البيكي زهيرة</t>
  </si>
  <si>
    <t>R130550108</t>
  </si>
  <si>
    <t>ايت ناصر عبد الصمد</t>
  </si>
  <si>
    <t>R133615140</t>
  </si>
  <si>
    <t>مساعد فاتن</t>
  </si>
  <si>
    <t>R100014853</t>
  </si>
  <si>
    <t>الناصري ياسين</t>
  </si>
  <si>
    <t>R135597816</t>
  </si>
  <si>
    <t>ريشة سلمى</t>
  </si>
  <si>
    <t>R132469135</t>
  </si>
  <si>
    <t>اسمر أمنية</t>
  </si>
  <si>
    <t>R130190060</t>
  </si>
  <si>
    <t>الدودي فردوس</t>
  </si>
  <si>
    <t>R130305875</t>
  </si>
  <si>
    <t>مجيبي ياسمين</t>
  </si>
  <si>
    <t>R130291586</t>
  </si>
  <si>
    <t>الشعر آية</t>
  </si>
  <si>
    <t>R132776688</t>
  </si>
  <si>
    <t>سيدهم  أكرم</t>
  </si>
  <si>
    <t>R133302755</t>
  </si>
  <si>
    <t>مرشيد فاطمة الزهراء</t>
  </si>
  <si>
    <t>R133570612</t>
  </si>
  <si>
    <t>ابن الحاج عبد الكريم</t>
  </si>
  <si>
    <t>R143052893</t>
  </si>
  <si>
    <t>زلاغ سلمى</t>
  </si>
  <si>
    <t>R135413795</t>
  </si>
  <si>
    <t>زهيد أسامة</t>
  </si>
  <si>
    <t>R130042373</t>
  </si>
  <si>
    <t>مقرب ضحى</t>
  </si>
  <si>
    <t>R136446743</t>
  </si>
  <si>
    <t>شكتيوي حمزة</t>
  </si>
  <si>
    <t>R145100932</t>
  </si>
  <si>
    <t>جدوان  محمد ياسين</t>
  </si>
  <si>
    <t>R144122624</t>
  </si>
  <si>
    <t>زاهد بشرى</t>
  </si>
  <si>
    <t>R145125047</t>
  </si>
  <si>
    <t>الملاح محمد امين</t>
  </si>
  <si>
    <t>R142089103</t>
  </si>
  <si>
    <t>أمزيل ليلى</t>
  </si>
  <si>
    <t>R141083161</t>
  </si>
  <si>
    <t>حبوسي إيمان</t>
  </si>
  <si>
    <t>R140095194</t>
  </si>
  <si>
    <t>الشباني آية</t>
  </si>
  <si>
    <t>R142092982</t>
  </si>
  <si>
    <t>مستقيم محمود</t>
  </si>
  <si>
    <t>R144091827</t>
  </si>
  <si>
    <t>هرماش جيهان</t>
  </si>
  <si>
    <t>R149096539</t>
  </si>
  <si>
    <t>وداني شروق</t>
  </si>
  <si>
    <t>R141115268</t>
  </si>
  <si>
    <t>احيان منى</t>
  </si>
  <si>
    <t>R149076367</t>
  </si>
  <si>
    <t>أجعيوط مصطفى</t>
  </si>
  <si>
    <t>R143122621</t>
  </si>
  <si>
    <t>النصيري نهى</t>
  </si>
  <si>
    <t>R146123587</t>
  </si>
  <si>
    <t>ابركاش  ياسمين</t>
  </si>
  <si>
    <t>R148113440</t>
  </si>
  <si>
    <t>زروال وهيبة</t>
  </si>
  <si>
    <t>R145119329</t>
  </si>
  <si>
    <t>فاهيم نبيل</t>
  </si>
  <si>
    <t>R142081435</t>
  </si>
  <si>
    <t>اجدوري يحيى</t>
  </si>
  <si>
    <t>R144091826</t>
  </si>
  <si>
    <t>دغوة اسماء</t>
  </si>
  <si>
    <t>R144073687</t>
  </si>
  <si>
    <t>كمطاس معاد</t>
  </si>
  <si>
    <t>R147071423</t>
  </si>
  <si>
    <t>لوديني سفيان</t>
  </si>
  <si>
    <t>R140103706</t>
  </si>
  <si>
    <t>عزيز يوسف</t>
  </si>
  <si>
    <t>R140097854</t>
  </si>
  <si>
    <t>مفلح وليد</t>
  </si>
  <si>
    <t>R145083154</t>
  </si>
  <si>
    <t>أحبار أحمد</t>
  </si>
  <si>
    <t>R142076705</t>
  </si>
  <si>
    <t>اسمير الحسين</t>
  </si>
  <si>
    <t>R144116659</t>
  </si>
  <si>
    <t>منضور إلياس</t>
  </si>
  <si>
    <t>R149091832</t>
  </si>
  <si>
    <t>اكراندي محمد</t>
  </si>
  <si>
    <t>R149082385</t>
  </si>
  <si>
    <t>نظيف انس</t>
  </si>
  <si>
    <t>R141105131</t>
  </si>
  <si>
    <t>قانوني يحيى</t>
  </si>
  <si>
    <t>R142100910</t>
  </si>
  <si>
    <t>بنسى ندى</t>
  </si>
  <si>
    <t>R142121873</t>
  </si>
  <si>
    <t>بن مسعود احمد</t>
  </si>
  <si>
    <t>R140121881</t>
  </si>
  <si>
    <t>أوطال ملاك</t>
  </si>
  <si>
    <t>R141087593</t>
  </si>
  <si>
    <t>سلمي ريحانة</t>
  </si>
  <si>
    <t>M148052313</t>
  </si>
  <si>
    <t>عودلي حفصة</t>
  </si>
  <si>
    <t>R149085370</t>
  </si>
  <si>
    <t>شهري اسية</t>
  </si>
  <si>
    <t>E143183346</t>
  </si>
  <si>
    <t>الصافي عبد الله</t>
  </si>
  <si>
    <t>R140110042</t>
  </si>
  <si>
    <t>الحنصاري نبيل</t>
  </si>
  <si>
    <t>R145088484</t>
  </si>
  <si>
    <t>نبيه آية</t>
  </si>
  <si>
    <t>R142081443</t>
  </si>
  <si>
    <t>الإدريسي مروة</t>
  </si>
  <si>
    <t>R141124279</t>
  </si>
  <si>
    <t>ايت رزوق محمد</t>
  </si>
  <si>
    <t>R142100909</t>
  </si>
  <si>
    <t>خليل   إسحاق</t>
  </si>
  <si>
    <t>R146114104</t>
  </si>
  <si>
    <t>حاتمي ريان</t>
  </si>
  <si>
    <t>R146083158</t>
  </si>
  <si>
    <t>البصري عماد</t>
  </si>
  <si>
    <t>R133895383</t>
  </si>
  <si>
    <t>بومراج عز الدين</t>
  </si>
  <si>
    <t>R130944465</t>
  </si>
  <si>
    <t>والي  محمد امين</t>
  </si>
  <si>
    <t>R132597617</t>
  </si>
  <si>
    <t>فتحاني هبة</t>
  </si>
  <si>
    <t>R135455728</t>
  </si>
  <si>
    <t>صبراوي مريم</t>
  </si>
  <si>
    <t>R134597615</t>
  </si>
  <si>
    <t>ياسين مريم</t>
  </si>
  <si>
    <t>D135765894</t>
  </si>
  <si>
    <t>ابركا اكرم</t>
  </si>
  <si>
    <t>R130148201</t>
  </si>
  <si>
    <t>اعنيبة ملاك</t>
  </si>
  <si>
    <t>R135468653</t>
  </si>
  <si>
    <t>الناظر مليكة</t>
  </si>
  <si>
    <t>R130188298</t>
  </si>
  <si>
    <t>القاسط سليم</t>
  </si>
  <si>
    <t>R139590316</t>
  </si>
  <si>
    <t>زروال يونس</t>
  </si>
  <si>
    <t>R133432799</t>
  </si>
  <si>
    <t>مفتي مريم</t>
  </si>
  <si>
    <t>R134569455</t>
  </si>
  <si>
    <t>الثقفي هبة</t>
  </si>
  <si>
    <t>R130651068</t>
  </si>
  <si>
    <t>شجيع هبة</t>
  </si>
  <si>
    <t>R139528209</t>
  </si>
  <si>
    <t>مرون الوهابي نهى</t>
  </si>
  <si>
    <t>R137276090</t>
  </si>
  <si>
    <t>الصولي هاجر</t>
  </si>
  <si>
    <t>K149002387</t>
  </si>
  <si>
    <t>الداحي سامية</t>
  </si>
  <si>
    <t>R148029869</t>
  </si>
  <si>
    <t>لوحيشي  آية</t>
  </si>
  <si>
    <t>R137651069</t>
  </si>
  <si>
    <t>مسعودي رضى</t>
  </si>
  <si>
    <t>R132469140</t>
  </si>
  <si>
    <t>المبروكي فاطمة الزهراء</t>
  </si>
  <si>
    <t>R130111819</t>
  </si>
  <si>
    <t>كريمي عبد الرزاق</t>
  </si>
  <si>
    <t>R139611793</t>
  </si>
  <si>
    <t>بوتشيش أنس</t>
  </si>
  <si>
    <t>R130036649</t>
  </si>
  <si>
    <t>لذيذ انصاف</t>
  </si>
  <si>
    <t>R133798092</t>
  </si>
  <si>
    <t>بوطيب هشام</t>
  </si>
  <si>
    <t>R100121263</t>
  </si>
  <si>
    <t>عابد مروان</t>
  </si>
  <si>
    <t>R130093976</t>
  </si>
  <si>
    <t>فاهم هشام</t>
  </si>
  <si>
    <t>R131944085</t>
  </si>
  <si>
    <t>مامي مريم</t>
  </si>
  <si>
    <t>R130121484</t>
  </si>
  <si>
    <t>سائح ايمن</t>
  </si>
  <si>
    <t>R136570630</t>
  </si>
  <si>
    <t>تيموري ياسمين</t>
  </si>
  <si>
    <t>R132528176</t>
  </si>
  <si>
    <t>بوقفا عبد المغيث</t>
  </si>
  <si>
    <t>R134554171</t>
  </si>
  <si>
    <t>اجكون يوسف</t>
  </si>
  <si>
    <t>R138666521</t>
  </si>
  <si>
    <t>جفال سارة</t>
  </si>
  <si>
    <t>R139510101</t>
  </si>
  <si>
    <t>بوشوف يوسف</t>
  </si>
  <si>
    <t>R137501472</t>
  </si>
  <si>
    <t>حتحوت عبدالعلي</t>
  </si>
  <si>
    <t>R130193627</t>
  </si>
  <si>
    <t>بها نادية</t>
  </si>
  <si>
    <t>R130155890</t>
  </si>
  <si>
    <t>صدقي إلياس</t>
  </si>
  <si>
    <t>R135213642</t>
  </si>
  <si>
    <t>ابوالعلاء أيمن</t>
  </si>
  <si>
    <t>R120033934</t>
  </si>
  <si>
    <t>عبد الوهاب يوسف</t>
  </si>
  <si>
    <t>R132602030</t>
  </si>
  <si>
    <t>لفظي زكرياء</t>
  </si>
  <si>
    <t>R130099167</t>
  </si>
  <si>
    <t>ميطالي عبدالرزاق</t>
  </si>
  <si>
    <t>R120084381</t>
  </si>
  <si>
    <t>بن القائد رزان</t>
  </si>
  <si>
    <t>R139305660</t>
  </si>
  <si>
    <t>بالكوشي هبة</t>
  </si>
  <si>
    <t>R132601126</t>
  </si>
  <si>
    <t>موخ اسماعيل</t>
  </si>
  <si>
    <t>R137611926</t>
  </si>
  <si>
    <t>عفاني أميمة</t>
  </si>
  <si>
    <t>R130738420</t>
  </si>
  <si>
    <t>بوطيب أسية</t>
  </si>
  <si>
    <t>R130186051</t>
  </si>
  <si>
    <t>شهبي ايمن</t>
  </si>
  <si>
    <t>K139229553</t>
  </si>
  <si>
    <t>نفيع نادية</t>
  </si>
  <si>
    <t>G136787424</t>
  </si>
  <si>
    <t>اوعنطر  ابرهيم</t>
  </si>
  <si>
    <t>R139473669</t>
  </si>
  <si>
    <t>المصباحي نسرين</t>
  </si>
  <si>
    <t>R131570589</t>
  </si>
  <si>
    <t>أصلون هيثم</t>
  </si>
  <si>
    <t>R139536312</t>
  </si>
  <si>
    <t>شاديل حفصة</t>
  </si>
  <si>
    <t>R133353286</t>
  </si>
  <si>
    <t>برمكي ياسر</t>
  </si>
  <si>
    <t>R137759969</t>
  </si>
  <si>
    <t>بوقدير فاطمة الزهراء</t>
  </si>
  <si>
    <t>R131601749</t>
  </si>
  <si>
    <t>الأمين العلمي يونس</t>
  </si>
  <si>
    <t>R141021711</t>
  </si>
  <si>
    <t>أمديد نهيلة</t>
  </si>
  <si>
    <t>R130543353</t>
  </si>
  <si>
    <t>الخضار  ياسمين</t>
  </si>
  <si>
    <t>R130077083</t>
  </si>
  <si>
    <t>أيت الشيخ يسرى</t>
  </si>
  <si>
    <t>R130032889</t>
  </si>
  <si>
    <t>وهمان ياسر</t>
  </si>
  <si>
    <t>R147062788</t>
  </si>
  <si>
    <t>ريق ياسين</t>
  </si>
  <si>
    <t>R130172474</t>
  </si>
  <si>
    <t>خاطر لمياء</t>
  </si>
  <si>
    <t>R134447172</t>
  </si>
  <si>
    <t>كريم عبد الرحمان</t>
  </si>
  <si>
    <t>R110002079</t>
  </si>
  <si>
    <t>لصمك بدر</t>
  </si>
  <si>
    <t>R134632008</t>
  </si>
  <si>
    <t>اولياس يوسف</t>
  </si>
  <si>
    <t>R130130895</t>
  </si>
  <si>
    <t>التومي فاطمة الزهراء</t>
  </si>
  <si>
    <t>R131439533</t>
  </si>
  <si>
    <t>حلباني محمد أمين</t>
  </si>
  <si>
    <t>R110002583</t>
  </si>
  <si>
    <t>بلمسكاوي مروة</t>
  </si>
  <si>
    <t>R135862676</t>
  </si>
  <si>
    <t>دادسي  منال</t>
  </si>
  <si>
    <t>R139611815</t>
  </si>
  <si>
    <t>شوقي سلمى</t>
  </si>
  <si>
    <t>R130198016</t>
  </si>
  <si>
    <t>هنفيف فاطمة الزهراء</t>
  </si>
  <si>
    <t>R130161076</t>
  </si>
  <si>
    <t>بورزوك عبد الحق</t>
  </si>
  <si>
    <t>R138765802</t>
  </si>
  <si>
    <t>كيتو صفوان</t>
  </si>
  <si>
    <t>R130042358</t>
  </si>
  <si>
    <t>بهي زياد</t>
  </si>
  <si>
    <t>R135285016</t>
  </si>
  <si>
    <t>قرموشي مريم</t>
  </si>
  <si>
    <t>R132223928</t>
  </si>
  <si>
    <t>الصديري ابراهيم</t>
  </si>
  <si>
    <t>R134223933</t>
  </si>
  <si>
    <t>لوبال الزبير</t>
  </si>
  <si>
    <t>R110000014</t>
  </si>
  <si>
    <t>تغزوت أمينة</t>
  </si>
  <si>
    <t>R149037476</t>
  </si>
  <si>
    <t>فهيمي محمد</t>
  </si>
  <si>
    <t>R133480381</t>
  </si>
  <si>
    <t>مستاوحيد ندى</t>
  </si>
  <si>
    <t>R131218148</t>
  </si>
  <si>
    <t>بنخوية صلآح الدين</t>
  </si>
  <si>
    <t>R134278408</t>
  </si>
  <si>
    <t>قرقوبي إيمان</t>
  </si>
  <si>
    <t>R138453923</t>
  </si>
  <si>
    <t>المصليح زينب</t>
  </si>
  <si>
    <t>R135753933</t>
  </si>
  <si>
    <t>لعبيري محمد زياد</t>
  </si>
  <si>
    <t>R130710005</t>
  </si>
  <si>
    <t>امـويـهـي هـبــة</t>
  </si>
  <si>
    <t>R138480753</t>
  </si>
  <si>
    <t>المودن غزلان</t>
  </si>
  <si>
    <t>R130452251</t>
  </si>
  <si>
    <t>عبدو اميرة</t>
  </si>
  <si>
    <t>R110099172</t>
  </si>
  <si>
    <t>الزهراوي هناء</t>
  </si>
  <si>
    <t>R130032720</t>
  </si>
  <si>
    <t>ايت حسو كريمة</t>
  </si>
  <si>
    <t>R130150919</t>
  </si>
  <si>
    <t>الصويزي نورا</t>
  </si>
  <si>
    <t>R130235376</t>
  </si>
  <si>
    <t>اكحل العوينة محمد</t>
  </si>
  <si>
    <t>R137651466</t>
  </si>
  <si>
    <t>ألاف محمد أمين</t>
  </si>
  <si>
    <t>R136348087</t>
  </si>
  <si>
    <t>بن جلون فيصل</t>
  </si>
  <si>
    <t>R134937596</t>
  </si>
  <si>
    <t>فكري مروة</t>
  </si>
  <si>
    <t>R137779429</t>
  </si>
  <si>
    <t>اخليفي بدر الدين</t>
  </si>
  <si>
    <t>R131776717</t>
  </si>
  <si>
    <t>مجدي ريان</t>
  </si>
  <si>
    <t>R130190068</t>
  </si>
  <si>
    <t>موسيف هبة</t>
  </si>
  <si>
    <t>R138826268</t>
  </si>
  <si>
    <t>الكاس آية</t>
  </si>
  <si>
    <t>R134289869</t>
  </si>
  <si>
    <t>لبصيلي زينب</t>
  </si>
  <si>
    <t>R137597897</t>
  </si>
  <si>
    <t>الشكدالي ايوب</t>
  </si>
  <si>
    <t>R134355583</t>
  </si>
  <si>
    <t>جوهر عثمان</t>
  </si>
  <si>
    <t>R131439505</t>
  </si>
  <si>
    <t>ابراهيمي آية</t>
  </si>
  <si>
    <t>R132528180</t>
  </si>
  <si>
    <t>برامي آية</t>
  </si>
  <si>
    <t>R130041737</t>
  </si>
  <si>
    <t>ليمام أشرف</t>
  </si>
  <si>
    <t>R139469097</t>
  </si>
  <si>
    <t>بوسحب دعاء</t>
  </si>
  <si>
    <t>R130193411</t>
  </si>
  <si>
    <t>ليوق سعد</t>
  </si>
  <si>
    <t>R131843102</t>
  </si>
  <si>
    <t>ايت سي عدي محمد</t>
  </si>
  <si>
    <t>R130132741</t>
  </si>
  <si>
    <t>رضوان عبد الرحمان</t>
  </si>
  <si>
    <t>R135495630</t>
  </si>
  <si>
    <t>نضام يونس</t>
  </si>
  <si>
    <t>R132601873</t>
  </si>
  <si>
    <t>بيسو اية</t>
  </si>
  <si>
    <t>R149021175</t>
  </si>
  <si>
    <t>خطابي معاد</t>
  </si>
  <si>
    <t>R131286945</t>
  </si>
  <si>
    <t>موفق ابتسام</t>
  </si>
  <si>
    <t>R136895597</t>
  </si>
  <si>
    <t>البوشواري هبة</t>
  </si>
  <si>
    <t>R131928019</t>
  </si>
  <si>
    <t>الراشد عبير</t>
  </si>
  <si>
    <t>R130195404</t>
  </si>
  <si>
    <t>كمي منصف</t>
  </si>
  <si>
    <t>R130086347</t>
  </si>
  <si>
    <t>عماد ياسين</t>
  </si>
  <si>
    <t>R135267602</t>
  </si>
  <si>
    <t>زياد سلمى</t>
  </si>
  <si>
    <t>R135270930</t>
  </si>
  <si>
    <t>الدياني آية</t>
  </si>
  <si>
    <t>R139615294</t>
  </si>
  <si>
    <t>صبري نبيل</t>
  </si>
  <si>
    <t>R132332829</t>
  </si>
  <si>
    <t>زيد ياسر عبد الحميد</t>
  </si>
  <si>
    <t>R130067819</t>
  </si>
  <si>
    <t>بنرايس حمزة</t>
  </si>
  <si>
    <t>R130544088</t>
  </si>
  <si>
    <t>بنلقدام شيماء</t>
  </si>
  <si>
    <t>R137446615</t>
  </si>
  <si>
    <t>السونيني احسان</t>
  </si>
  <si>
    <t>K134147502</t>
  </si>
  <si>
    <t>لحرش اسية</t>
  </si>
  <si>
    <t>R130175114</t>
  </si>
  <si>
    <t>تمسنى نرجس</t>
  </si>
  <si>
    <t>R131611821</t>
  </si>
  <si>
    <t>جناح أشرف</t>
  </si>
  <si>
    <t>R139452287</t>
  </si>
  <si>
    <t>ابوزيدالمسعودي عصام</t>
  </si>
  <si>
    <t>R130808791</t>
  </si>
  <si>
    <t>زكيوري مراد</t>
  </si>
  <si>
    <t>R138301404</t>
  </si>
  <si>
    <t>زكي ياسين</t>
  </si>
  <si>
    <t>R139314667</t>
  </si>
  <si>
    <t>عرود ياسمين</t>
  </si>
  <si>
    <t>R132670746</t>
  </si>
  <si>
    <t>ملوك محمد امين</t>
  </si>
  <si>
    <t>R130088769</t>
  </si>
  <si>
    <t>طيان فاطمة الزهراء</t>
  </si>
  <si>
    <t>R130189813</t>
  </si>
  <si>
    <t>بوعلام آية</t>
  </si>
  <si>
    <t>R134650877</t>
  </si>
  <si>
    <t>اصفيتي  رحاب</t>
  </si>
  <si>
    <t>R130084449</t>
  </si>
  <si>
    <t>لمهور بدر الدين</t>
  </si>
  <si>
    <t>R130445041</t>
  </si>
  <si>
    <t>صبري فاطمة</t>
  </si>
  <si>
    <t>R133570573</t>
  </si>
  <si>
    <t>بهادي يسرا</t>
  </si>
  <si>
    <t>R131300539</t>
  </si>
  <si>
    <t>لفضال سلمى</t>
  </si>
  <si>
    <t>R137275176</t>
  </si>
  <si>
    <t>ذكرى سلمى</t>
  </si>
  <si>
    <t>R130054875</t>
  </si>
  <si>
    <t>جمالي  سلمى</t>
  </si>
  <si>
    <t>R130666512</t>
  </si>
  <si>
    <t>التباع خولة</t>
  </si>
  <si>
    <t>R135611827</t>
  </si>
  <si>
    <t>كامل شفيع</t>
  </si>
  <si>
    <t>R140037525</t>
  </si>
  <si>
    <t>خديد زينب</t>
  </si>
  <si>
    <t>R130104110</t>
  </si>
  <si>
    <t>امولدن عثمان</t>
  </si>
  <si>
    <t>R133943949</t>
  </si>
  <si>
    <t>فتوح اسماء</t>
  </si>
  <si>
    <t>R130101070</t>
  </si>
  <si>
    <t>بوزيدي  رانيا</t>
  </si>
  <si>
    <t>R130069988</t>
  </si>
  <si>
    <t>الحاجي أيمن</t>
  </si>
  <si>
    <t>R130150888</t>
  </si>
  <si>
    <t>راحي جمال</t>
  </si>
  <si>
    <t>R136797169</t>
  </si>
  <si>
    <t>حيمر يوسف</t>
  </si>
  <si>
    <t>R130121878</t>
  </si>
  <si>
    <t>جواب  أحلام</t>
  </si>
  <si>
    <t>R138570604</t>
  </si>
  <si>
    <t>مجدوبي عثمان</t>
  </si>
  <si>
    <t>R130174635</t>
  </si>
  <si>
    <t>اسويركة المصطفى</t>
  </si>
  <si>
    <t>R134853660</t>
  </si>
  <si>
    <t>الزاموري زهير</t>
  </si>
  <si>
    <t>R130130958</t>
  </si>
  <si>
    <t>أداد مروان</t>
  </si>
  <si>
    <t>R131611808</t>
  </si>
  <si>
    <t>ابوالنور يونس</t>
  </si>
  <si>
    <t>R110011383</t>
  </si>
  <si>
    <t>النصيري نزهة</t>
  </si>
  <si>
    <t>R136552909</t>
  </si>
  <si>
    <t>شكلاط  ريم</t>
  </si>
  <si>
    <t>R130194846</t>
  </si>
  <si>
    <t>عاطف سلمى</t>
  </si>
  <si>
    <t>R131552894</t>
  </si>
  <si>
    <t>نخيلي  فردوس</t>
  </si>
  <si>
    <t>R138543692</t>
  </si>
  <si>
    <t>حلفي محمود</t>
  </si>
  <si>
    <t>R130160547</t>
  </si>
  <si>
    <t>بحري عبد الصمد</t>
  </si>
  <si>
    <t>R136448868</t>
  </si>
  <si>
    <t>إمل محمد لطفي</t>
  </si>
  <si>
    <t>R137597623</t>
  </si>
  <si>
    <t>اديوحي رحاب</t>
  </si>
  <si>
    <t>R137589115</t>
  </si>
  <si>
    <t>نادي  سامية</t>
  </si>
  <si>
    <t>R120014735</t>
  </si>
  <si>
    <t>كنون أشواق</t>
  </si>
  <si>
    <t>R130175310</t>
  </si>
  <si>
    <t>لمريخ أيمن</t>
  </si>
  <si>
    <t>R133538817</t>
  </si>
  <si>
    <t>نصري صفاء</t>
  </si>
  <si>
    <t>R133424815</t>
  </si>
  <si>
    <t>مودبير سفيان</t>
  </si>
  <si>
    <t>R130287776</t>
  </si>
  <si>
    <t>تديمي أنس</t>
  </si>
  <si>
    <t>R135383123</t>
  </si>
  <si>
    <t>الكانونى الادريسى الرميصاء</t>
  </si>
  <si>
    <t>R133533413</t>
  </si>
  <si>
    <t>بنضريف صباح</t>
  </si>
  <si>
    <t>R130026464</t>
  </si>
  <si>
    <t>أرزان عبدالرحمان</t>
  </si>
  <si>
    <t>K130026343</t>
  </si>
  <si>
    <t>الغيث امينة</t>
  </si>
  <si>
    <t>R145005593</t>
  </si>
  <si>
    <t>أحمر أسامة</t>
  </si>
  <si>
    <t>R133300549</t>
  </si>
  <si>
    <t>الرفاعي ياسين</t>
  </si>
  <si>
    <t>R135928008</t>
  </si>
  <si>
    <t>زخنيني عثمان</t>
  </si>
  <si>
    <t>R131214146</t>
  </si>
  <si>
    <t>المشرفي محمد</t>
  </si>
  <si>
    <t>R138671273</t>
  </si>
  <si>
    <t>مشيش ملاك</t>
  </si>
  <si>
    <t>R100040912</t>
  </si>
  <si>
    <t>شاتي اكرام</t>
  </si>
  <si>
    <t>R135439529</t>
  </si>
  <si>
    <t>فتوحي محمد</t>
  </si>
  <si>
    <t>J140000094</t>
  </si>
  <si>
    <t>زيدان سليمة</t>
  </si>
  <si>
    <t>R131469147</t>
  </si>
  <si>
    <t>تاجر سهيل</t>
  </si>
  <si>
    <t>R110001295</t>
  </si>
  <si>
    <t>بورحيم هبة الله</t>
  </si>
  <si>
    <t>R134601759</t>
  </si>
  <si>
    <t>الساتي دعاء</t>
  </si>
  <si>
    <t>R130071125</t>
  </si>
  <si>
    <t>الهاني بشرى</t>
  </si>
  <si>
    <t>R136688278</t>
  </si>
  <si>
    <t>عكبة وصال</t>
  </si>
  <si>
    <t>R130044802</t>
  </si>
  <si>
    <t>خضوري فاطمة الزهراء</t>
  </si>
  <si>
    <t>R139611209</t>
  </si>
  <si>
    <t>روحي رضا</t>
  </si>
  <si>
    <t>R130543366</t>
  </si>
  <si>
    <t>الحار هبة</t>
  </si>
  <si>
    <t>R130148147</t>
  </si>
  <si>
    <t>ارسلان جاد</t>
  </si>
  <si>
    <t>R131386708</t>
  </si>
  <si>
    <t>لعفونى رباب</t>
  </si>
  <si>
    <t>R143021101</t>
  </si>
  <si>
    <t>الناصر محمد امين</t>
  </si>
  <si>
    <t>R130042529</t>
  </si>
  <si>
    <t>مطراز أيمن</t>
  </si>
  <si>
    <t>R130528165</t>
  </si>
  <si>
    <t>شكري عمر</t>
  </si>
  <si>
    <t>R130135745</t>
  </si>
  <si>
    <t>فقوسة محسن</t>
  </si>
  <si>
    <t>R139416639</t>
  </si>
  <si>
    <t>بشنة هاجر</t>
  </si>
  <si>
    <t>R135880397</t>
  </si>
  <si>
    <t>بن لغزال ناجي</t>
  </si>
  <si>
    <t>R134862717</t>
  </si>
  <si>
    <t>البحار  يونس</t>
  </si>
  <si>
    <t>R139469118</t>
  </si>
  <si>
    <t>عشابي آية</t>
  </si>
  <si>
    <t>R130570664</t>
  </si>
  <si>
    <t>اعقيرة ابتسام</t>
  </si>
  <si>
    <t>R132213802</t>
  </si>
  <si>
    <t>الزكاب أيوب</t>
  </si>
  <si>
    <t>F130343813</t>
  </si>
  <si>
    <t>الشهبي سكينة</t>
  </si>
  <si>
    <t>R147018111</t>
  </si>
  <si>
    <t>لطفي  نور الهدى</t>
  </si>
  <si>
    <t>R110044733</t>
  </si>
  <si>
    <t>عدناني أنس</t>
  </si>
  <si>
    <t>R138364863</t>
  </si>
  <si>
    <t>السالك هبة</t>
  </si>
  <si>
    <t>R148027548</t>
  </si>
  <si>
    <t>الطوس  سعد</t>
  </si>
  <si>
    <t>R138446823</t>
  </si>
  <si>
    <t>المرابط أسامة</t>
  </si>
  <si>
    <t>R131461679</t>
  </si>
  <si>
    <t>شهيد أمين</t>
  </si>
  <si>
    <t>R137304882</t>
  </si>
  <si>
    <t>ارمضان سفيان</t>
  </si>
  <si>
    <t>R130090154</t>
  </si>
  <si>
    <t>الزاهي يونس</t>
  </si>
  <si>
    <t>R130133108</t>
  </si>
  <si>
    <t>أعراب فاطمة الزهراء</t>
  </si>
  <si>
    <t>R130077394</t>
  </si>
  <si>
    <t>راضي أنس</t>
  </si>
  <si>
    <t>R130067825</t>
  </si>
  <si>
    <t>صاوتي زينب</t>
  </si>
  <si>
    <t>R137305594</t>
  </si>
  <si>
    <t>رياض رانيا</t>
  </si>
  <si>
    <t>R135615030</t>
  </si>
  <si>
    <t>لطيفي وليد</t>
  </si>
  <si>
    <t>R133397585</t>
  </si>
  <si>
    <t>متحضر حسناء</t>
  </si>
  <si>
    <t>R132611626</t>
  </si>
  <si>
    <t>انزيض آدم</t>
  </si>
  <si>
    <t>R120077850</t>
  </si>
  <si>
    <t>كورما المهدي</t>
  </si>
  <si>
    <t>R120082940</t>
  </si>
  <si>
    <t>بنجميل نوال</t>
  </si>
  <si>
    <t>R138289876</t>
  </si>
  <si>
    <t>مجغيش محمد</t>
  </si>
  <si>
    <t>R110002581</t>
  </si>
  <si>
    <t>الكرام مهدي</t>
  </si>
  <si>
    <t>P135403544</t>
  </si>
  <si>
    <t>العمري نورة</t>
  </si>
  <si>
    <t>R130125731</t>
  </si>
  <si>
    <t>قداد سعد</t>
  </si>
  <si>
    <t>R133480383</t>
  </si>
  <si>
    <t>العمري أشرف</t>
  </si>
  <si>
    <t>R130135719</t>
  </si>
  <si>
    <t>معاميل محمد</t>
  </si>
  <si>
    <t>R131533539</t>
  </si>
  <si>
    <t>قدوري وليد</t>
  </si>
  <si>
    <t>R139585645</t>
  </si>
  <si>
    <t>بنسي سعد</t>
  </si>
  <si>
    <t>R132559680</t>
  </si>
  <si>
    <t>الزروالي  محمد سهيل</t>
  </si>
  <si>
    <t>R135760011</t>
  </si>
  <si>
    <t>لبيبي الياس</t>
  </si>
  <si>
    <t>R110044702</t>
  </si>
  <si>
    <t>سماوي سعيد</t>
  </si>
  <si>
    <t>R133568471</t>
  </si>
  <si>
    <t>العسالي حسام الدين</t>
  </si>
  <si>
    <t>R120057566</t>
  </si>
  <si>
    <t>اوحسين اسلام</t>
  </si>
  <si>
    <t>R130034714</t>
  </si>
  <si>
    <t>حوباري خديجة</t>
  </si>
  <si>
    <t>R131622753</t>
  </si>
  <si>
    <t>سعداني هبة</t>
  </si>
  <si>
    <t>R130022868</t>
  </si>
  <si>
    <t>ناسي زينب</t>
  </si>
  <si>
    <t>R137475808</t>
  </si>
  <si>
    <t>عقيل احمد نيلم</t>
  </si>
  <si>
    <t>R130267608</t>
  </si>
  <si>
    <t>ايت بامو وجدان</t>
  </si>
  <si>
    <t>R135469149</t>
  </si>
  <si>
    <t>بضري حسام الدين</t>
  </si>
  <si>
    <t>G132023161</t>
  </si>
  <si>
    <t>حراص  محمد رضا</t>
  </si>
  <si>
    <t>R131601130</t>
  </si>
  <si>
    <t>الجنيدي جلال</t>
  </si>
  <si>
    <t>R138306553</t>
  </si>
  <si>
    <t>الملاس وصال</t>
  </si>
  <si>
    <t>R137500990</t>
  </si>
  <si>
    <t>العدلاني مريم</t>
  </si>
  <si>
    <t>R145027528</t>
  </si>
  <si>
    <t>فرحاتي  أيمن</t>
  </si>
  <si>
    <t>R130064926</t>
  </si>
  <si>
    <t>الشيكب     شيام</t>
  </si>
  <si>
    <t>R130071201</t>
  </si>
  <si>
    <t>روي رانية</t>
  </si>
  <si>
    <t>R137281571</t>
  </si>
  <si>
    <t>المصباحي مريم</t>
  </si>
  <si>
    <t>R131776677</t>
  </si>
  <si>
    <t>الشقيفة مروان</t>
  </si>
  <si>
    <t>R136528214</t>
  </si>
  <si>
    <t>لعفو إحسان</t>
  </si>
  <si>
    <t>R138945117</t>
  </si>
  <si>
    <t>جوادي يوسف</t>
  </si>
  <si>
    <t>R134544086</t>
  </si>
  <si>
    <t>ماجوك الياس</t>
  </si>
  <si>
    <t>R131894764</t>
  </si>
  <si>
    <t>الريثة ياسر</t>
  </si>
  <si>
    <t>R139485708</t>
  </si>
  <si>
    <t>لخضر أنس</t>
  </si>
  <si>
    <t>R136614720</t>
  </si>
  <si>
    <t>هنيد عماد</t>
  </si>
  <si>
    <t>R136589123</t>
  </si>
  <si>
    <t>تازي  غيثة</t>
  </si>
  <si>
    <t>R130536197</t>
  </si>
  <si>
    <t>المراس  حسام</t>
  </si>
  <si>
    <t>R136314330</t>
  </si>
  <si>
    <t>اكزادي إيناس</t>
  </si>
  <si>
    <t>R130163176</t>
  </si>
  <si>
    <t>هشامي عبد الاله</t>
  </si>
  <si>
    <t>R137611639</t>
  </si>
  <si>
    <t>عرفان أنيس</t>
  </si>
  <si>
    <t>R136759956</t>
  </si>
  <si>
    <t>مرزاق آدم</t>
  </si>
  <si>
    <t>K131187765</t>
  </si>
  <si>
    <t>درداني كريمة</t>
  </si>
  <si>
    <t>R130104095</t>
  </si>
  <si>
    <t>الروخ مروان</t>
  </si>
  <si>
    <t>R134383895</t>
  </si>
  <si>
    <t>الفجلى اكرام</t>
  </si>
  <si>
    <t>R137486238</t>
  </si>
  <si>
    <t>مومن ياسمين</t>
  </si>
  <si>
    <t>G131025118</t>
  </si>
  <si>
    <t>لقايمي اكرام</t>
  </si>
  <si>
    <t>R137453917</t>
  </si>
  <si>
    <t>أبيوض كوثر</t>
  </si>
  <si>
    <t>R133759989</t>
  </si>
  <si>
    <t>شكري اشراق</t>
  </si>
  <si>
    <t>R130035987</t>
  </si>
  <si>
    <t>الرفيق ايمان</t>
  </si>
  <si>
    <t>R134229415</t>
  </si>
  <si>
    <t>بخالق عمر فاروق</t>
  </si>
  <si>
    <t>R120018885</t>
  </si>
  <si>
    <t>كروان عبلة</t>
  </si>
  <si>
    <t>R130036892</t>
  </si>
  <si>
    <t>اشريفي أمين</t>
  </si>
  <si>
    <t>R137554037</t>
  </si>
  <si>
    <t>مولاي التاج المهدي</t>
  </si>
  <si>
    <t>R131285287</t>
  </si>
  <si>
    <t>الزرو كاميليا</t>
  </si>
  <si>
    <t>R132469139</t>
  </si>
  <si>
    <t>رشدي نورة</t>
  </si>
  <si>
    <t>R133614470</t>
  </si>
  <si>
    <t>مهادر محمد</t>
  </si>
  <si>
    <t>R135798085</t>
  </si>
  <si>
    <t>نعيم خولة</t>
  </si>
  <si>
    <t>R135926388</t>
  </si>
  <si>
    <t>بلبراق حفصة</t>
  </si>
  <si>
    <t>R130127388</t>
  </si>
  <si>
    <t>مصباح ايمان</t>
  </si>
  <si>
    <t>R130197126</t>
  </si>
  <si>
    <t>وحمان سارة</t>
  </si>
  <si>
    <t>R141033014</t>
  </si>
  <si>
    <t>خاطر بسمة</t>
  </si>
  <si>
    <t>R132542812</t>
  </si>
  <si>
    <t>منير ادم</t>
  </si>
  <si>
    <t>R144027281</t>
  </si>
  <si>
    <t>اعلا  خلود</t>
  </si>
  <si>
    <t>R135581219</t>
  </si>
  <si>
    <t>أكناو  صوفية</t>
  </si>
  <si>
    <t>R130544089</t>
  </si>
  <si>
    <t>الصبار زينب</t>
  </si>
  <si>
    <t>R131856936</t>
  </si>
  <si>
    <t>الدوباجي مروان</t>
  </si>
  <si>
    <t>R139271522</t>
  </si>
  <si>
    <t>راشيق رجاء</t>
  </si>
  <si>
    <t>R136552907</t>
  </si>
  <si>
    <t>تاوكيل  محمد غالي</t>
  </si>
  <si>
    <t>R130193913</t>
  </si>
  <si>
    <t>بن الطنجي سيف</t>
  </si>
  <si>
    <t>R134206161</t>
  </si>
  <si>
    <t>كاندي عبد الله</t>
  </si>
  <si>
    <t>R135496115</t>
  </si>
  <si>
    <t>الغروش زكرياء</t>
  </si>
  <si>
    <t>R147029861</t>
  </si>
  <si>
    <t>الفايضة  زكرياء</t>
  </si>
  <si>
    <t>R132945735</t>
  </si>
  <si>
    <t>جبرون سلمى</t>
  </si>
  <si>
    <t>R110100986</t>
  </si>
  <si>
    <t>كرني سلمى</t>
  </si>
  <si>
    <t>R130070750</t>
  </si>
  <si>
    <t>اخاجة سلمى</t>
  </si>
  <si>
    <t>R131285034</t>
  </si>
  <si>
    <t>تربيت بثينة</t>
  </si>
  <si>
    <t>R130671226</t>
  </si>
  <si>
    <t>بسمة حسي</t>
  </si>
  <si>
    <t>R135473559</t>
  </si>
  <si>
    <t>ملاك محمد أمين</t>
  </si>
  <si>
    <t>R133446607</t>
  </si>
  <si>
    <t>مربوح شيماء</t>
  </si>
  <si>
    <t>R136611787</t>
  </si>
  <si>
    <t>بوسكوت رانية</t>
  </si>
  <si>
    <t>R130165589</t>
  </si>
  <si>
    <t>ابن امعيز يحيى</t>
  </si>
  <si>
    <t>R130945269</t>
  </si>
  <si>
    <t>الغندوري يونس</t>
  </si>
  <si>
    <t>R130071130</t>
  </si>
  <si>
    <t>بهجاري زهرة</t>
  </si>
  <si>
    <t>R131611628</t>
  </si>
  <si>
    <t>الفتاتي وليد</t>
  </si>
  <si>
    <t>R132781439</t>
  </si>
  <si>
    <t>البريبري ياسين</t>
  </si>
  <si>
    <t>R137559848</t>
  </si>
  <si>
    <t>وديني سعد</t>
  </si>
  <si>
    <t>R134684088</t>
  </si>
  <si>
    <t>أكناو مريم</t>
  </si>
  <si>
    <t>R132538984</t>
  </si>
  <si>
    <t>الاشهب الادريسي ايمن</t>
  </si>
  <si>
    <t>R137302922</t>
  </si>
  <si>
    <t>وراقي عبد الله</t>
  </si>
  <si>
    <t>R134631735</t>
  </si>
  <si>
    <t>بطنا مريم</t>
  </si>
  <si>
    <t>R134544084</t>
  </si>
  <si>
    <t>زماوي عمر</t>
  </si>
  <si>
    <t>R135668925</t>
  </si>
  <si>
    <t>شيبي أسامة</t>
  </si>
  <si>
    <t>R137468674</t>
  </si>
  <si>
    <t>فوزي سلمى</t>
  </si>
  <si>
    <t>R144018668</t>
  </si>
  <si>
    <t>الامدي عثمان</t>
  </si>
  <si>
    <t>R133687801</t>
  </si>
  <si>
    <t>إحسان ياسين</t>
  </si>
  <si>
    <t>R136614471</t>
  </si>
  <si>
    <t>مرحوم حنان</t>
  </si>
  <si>
    <t>R133940437</t>
  </si>
  <si>
    <t>مساعد ملك</t>
  </si>
  <si>
    <t>R130070143</t>
  </si>
  <si>
    <t>ابزي أيمن</t>
  </si>
  <si>
    <t>R130089086</t>
  </si>
  <si>
    <t>بنحجو حسن</t>
  </si>
  <si>
    <t>R137424202</t>
  </si>
  <si>
    <t>شاكر محمد</t>
  </si>
  <si>
    <t>R132554405</t>
  </si>
  <si>
    <t>العسراوي خديجة</t>
  </si>
  <si>
    <t>R131439507</t>
  </si>
  <si>
    <t>نزهاني حفصة</t>
  </si>
  <si>
    <t>R131500812</t>
  </si>
  <si>
    <t>العبيدي حسناء</t>
  </si>
  <si>
    <t>R139457610</t>
  </si>
  <si>
    <t>هاروش ف الزهراء</t>
  </si>
  <si>
    <t>R130420069</t>
  </si>
  <si>
    <t>بوشويك معاد</t>
  </si>
  <si>
    <t>R137792580</t>
  </si>
  <si>
    <t>أعمير هاجر</t>
  </si>
  <si>
    <t>R132475573</t>
  </si>
  <si>
    <t>القاسمي ابراهيم أيمن</t>
  </si>
  <si>
    <t>R130136461</t>
  </si>
  <si>
    <t>حاجي وديع</t>
  </si>
  <si>
    <t>R131205226</t>
  </si>
  <si>
    <t>فاز صفاء</t>
  </si>
  <si>
    <t>R134447010</t>
  </si>
  <si>
    <t>الناصري أناس</t>
  </si>
  <si>
    <t>R130165462</t>
  </si>
  <si>
    <t>اكنو صفاء</t>
  </si>
  <si>
    <t>R130113119</t>
  </si>
  <si>
    <t>الفقيري حنان</t>
  </si>
  <si>
    <t>R149089951</t>
  </si>
  <si>
    <t>رديخ سلمى</t>
  </si>
  <si>
    <t>R148113263</t>
  </si>
  <si>
    <t>بلحسن أيمن</t>
  </si>
  <si>
    <t>R141119102</t>
  </si>
  <si>
    <t>بطاس يحيى</t>
  </si>
  <si>
    <t>R143071475</t>
  </si>
  <si>
    <t>امعازيل أنس</t>
  </si>
  <si>
    <t>R141126435</t>
  </si>
  <si>
    <t>نشيط دعاء</t>
  </si>
  <si>
    <t>R141095709</t>
  </si>
  <si>
    <t>حلبي  فاطمة الزهراء</t>
  </si>
  <si>
    <t>R144080821</t>
  </si>
  <si>
    <t>منجي آية</t>
  </si>
  <si>
    <t>R144115799</t>
  </si>
  <si>
    <t>الخلطي محمد إدريس</t>
  </si>
  <si>
    <t>R149122683</t>
  </si>
  <si>
    <t>البهاز أسية</t>
  </si>
  <si>
    <t>R136235334</t>
  </si>
  <si>
    <t>مهيب سلمى</t>
  </si>
  <si>
    <t>R130176839</t>
  </si>
  <si>
    <t>زروق أمال</t>
  </si>
  <si>
    <t>R138468699</t>
  </si>
  <si>
    <t>بهيج كوثر</t>
  </si>
  <si>
    <t>R132759999</t>
  </si>
  <si>
    <t>الاشهب ملاك</t>
  </si>
  <si>
    <t>R130070768</t>
  </si>
  <si>
    <t>حمزي عماد</t>
  </si>
  <si>
    <t>R138426443</t>
  </si>
  <si>
    <t>أجقاف عثمان</t>
  </si>
  <si>
    <t>R134587879</t>
  </si>
  <si>
    <t>بوهو إيمان</t>
  </si>
  <si>
    <t>R138587703</t>
  </si>
  <si>
    <t>بربال أنس</t>
  </si>
  <si>
    <t>G136483590</t>
  </si>
  <si>
    <t>محميد عبد الواحد</t>
  </si>
  <si>
    <t>R110047655</t>
  </si>
  <si>
    <t>فراق طه</t>
  </si>
  <si>
    <t>R133795027</t>
  </si>
  <si>
    <t>منتصر منصف</t>
  </si>
  <si>
    <t>R138748380</t>
  </si>
  <si>
    <t>نوحي دعاء</t>
  </si>
  <si>
    <t>R130469122</t>
  </si>
  <si>
    <t>حلفي رانية</t>
  </si>
  <si>
    <t>R137597674</t>
  </si>
  <si>
    <t>الغطاص ادم</t>
  </si>
  <si>
    <t>R135943245</t>
  </si>
  <si>
    <t>البكوري أسامة</t>
  </si>
  <si>
    <t>R135375374</t>
  </si>
  <si>
    <t>راقي فيصل</t>
  </si>
  <si>
    <t>R135543516</t>
  </si>
  <si>
    <t>ناجي أسماء</t>
  </si>
  <si>
    <t>R130188914</t>
  </si>
  <si>
    <t>الوادي حسناء</t>
  </si>
  <si>
    <t>R134239248</t>
  </si>
  <si>
    <t>ملاح وليد</t>
  </si>
  <si>
    <t>R136738527</t>
  </si>
  <si>
    <t>فناني  سعد الدين</t>
  </si>
  <si>
    <t>R134647378</t>
  </si>
  <si>
    <t>لوهاب وليد</t>
  </si>
  <si>
    <t>R130189945</t>
  </si>
  <si>
    <t>الدغري زكرياء</t>
  </si>
  <si>
    <t>R142062895</t>
  </si>
  <si>
    <t>بـنـلـعـم نـسـريـن</t>
  </si>
  <si>
    <t>R130131013</t>
  </si>
  <si>
    <t>بزود سعيد</t>
  </si>
  <si>
    <t>R130161493</t>
  </si>
  <si>
    <t>التائب يسرى</t>
  </si>
  <si>
    <t>R139611788</t>
  </si>
  <si>
    <t>بوزيد محمد أمين</t>
  </si>
  <si>
    <t>R133243824</t>
  </si>
  <si>
    <t>شرادي فاطمة الزهراء</t>
  </si>
  <si>
    <t>R131439510</t>
  </si>
  <si>
    <t>الغزال الحسين</t>
  </si>
  <si>
    <t>R130099615</t>
  </si>
  <si>
    <t>لمين ايوب</t>
  </si>
  <si>
    <t>R136666500</t>
  </si>
  <si>
    <t>ساجد هبة</t>
  </si>
  <si>
    <t>R110159909</t>
  </si>
  <si>
    <t>العلالي مروة</t>
  </si>
  <si>
    <t>R130067826</t>
  </si>
  <si>
    <t>حطابي عثمان</t>
  </si>
  <si>
    <t>R135843972</t>
  </si>
  <si>
    <t>عميمي زينب</t>
  </si>
  <si>
    <t>R132457242</t>
  </si>
  <si>
    <t>حمدي خديجة</t>
  </si>
  <si>
    <t>R136415438</t>
  </si>
  <si>
    <t>قيبو محمد</t>
  </si>
  <si>
    <t>R139934706</t>
  </si>
  <si>
    <t>كوار جميلة</t>
  </si>
  <si>
    <t>R141021657</t>
  </si>
  <si>
    <t>بشتاوي محمد</t>
  </si>
  <si>
    <t>R133896651</t>
  </si>
  <si>
    <t>نيطيط حفصة</t>
  </si>
  <si>
    <t>R130195116</t>
  </si>
  <si>
    <t>الصنهاجي مروى</t>
  </si>
  <si>
    <t>R135291453</t>
  </si>
  <si>
    <t>بسيم أسعد</t>
  </si>
  <si>
    <t>R130067674</t>
  </si>
  <si>
    <t>ديدان سلمى</t>
  </si>
  <si>
    <t>R139536190</t>
  </si>
  <si>
    <t>نحاس صلاح الدين</t>
  </si>
  <si>
    <t>R130095730</t>
  </si>
  <si>
    <t>المرابطي أميمة</t>
  </si>
  <si>
    <t>R130130622</t>
  </si>
  <si>
    <t>الشحمي آية</t>
  </si>
  <si>
    <t>R135748384</t>
  </si>
  <si>
    <t>شمسي ضحى</t>
  </si>
  <si>
    <t>R138213504</t>
  </si>
  <si>
    <t>اشمان سلمى</t>
  </si>
  <si>
    <t>R138355563</t>
  </si>
  <si>
    <t>عيوشي إشراق</t>
  </si>
  <si>
    <t>R137429816</t>
  </si>
  <si>
    <t>أبو الفتح شيماء</t>
  </si>
  <si>
    <t>R130395156</t>
  </si>
  <si>
    <t>ازهار عبد العالي</t>
  </si>
  <si>
    <t>R130773598</t>
  </si>
  <si>
    <t>اشنافة مروان</t>
  </si>
  <si>
    <t>R134650883</t>
  </si>
  <si>
    <t>مرافق يوسف</t>
  </si>
  <si>
    <t>R130070126</t>
  </si>
  <si>
    <t>بن الطالب صهيب</t>
  </si>
  <si>
    <t>R130597745</t>
  </si>
  <si>
    <t>عروب الياس</t>
  </si>
  <si>
    <t>R147050157</t>
  </si>
  <si>
    <t>اسحيت نورة</t>
  </si>
  <si>
    <t>R134590681</t>
  </si>
  <si>
    <t>ركادي وصال</t>
  </si>
  <si>
    <t>R137944117</t>
  </si>
  <si>
    <t>دهيبة بلال</t>
  </si>
  <si>
    <t>R130032873</t>
  </si>
  <si>
    <t>بروكي إكرام</t>
  </si>
  <si>
    <t>R132358921</t>
  </si>
  <si>
    <t>نور السدات عزيزة</t>
  </si>
  <si>
    <t>R139287783</t>
  </si>
  <si>
    <t>عسال أميمة</t>
  </si>
  <si>
    <t>R130169376</t>
  </si>
  <si>
    <t>بوهالي محمد</t>
  </si>
  <si>
    <t>F138203797</t>
  </si>
  <si>
    <t>شهيد سارة</t>
  </si>
  <si>
    <t>R130528173</t>
  </si>
  <si>
    <t>صفصافي رانيا</t>
  </si>
  <si>
    <t>R136261944</t>
  </si>
  <si>
    <t>بوشاطر محمد</t>
  </si>
  <si>
    <t>R120043523</t>
  </si>
  <si>
    <t>البشيري ياسر</t>
  </si>
  <si>
    <t>G138750623</t>
  </si>
  <si>
    <t>بنت احمد غزلان</t>
  </si>
  <si>
    <t>R137352698</t>
  </si>
  <si>
    <t>عدنان آدم</t>
  </si>
  <si>
    <t>R130064641</t>
  </si>
  <si>
    <t>وانعيم مهدي</t>
  </si>
  <si>
    <t>R135880303</t>
  </si>
  <si>
    <t>الشريف شروق</t>
  </si>
  <si>
    <t>R130429837</t>
  </si>
  <si>
    <t>قصباوي عبد المغيث</t>
  </si>
  <si>
    <t>R131740595</t>
  </si>
  <si>
    <t>حيدالي  علي</t>
  </si>
  <si>
    <t>R138843097</t>
  </si>
  <si>
    <t>بوتاكا دنيا</t>
  </si>
  <si>
    <t>R131528172</t>
  </si>
  <si>
    <t>عبيد عبد الرحمان</t>
  </si>
  <si>
    <t>R130134194</t>
  </si>
  <si>
    <t>المشكور سعيد</t>
  </si>
  <si>
    <t>R137684094</t>
  </si>
  <si>
    <t>بعبل ريم</t>
  </si>
  <si>
    <t>R132468770</t>
  </si>
  <si>
    <t>ساعت عمر</t>
  </si>
  <si>
    <t>R136570770</t>
  </si>
  <si>
    <t>مسكاري أيمن</t>
  </si>
  <si>
    <t>R130173746</t>
  </si>
  <si>
    <t>القونسي كوثر</t>
  </si>
  <si>
    <t>R100045306</t>
  </si>
  <si>
    <t>البغوغ ليلى</t>
  </si>
  <si>
    <t>R132331100</t>
  </si>
  <si>
    <t>انجار يونس</t>
  </si>
  <si>
    <t>R138945118</t>
  </si>
  <si>
    <t>ارطل أميمة</t>
  </si>
  <si>
    <t>R130544079</t>
  </si>
  <si>
    <t>أيت وهمي محمد طه</t>
  </si>
  <si>
    <t>R130182972</t>
  </si>
  <si>
    <t>بكار عبدالصمد</t>
  </si>
  <si>
    <t>R138598357</t>
  </si>
  <si>
    <t>مولوع إكرام</t>
  </si>
  <si>
    <t>R135570608</t>
  </si>
  <si>
    <t>بلالي سفيان</t>
  </si>
  <si>
    <t>R136614364</t>
  </si>
  <si>
    <t>عني اسماء</t>
  </si>
  <si>
    <t>R130084340</t>
  </si>
  <si>
    <t>الحاجبي نجوى</t>
  </si>
  <si>
    <t>R130192742</t>
  </si>
  <si>
    <t>عيني ياسين</t>
  </si>
  <si>
    <t>R136945127</t>
  </si>
  <si>
    <t>بوطالب هبة</t>
  </si>
  <si>
    <t>R134536194</t>
  </si>
  <si>
    <t>السالك أحمد</t>
  </si>
  <si>
    <t>R132225519</t>
  </si>
  <si>
    <t>نافع نجوى</t>
  </si>
  <si>
    <t>R130926315</t>
  </si>
  <si>
    <t>تجوي يحيى</t>
  </si>
  <si>
    <t>R131214180</t>
  </si>
  <si>
    <t>العمراني رحاب</t>
  </si>
  <si>
    <t>R138290163</t>
  </si>
  <si>
    <t>غميريس يحيى</t>
  </si>
  <si>
    <t>R130469112</t>
  </si>
  <si>
    <t>الربوع دعاء</t>
  </si>
  <si>
    <t>R130169715</t>
  </si>
  <si>
    <t>ساسي سلمى</t>
  </si>
  <si>
    <t>R148025280</t>
  </si>
  <si>
    <t>الناصري أيمن</t>
  </si>
  <si>
    <t>R148027298</t>
  </si>
  <si>
    <t>المالكي  يحيى</t>
  </si>
  <si>
    <t>R133536066</t>
  </si>
  <si>
    <t>السايح حسناء</t>
  </si>
  <si>
    <t>R130072879</t>
  </si>
  <si>
    <t>الصنور المصطفى</t>
  </si>
  <si>
    <t>R137710011</t>
  </si>
  <si>
    <t>لشكر هبة</t>
  </si>
  <si>
    <t>R130287816</t>
  </si>
  <si>
    <t>افكيرة ايمان</t>
  </si>
  <si>
    <t>R138862742</t>
  </si>
  <si>
    <t>حسين علي جاسمي زاد علي</t>
  </si>
  <si>
    <t>R134760001</t>
  </si>
  <si>
    <t>حادك اية</t>
  </si>
  <si>
    <t>R132270916</t>
  </si>
  <si>
    <t>العوني سلمى</t>
  </si>
  <si>
    <t>R134815045</t>
  </si>
  <si>
    <t>ربيح دعاء</t>
  </si>
  <si>
    <t>R132748405</t>
  </si>
  <si>
    <t>مقبول يسرى</t>
  </si>
  <si>
    <t>R130076970</t>
  </si>
  <si>
    <t>بداوي بدر</t>
  </si>
  <si>
    <t>R139778641</t>
  </si>
  <si>
    <t>قصاب ايوب</t>
  </si>
  <si>
    <t>R134709136</t>
  </si>
  <si>
    <t>بوحفى آية</t>
  </si>
  <si>
    <t>R133570567</t>
  </si>
  <si>
    <t>اكلاكل سمية</t>
  </si>
  <si>
    <t>R136554255</t>
  </si>
  <si>
    <t>عوينا عزيز</t>
  </si>
  <si>
    <t>R144118819</t>
  </si>
  <si>
    <t>عقيل محمد</t>
  </si>
  <si>
    <t>R130468678</t>
  </si>
  <si>
    <t>صنعاوي المهدي</t>
  </si>
  <si>
    <t>R133281326</t>
  </si>
  <si>
    <t>الرمسي علي</t>
  </si>
  <si>
    <t>R137533389</t>
  </si>
  <si>
    <t>شبوط حمزة</t>
  </si>
  <si>
    <t>R130026443</t>
  </si>
  <si>
    <t>بلبو شيماء</t>
  </si>
  <si>
    <t>R132534977</t>
  </si>
  <si>
    <t>شاكر ياسمين</t>
  </si>
  <si>
    <t>R130127725</t>
  </si>
  <si>
    <t>بغوش مريم</t>
  </si>
  <si>
    <t>R148033023</t>
  </si>
  <si>
    <t>خاطر اشرف</t>
  </si>
  <si>
    <t>R138901497</t>
  </si>
  <si>
    <t>ناجم سهام</t>
  </si>
  <si>
    <t>R139469079</t>
  </si>
  <si>
    <t>مجيد ندى</t>
  </si>
  <si>
    <t>R133542816</t>
  </si>
  <si>
    <t>ناصح جهان</t>
  </si>
  <si>
    <t>R135907242</t>
  </si>
  <si>
    <t>محبوبي وئام</t>
  </si>
  <si>
    <t>R130071218</t>
  </si>
  <si>
    <t>الشريط زهير</t>
  </si>
  <si>
    <t>R137631702</t>
  </si>
  <si>
    <t>عميرى هجر</t>
  </si>
  <si>
    <t>R130161923</t>
  </si>
  <si>
    <t>عياري كريم</t>
  </si>
  <si>
    <t>R137671278</t>
  </si>
  <si>
    <t>الشيخ محمد فاضل بهية</t>
  </si>
  <si>
    <t>R136677110</t>
  </si>
  <si>
    <t>الشعبي سفيان</t>
  </si>
  <si>
    <t>R135554335</t>
  </si>
  <si>
    <t>ليمينة دعاء</t>
  </si>
  <si>
    <t>R136314335</t>
  </si>
  <si>
    <t>أفخار بشرى</t>
  </si>
  <si>
    <t>R131235422</t>
  </si>
  <si>
    <t>ارميلي حسن</t>
  </si>
  <si>
    <t>R130041011</t>
  </si>
  <si>
    <t>الناقي زكرياء</t>
  </si>
  <si>
    <t>R130188679</t>
  </si>
  <si>
    <t>البصراوي هجر</t>
  </si>
  <si>
    <t>R137748379</t>
  </si>
  <si>
    <t>صدفي معاذ</t>
  </si>
  <si>
    <t>R131439508</t>
  </si>
  <si>
    <t>ارجالي هبة</t>
  </si>
  <si>
    <t>R139469075</t>
  </si>
  <si>
    <t>كداوي هبة</t>
  </si>
  <si>
    <t>R110037950</t>
  </si>
  <si>
    <t>التجاني مروان</t>
  </si>
  <si>
    <t>R130068246</t>
  </si>
  <si>
    <t>بالهادي نهيلة</t>
  </si>
  <si>
    <t>R130303901</t>
  </si>
  <si>
    <t>مختاري  سلمى</t>
  </si>
  <si>
    <t>D139498081</t>
  </si>
  <si>
    <t>الكابس نهيلة</t>
  </si>
  <si>
    <t>R137368228</t>
  </si>
  <si>
    <t>قوزة شعيب</t>
  </si>
  <si>
    <t>R130084408</t>
  </si>
  <si>
    <t>بولعلام حسن</t>
  </si>
  <si>
    <t>R148038099</t>
  </si>
  <si>
    <t>التودي مريم</t>
  </si>
  <si>
    <t>R110015502</t>
  </si>
  <si>
    <t>طالبي  علي</t>
  </si>
  <si>
    <t>R133618788</t>
  </si>
  <si>
    <t>العطبي يوسف</t>
  </si>
  <si>
    <t>R130044577</t>
  </si>
  <si>
    <t>فتاح وهيبة</t>
  </si>
  <si>
    <t>R149059902</t>
  </si>
  <si>
    <t>بوبكري عبد القدوس</t>
  </si>
  <si>
    <t>R130128720</t>
  </si>
  <si>
    <t>اطلاس مروة</t>
  </si>
  <si>
    <t>R133554382</t>
  </si>
  <si>
    <t>ختو أيمن</t>
  </si>
  <si>
    <t>R135398797</t>
  </si>
  <si>
    <t>بلال كوثر</t>
  </si>
  <si>
    <t>R131544078</t>
  </si>
  <si>
    <t>حسني انور</t>
  </si>
  <si>
    <t>R130186208</t>
  </si>
  <si>
    <t>رحمان انور</t>
  </si>
  <si>
    <t>R147062679</t>
  </si>
  <si>
    <t>سـبـيـحـي أشـرف طـه</t>
  </si>
  <si>
    <t>R136455732</t>
  </si>
  <si>
    <t>زروال محمد أكرم</t>
  </si>
  <si>
    <t>R131536124</t>
  </si>
  <si>
    <t>المخاضا محمد زياد</t>
  </si>
  <si>
    <t>R136615580</t>
  </si>
  <si>
    <t>نصيح أمين</t>
  </si>
  <si>
    <t>R135461509</t>
  </si>
  <si>
    <t>العوني هاجر</t>
  </si>
  <si>
    <t>R138286903</t>
  </si>
  <si>
    <t>اوعلا يوسف</t>
  </si>
  <si>
    <t>R131778669</t>
  </si>
  <si>
    <t>الزفاطي ياسر</t>
  </si>
  <si>
    <t>R100014845</t>
  </si>
  <si>
    <t>عطيري فاطمة الزهراء</t>
  </si>
  <si>
    <t>R139286897</t>
  </si>
  <si>
    <t>بكار أسامة</t>
  </si>
  <si>
    <t>R130109103</t>
  </si>
  <si>
    <t>شفيقي أيمن</t>
  </si>
  <si>
    <t>R141059787</t>
  </si>
  <si>
    <t>بلفاسي علية</t>
  </si>
  <si>
    <t>R143044670</t>
  </si>
  <si>
    <t>حصار هناء</t>
  </si>
  <si>
    <t>R138618774</t>
  </si>
  <si>
    <t>بداح آية</t>
  </si>
  <si>
    <t>R120029836</t>
  </si>
  <si>
    <t>بلفارس هيبة</t>
  </si>
  <si>
    <t>R147027520</t>
  </si>
  <si>
    <t>ادريوش  ياسين</t>
  </si>
  <si>
    <t>R133439975</t>
  </si>
  <si>
    <t>خماسي انس</t>
  </si>
  <si>
    <t>R134918931</t>
  </si>
  <si>
    <t>باهي فدوى</t>
  </si>
  <si>
    <t>R139895384</t>
  </si>
  <si>
    <t>زغدود ايمن</t>
  </si>
  <si>
    <t>R130034963</t>
  </si>
  <si>
    <t>بولعوان عبد المغيت</t>
  </si>
  <si>
    <t>R139240790</t>
  </si>
  <si>
    <t>طلحة سلمى</t>
  </si>
  <si>
    <t>R133289885</t>
  </si>
  <si>
    <t>بدوح أحلام</t>
  </si>
  <si>
    <t>R132416874</t>
  </si>
  <si>
    <t>المعزاوي محمد</t>
  </si>
  <si>
    <t>R134650869</t>
  </si>
  <si>
    <t>اخضيف محمد</t>
  </si>
  <si>
    <t>R130070753</t>
  </si>
  <si>
    <t>حناشي صفاء</t>
  </si>
  <si>
    <t>R110015529</t>
  </si>
  <si>
    <t>الزكنوني أنس</t>
  </si>
  <si>
    <t>R134213343</t>
  </si>
  <si>
    <t>عياد يوسف</t>
  </si>
  <si>
    <t>R110001275</t>
  </si>
  <si>
    <t>زيتوني إشراق</t>
  </si>
  <si>
    <t>R130191566</t>
  </si>
  <si>
    <t>هورادي محمد أمين</t>
  </si>
  <si>
    <t>R100002309</t>
  </si>
  <si>
    <t>أكبو زينب</t>
  </si>
  <si>
    <t>R134220984</t>
  </si>
  <si>
    <t>بولبيار عبد الحق</t>
  </si>
  <si>
    <t>R130186174</t>
  </si>
  <si>
    <t>خدوري معاذ</t>
  </si>
  <si>
    <t>R131424300</t>
  </si>
  <si>
    <t>فتحي محسن</t>
  </si>
  <si>
    <t>R134533535</t>
  </si>
  <si>
    <t>زكــــــي محمد وليد</t>
  </si>
  <si>
    <t>R135427224</t>
  </si>
  <si>
    <t>فطيمي طه</t>
  </si>
  <si>
    <t>R134916961</t>
  </si>
  <si>
    <t>مرسلي آية</t>
  </si>
  <si>
    <t>R131470005</t>
  </si>
  <si>
    <t>العسري صلاح الدين</t>
  </si>
  <si>
    <t>R131468531</t>
  </si>
  <si>
    <t>عربا ايوب</t>
  </si>
  <si>
    <t>R134486319</t>
  </si>
  <si>
    <t>الزيات يمنى</t>
  </si>
  <si>
    <t>R130352836</t>
  </si>
  <si>
    <t>فتيحي عائشة</t>
  </si>
  <si>
    <t>R130185306</t>
  </si>
  <si>
    <t>الصولجي أسماء</t>
  </si>
  <si>
    <t>R130070144</t>
  </si>
  <si>
    <t>انزض حسام</t>
  </si>
  <si>
    <t>R137270949</t>
  </si>
  <si>
    <t>الزهرو أيمن</t>
  </si>
  <si>
    <t>R130022984</t>
  </si>
  <si>
    <t>فدركان شيماء</t>
  </si>
  <si>
    <t>R130084394</t>
  </si>
  <si>
    <t>جودالي سكينة</t>
  </si>
  <si>
    <t>R136876629</t>
  </si>
  <si>
    <t>مناجي سلمى</t>
  </si>
  <si>
    <t>R131666508</t>
  </si>
  <si>
    <t>عكاوي سعد</t>
  </si>
  <si>
    <t>R136225106</t>
  </si>
  <si>
    <t>بخة الياس</t>
  </si>
  <si>
    <t>R138278521</t>
  </si>
  <si>
    <t>الخادير شيماء</t>
  </si>
  <si>
    <t>R130128388</t>
  </si>
  <si>
    <t>علام رانية</t>
  </si>
  <si>
    <t>R110159921</t>
  </si>
  <si>
    <t>قرس إكرام</t>
  </si>
  <si>
    <t>R132671899</t>
  </si>
  <si>
    <t>الرفاعي عمر</t>
  </si>
  <si>
    <t>R130026424</t>
  </si>
  <si>
    <t>مدكر مراد</t>
  </si>
  <si>
    <t>R110015532</t>
  </si>
  <si>
    <t>بحري اكرام</t>
  </si>
  <si>
    <t>R130176032</t>
  </si>
  <si>
    <t>السيراوي بشار</t>
  </si>
  <si>
    <t>R130175407</t>
  </si>
  <si>
    <t>الحوضيكي مروان</t>
  </si>
  <si>
    <t>R136611802</t>
  </si>
  <si>
    <t>عبد الرزيق سامية</t>
  </si>
  <si>
    <t>R139447041</t>
  </si>
  <si>
    <t>الجراح مروان</t>
  </si>
  <si>
    <t>R139448612</t>
  </si>
  <si>
    <t>شجر محمد</t>
  </si>
  <si>
    <t>R132697296</t>
  </si>
  <si>
    <t>لمطمري أنس</t>
  </si>
  <si>
    <t>R130042446</t>
  </si>
  <si>
    <t>شاو أيمن</t>
  </si>
  <si>
    <t>R130194969</t>
  </si>
  <si>
    <t>بشرة سهيل</t>
  </si>
  <si>
    <t>R130160038</t>
  </si>
  <si>
    <t>بوزيد امين</t>
  </si>
  <si>
    <t>R130032498</t>
  </si>
  <si>
    <t>بوردايم ابراهيم</t>
  </si>
  <si>
    <t>R132442495</t>
  </si>
  <si>
    <t>خلفاوي غيثة</t>
  </si>
  <si>
    <t>R130095581</t>
  </si>
  <si>
    <t>فنتي نهيلة</t>
  </si>
  <si>
    <t>R130044571</t>
  </si>
  <si>
    <t>البرهومي اسماعيل</t>
  </si>
  <si>
    <t>R131597664</t>
  </si>
  <si>
    <t>صراخ هبة</t>
  </si>
  <si>
    <t>R141018666</t>
  </si>
  <si>
    <t>دحماني سعد</t>
  </si>
  <si>
    <t>R135225058</t>
  </si>
  <si>
    <t>غلام كريم</t>
  </si>
  <si>
    <t>R137292416</t>
  </si>
  <si>
    <t>مطريب رضا</t>
  </si>
  <si>
    <t>R134348207</t>
  </si>
  <si>
    <t>الورض خليل</t>
  </si>
  <si>
    <t>R110005990</t>
  </si>
  <si>
    <t>الجوهري اية</t>
  </si>
  <si>
    <t>R131300543</t>
  </si>
  <si>
    <t>زواي فايزة</t>
  </si>
  <si>
    <t>D134427897</t>
  </si>
  <si>
    <t>أكوزول فاطمة</t>
  </si>
  <si>
    <t>R130064937</t>
  </si>
  <si>
    <t>الديني الزبير</t>
  </si>
  <si>
    <t>R138468410</t>
  </si>
  <si>
    <t>بوحمامي ضحى</t>
  </si>
  <si>
    <t>R110043474</t>
  </si>
  <si>
    <t>أيت ابرايم عبد الرحمان</t>
  </si>
  <si>
    <t>R139926317</t>
  </si>
  <si>
    <t>شعوفي أميمة</t>
  </si>
  <si>
    <t>R110044737</t>
  </si>
  <si>
    <t>لمتخم أنس</t>
  </si>
  <si>
    <t>R139587710</t>
  </si>
  <si>
    <t>مصعب رقيق</t>
  </si>
  <si>
    <t>R136305926</t>
  </si>
  <si>
    <t>بالكوشي آية</t>
  </si>
  <si>
    <t>R130597803</t>
  </si>
  <si>
    <t>اوبلحوسين عبدالرحمان</t>
  </si>
  <si>
    <t>R130084421</t>
  </si>
  <si>
    <t>إفقيرن يوسف</t>
  </si>
  <si>
    <t>R130018635</t>
  </si>
  <si>
    <t>تومي رحاب</t>
  </si>
  <si>
    <t>R130928023</t>
  </si>
  <si>
    <t>جديل ياسر</t>
  </si>
  <si>
    <t>R134205218</t>
  </si>
  <si>
    <t>الفر بسمة</t>
  </si>
  <si>
    <t>R131424231</t>
  </si>
  <si>
    <t>ثابت ايمان</t>
  </si>
  <si>
    <t>R110002586</t>
  </si>
  <si>
    <t>بيبي نور الإيمان</t>
  </si>
  <si>
    <t>R130552912</t>
  </si>
  <si>
    <t>مكرود عمر</t>
  </si>
  <si>
    <t>R130163060</t>
  </si>
  <si>
    <t>فكري أسامة</t>
  </si>
  <si>
    <t>R133199592</t>
  </si>
  <si>
    <t>بوفود عبدالواحد</t>
  </si>
  <si>
    <t>R130186172</t>
  </si>
  <si>
    <t>الطبر المهدي</t>
  </si>
  <si>
    <t>R134940524</t>
  </si>
  <si>
    <t>الحجراوي  شيماء</t>
  </si>
  <si>
    <t>R131528192</t>
  </si>
  <si>
    <t>مكاوي أميمة</t>
  </si>
  <si>
    <t>R130164026</t>
  </si>
  <si>
    <t>امتشي حسن</t>
  </si>
  <si>
    <t>R131590321</t>
  </si>
  <si>
    <t>مرجان زهير</t>
  </si>
  <si>
    <t>R130290164</t>
  </si>
  <si>
    <t>ساعي المداني</t>
  </si>
  <si>
    <t>R130365798</t>
  </si>
  <si>
    <t>حسني حسام</t>
  </si>
  <si>
    <t>R130030284</t>
  </si>
  <si>
    <t>توناسي فدوى</t>
  </si>
  <si>
    <t>R130018793</t>
  </si>
  <si>
    <t>جوال وجدان</t>
  </si>
  <si>
    <t>R132710015</t>
  </si>
  <si>
    <t>باقادور ولاء</t>
  </si>
  <si>
    <t>R139611824</t>
  </si>
  <si>
    <t>وعدود زكرياء</t>
  </si>
  <si>
    <t>R134760002</t>
  </si>
  <si>
    <t>مهدر دعاء</t>
  </si>
  <si>
    <t>R136491952</t>
  </si>
  <si>
    <t>رمزي سعد</t>
  </si>
  <si>
    <t>R137773585</t>
  </si>
  <si>
    <t>أمقريج فاطمة الزهراء</t>
  </si>
  <si>
    <t>R139234280</t>
  </si>
  <si>
    <t>واوى حمزة</t>
  </si>
  <si>
    <t>R136213650</t>
  </si>
  <si>
    <t>اومنصور مريم</t>
  </si>
  <si>
    <t>R139590105</t>
  </si>
  <si>
    <t>صواب وجدان</t>
  </si>
  <si>
    <t>R133330676</t>
  </si>
  <si>
    <t>شعيري حمزة</t>
  </si>
  <si>
    <t>R130055219</t>
  </si>
  <si>
    <t>اديان فدوى</t>
  </si>
  <si>
    <t>R147005695</t>
  </si>
  <si>
    <t>اعبايل أيوب</t>
  </si>
  <si>
    <t>R138225071</t>
  </si>
  <si>
    <t>طوالي حمزة</t>
  </si>
  <si>
    <t>R130169769</t>
  </si>
  <si>
    <t>الازهري أمنية</t>
  </si>
  <si>
    <t>R133286943</t>
  </si>
  <si>
    <t>زاهي مهدي</t>
  </si>
  <si>
    <t>R137862787</t>
  </si>
  <si>
    <t>خملي نور</t>
  </si>
  <si>
    <t>R131370268</t>
  </si>
  <si>
    <t>وهيبي هدى</t>
  </si>
  <si>
    <t>R137212052</t>
  </si>
  <si>
    <t>الكنوني سفيان</t>
  </si>
  <si>
    <t>R137945110</t>
  </si>
  <si>
    <t>الرمادي ريم</t>
  </si>
  <si>
    <t>R135214073</t>
  </si>
  <si>
    <t>خصمي ياسمين</t>
  </si>
  <si>
    <t>R134587729</t>
  </si>
  <si>
    <t>مديد فاطمة</t>
  </si>
  <si>
    <t>N130335889</t>
  </si>
  <si>
    <t>الشويخ  غيثة</t>
  </si>
  <si>
    <t>R135565335</t>
  </si>
  <si>
    <t>اسنينيرا سارة</t>
  </si>
  <si>
    <t>R139469074</t>
  </si>
  <si>
    <t>دواي نعمة الله</t>
  </si>
  <si>
    <t>R136683588</t>
  </si>
  <si>
    <t>مطراح محمد</t>
  </si>
  <si>
    <t>R130176034</t>
  </si>
  <si>
    <t>الزاكي ياسين</t>
  </si>
  <si>
    <t>R131597602</t>
  </si>
  <si>
    <t>وجيف عمر</t>
  </si>
  <si>
    <t>R130175076</t>
  </si>
  <si>
    <t>الحداد ملاك</t>
  </si>
  <si>
    <t>R130189814</t>
  </si>
  <si>
    <t>سرحاني سلمى</t>
  </si>
  <si>
    <t>R130095684</t>
  </si>
  <si>
    <t>مطيع أسامة</t>
  </si>
  <si>
    <t>R130622786</t>
  </si>
  <si>
    <t>الخطابي بدر الدين</t>
  </si>
  <si>
    <t>R131759487</t>
  </si>
  <si>
    <t>مديان مريم</t>
  </si>
  <si>
    <t>R137233904</t>
  </si>
  <si>
    <t>الطاهري اكرام</t>
  </si>
  <si>
    <t>R135614462</t>
  </si>
  <si>
    <t>مخلص حورية</t>
  </si>
  <si>
    <t>R131319435</t>
  </si>
  <si>
    <t>الصدايفي زينب</t>
  </si>
  <si>
    <t>R131224494</t>
  </si>
  <si>
    <t>مقران أشرف</t>
  </si>
  <si>
    <t>R130585788</t>
  </si>
  <si>
    <t>مواد مروان</t>
  </si>
  <si>
    <t>R137355747</t>
  </si>
  <si>
    <t>سهيل أيوب</t>
  </si>
  <si>
    <t>R147036093</t>
  </si>
  <si>
    <t>اليتيمي هبة</t>
  </si>
  <si>
    <t>R131424233</t>
  </si>
  <si>
    <t>اعجلي الياس</t>
  </si>
  <si>
    <t>R134429124</t>
  </si>
  <si>
    <t>المطيع حسناء</t>
  </si>
  <si>
    <t>R131536074</t>
  </si>
  <si>
    <t>مومني  أحلام</t>
  </si>
  <si>
    <t>R132601889</t>
  </si>
  <si>
    <t>دين اية</t>
  </si>
  <si>
    <t>R130175106</t>
  </si>
  <si>
    <t>الفرقي آية</t>
  </si>
  <si>
    <t>R136302689</t>
  </si>
  <si>
    <t>رضى عبد الرحمن</t>
  </si>
  <si>
    <t>R149029872</t>
  </si>
  <si>
    <t>المرابط  نورة</t>
  </si>
  <si>
    <t>R139554492</t>
  </si>
  <si>
    <t>بوستاري مها</t>
  </si>
  <si>
    <t>R135240373</t>
  </si>
  <si>
    <t>بلكار آدم</t>
  </si>
  <si>
    <t>R130159995</t>
  </si>
  <si>
    <t>مرشيد نسرين</t>
  </si>
  <si>
    <t>R133601884</t>
  </si>
  <si>
    <t>ڭوروج ريهام</t>
  </si>
  <si>
    <t>R132651077</t>
  </si>
  <si>
    <t>شينة معاذ</t>
  </si>
  <si>
    <t>R134289872</t>
  </si>
  <si>
    <t>كريديدي محمد رضا</t>
  </si>
  <si>
    <t>R132568425</t>
  </si>
  <si>
    <t>باخشي غزلان</t>
  </si>
  <si>
    <t>R134213751</t>
  </si>
  <si>
    <t>البحري صلاح الدين</t>
  </si>
  <si>
    <t>R133923866</t>
  </si>
  <si>
    <t>روان هند</t>
  </si>
  <si>
    <t>R130109023</t>
  </si>
  <si>
    <t>فضيل زهير</t>
  </si>
  <si>
    <t>R131787827</t>
  </si>
  <si>
    <t>الكس شاذي</t>
  </si>
  <si>
    <t>R138936925</t>
  </si>
  <si>
    <t>هدروجي محمد أمين</t>
  </si>
  <si>
    <t>R130130866</t>
  </si>
  <si>
    <t>صادق اشرف</t>
  </si>
  <si>
    <t>R134611647</t>
  </si>
  <si>
    <t>حنون آية</t>
  </si>
  <si>
    <t>R130454322</t>
  </si>
  <si>
    <t>قونات هبة الله</t>
  </si>
  <si>
    <t>R130036589</t>
  </si>
  <si>
    <t>سهمي عبلة</t>
  </si>
  <si>
    <t>R130911891</t>
  </si>
  <si>
    <t>نيار وديع</t>
  </si>
  <si>
    <t>R130044931</t>
  </si>
  <si>
    <t>الزكاروي أنس</t>
  </si>
  <si>
    <t>R130044232</t>
  </si>
  <si>
    <t>الدومي ملاك</t>
  </si>
  <si>
    <t>R130174697</t>
  </si>
  <si>
    <t>وهبي سارة</t>
  </si>
  <si>
    <t>R139585646</t>
  </si>
  <si>
    <t>ميراد  محمد علي</t>
  </si>
  <si>
    <t>R139241150</t>
  </si>
  <si>
    <t>فاخر شيماء</t>
  </si>
  <si>
    <t>R133315207</t>
  </si>
  <si>
    <t>الشاوي لمياء</t>
  </si>
  <si>
    <t>R134614727</t>
  </si>
  <si>
    <t>فلاك سلمى</t>
  </si>
  <si>
    <t>R130432724</t>
  </si>
  <si>
    <t>آيت امبارك سارة</t>
  </si>
  <si>
    <t>R143059776</t>
  </si>
  <si>
    <t>الاقساسي مهى</t>
  </si>
  <si>
    <t>R134570588</t>
  </si>
  <si>
    <t>هناوي ياسر</t>
  </si>
  <si>
    <t>R134477258</t>
  </si>
  <si>
    <t>شطيب ايوب</t>
  </si>
  <si>
    <t>R136465187</t>
  </si>
  <si>
    <t>الباز اسماعيل</t>
  </si>
  <si>
    <t>R132902693</t>
  </si>
  <si>
    <t>بالخروج إكرام</t>
  </si>
  <si>
    <t>R137602039</t>
  </si>
  <si>
    <t>جدي دعاء</t>
  </si>
  <si>
    <t>R139597634</t>
  </si>
  <si>
    <t>اسكوطي نبيل</t>
  </si>
  <si>
    <t>R134760003</t>
  </si>
  <si>
    <t>سنانا مريم</t>
  </si>
  <si>
    <t>R130161004</t>
  </si>
  <si>
    <t>زيتون مروان</t>
  </si>
  <si>
    <t>R130196545</t>
  </si>
  <si>
    <t>لعزيري شيماء</t>
  </si>
  <si>
    <t>R130095600</t>
  </si>
  <si>
    <t>طارق عزيز</t>
  </si>
  <si>
    <t>R130130712</t>
  </si>
  <si>
    <t>قصري نبيه حبيبة</t>
  </si>
  <si>
    <t>R134591109</t>
  </si>
  <si>
    <t>بوحربة خديجة</t>
  </si>
  <si>
    <t>R136877567</t>
  </si>
  <si>
    <t>كــســــو بــســمـــة</t>
  </si>
  <si>
    <t>R134514228</t>
  </si>
  <si>
    <t>طوسي محمد</t>
  </si>
  <si>
    <t>R130169653</t>
  </si>
  <si>
    <t>بياضي إناس</t>
  </si>
  <si>
    <t>R138542806</t>
  </si>
  <si>
    <t>الدغلاش منال</t>
  </si>
  <si>
    <t>R138784682</t>
  </si>
  <si>
    <t>بولزاويت مروى</t>
  </si>
  <si>
    <t>R133815202</t>
  </si>
  <si>
    <t>حوام دنيا</t>
  </si>
  <si>
    <t>R131741003</t>
  </si>
  <si>
    <t>كوزي عثمان</t>
  </si>
  <si>
    <t>R110044182</t>
  </si>
  <si>
    <t>امساعد بدر</t>
  </si>
  <si>
    <t>R130130894</t>
  </si>
  <si>
    <t>كحلاوي شيماء</t>
  </si>
  <si>
    <t>R136429212</t>
  </si>
  <si>
    <t>راكع يوسف</t>
  </si>
  <si>
    <t>R110001299</t>
  </si>
  <si>
    <t>شعب ريم</t>
  </si>
  <si>
    <t>R130067670</t>
  </si>
  <si>
    <t>قانو آيـة</t>
  </si>
  <si>
    <t>R135503288</t>
  </si>
  <si>
    <t>الأطلسي     هاني</t>
  </si>
  <si>
    <t>R130193517</t>
  </si>
  <si>
    <t>بفل بدر</t>
  </si>
  <si>
    <t>R131684122</t>
  </si>
  <si>
    <t>مستقيل يحيى</t>
  </si>
  <si>
    <t>F132216367</t>
  </si>
  <si>
    <t>عطيف سارة</t>
  </si>
  <si>
    <t>R131901102</t>
  </si>
  <si>
    <t>الطالبي اسية</t>
  </si>
  <si>
    <t>R140033015</t>
  </si>
  <si>
    <t>مشيري سلمى</t>
  </si>
  <si>
    <t>R149063309</t>
  </si>
  <si>
    <t>الحنشي كريم</t>
  </si>
  <si>
    <t>R149021440</t>
  </si>
  <si>
    <t>عبد المجيد اية</t>
  </si>
  <si>
    <t>R134452977</t>
  </si>
  <si>
    <t>ميموني محمد</t>
  </si>
  <si>
    <t>R131401054</t>
  </si>
  <si>
    <t>بن حيدة رميساء</t>
  </si>
  <si>
    <t>R138536048</t>
  </si>
  <si>
    <t>نعناعي ياسين</t>
  </si>
  <si>
    <t>R130647706</t>
  </si>
  <si>
    <t>بيان حمزة</t>
  </si>
  <si>
    <t>R110000037</t>
  </si>
  <si>
    <t>امهابي عبد الصمد</t>
  </si>
  <si>
    <t>R137426420</t>
  </si>
  <si>
    <t>بو رحيم صفية</t>
  </si>
  <si>
    <t>R130131021</t>
  </si>
  <si>
    <t>ثابت انس</t>
  </si>
  <si>
    <t>R139590106</t>
  </si>
  <si>
    <t>بيان فاطمة الزهراء</t>
  </si>
  <si>
    <t>R130461515</t>
  </si>
  <si>
    <t>الحاضي عصام</t>
  </si>
  <si>
    <t>R130032874</t>
  </si>
  <si>
    <t>مسعود روميسة</t>
  </si>
  <si>
    <t>R137486213</t>
  </si>
  <si>
    <t>الطالب أية</t>
  </si>
  <si>
    <t>R130121468</t>
  </si>
  <si>
    <t>النبيكي زكرياء</t>
  </si>
  <si>
    <t>R110009731</t>
  </si>
  <si>
    <t>سدجاري زيد</t>
  </si>
  <si>
    <t>R135826335</t>
  </si>
  <si>
    <t>عطوشي غيثة</t>
  </si>
  <si>
    <t>R130160015</t>
  </si>
  <si>
    <t>الخويل أسامة</t>
  </si>
  <si>
    <t>R135290185</t>
  </si>
  <si>
    <t>امزيل زينب</t>
  </si>
  <si>
    <t>R130064643</t>
  </si>
  <si>
    <t>شكيبي عبد الرزاق</t>
  </si>
  <si>
    <t>R131468457</t>
  </si>
  <si>
    <t>اجنيبي وجدان</t>
  </si>
  <si>
    <t>R135533534</t>
  </si>
  <si>
    <t>حبيب آدم</t>
  </si>
  <si>
    <t>R133281327</t>
  </si>
  <si>
    <t>عروي هيبة حسنى</t>
  </si>
  <si>
    <t>R139536036</t>
  </si>
  <si>
    <t>عرقوبي  اسماعيل</t>
  </si>
  <si>
    <t>R148027533</t>
  </si>
  <si>
    <t>حامية محمد كريم</t>
  </si>
  <si>
    <t>R132469141</t>
  </si>
  <si>
    <t>النعرة حفصة</t>
  </si>
  <si>
    <t>R130310851</t>
  </si>
  <si>
    <t>كوة اية</t>
  </si>
  <si>
    <t>R130175026</t>
  </si>
  <si>
    <t>السمان محمد معتصم</t>
  </si>
  <si>
    <t>R130197966</t>
  </si>
  <si>
    <t>صبري منار</t>
  </si>
  <si>
    <t>R139452267</t>
  </si>
  <si>
    <t>صبري بدر</t>
  </si>
  <si>
    <t>R136503552</t>
  </si>
  <si>
    <t>زهراوي ياسين</t>
  </si>
  <si>
    <t>R139778640</t>
  </si>
  <si>
    <t>وريغ علي</t>
  </si>
  <si>
    <t>R132303416</t>
  </si>
  <si>
    <t>تيدلي زينب</t>
  </si>
  <si>
    <t>R135776685</t>
  </si>
  <si>
    <t>مجاهدي إيناس</t>
  </si>
  <si>
    <t>R110011342</t>
  </si>
  <si>
    <t>بوطازومت المهدي</t>
  </si>
  <si>
    <t>R133300547</t>
  </si>
  <si>
    <t>نجمي لحسن</t>
  </si>
  <si>
    <t>R110005991</t>
  </si>
  <si>
    <t>الدياني إكرام</t>
  </si>
  <si>
    <t>R135611642</t>
  </si>
  <si>
    <t>الشكيري أيمن</t>
  </si>
  <si>
    <t>R137286970</t>
  </si>
  <si>
    <t>جبير رضى</t>
  </si>
  <si>
    <t>R133459449</t>
  </si>
  <si>
    <t>سراج الحق إخلاص</t>
  </si>
  <si>
    <t>R134880871</t>
  </si>
  <si>
    <t>محبوب دعاء</t>
  </si>
  <si>
    <t>R130106134</t>
  </si>
  <si>
    <t>شعراني بلال</t>
  </si>
  <si>
    <t>R138895357</t>
  </si>
  <si>
    <t>حليمي هبة</t>
  </si>
  <si>
    <t>R135688198</t>
  </si>
  <si>
    <t>مستور علي</t>
  </si>
  <si>
    <t>R132587701</t>
  </si>
  <si>
    <t>حاتني وليد</t>
  </si>
  <si>
    <t>R137275249</t>
  </si>
  <si>
    <t>الحدادي اميمة</t>
  </si>
  <si>
    <t>R130044236</t>
  </si>
  <si>
    <t>الدريهمي كريمة</t>
  </si>
  <si>
    <t>R135283868</t>
  </si>
  <si>
    <t>ان شاء الله أسامة</t>
  </si>
  <si>
    <t>R130070758</t>
  </si>
  <si>
    <t>المزوزي علية</t>
  </si>
  <si>
    <t>R143036539</t>
  </si>
  <si>
    <t>بهاء الدين سامي</t>
  </si>
  <si>
    <t>R130036564</t>
  </si>
  <si>
    <t>شمامة مريم</t>
  </si>
  <si>
    <t>R136308105</t>
  </si>
  <si>
    <t>بلعوشي ندى</t>
  </si>
  <si>
    <t>R138710008</t>
  </si>
  <si>
    <t>حـمـدانـي إيـوان</t>
  </si>
  <si>
    <t>R134552904</t>
  </si>
  <si>
    <t>زوايد ابراهيم</t>
  </si>
  <si>
    <t>R130147692</t>
  </si>
  <si>
    <t>صدوق أسماء</t>
  </si>
  <si>
    <t>R130032434</t>
  </si>
  <si>
    <t>شيبان فاطمة الزهراء</t>
  </si>
  <si>
    <t>R135359356</t>
  </si>
  <si>
    <t>الدردوري مروان</t>
  </si>
  <si>
    <t>R133536064</t>
  </si>
  <si>
    <t>فخر الدين سارة</t>
  </si>
  <si>
    <t>R133787819</t>
  </si>
  <si>
    <t>مقداد سمير</t>
  </si>
  <si>
    <t>R135469909</t>
  </si>
  <si>
    <t>بروان عصام</t>
  </si>
  <si>
    <t>R131399088</t>
  </si>
  <si>
    <t>امساندي  مــلاك</t>
  </si>
  <si>
    <t>R141015914</t>
  </si>
  <si>
    <t>طلبين إكرام</t>
  </si>
  <si>
    <t>R131710013</t>
  </si>
  <si>
    <t>فـتـح الله ســعد</t>
  </si>
  <si>
    <t>R136306552</t>
  </si>
  <si>
    <t>الرايس نورة</t>
  </si>
  <si>
    <t>R130061398</t>
  </si>
  <si>
    <t>ناجمي آية</t>
  </si>
  <si>
    <t>R130041089</t>
  </si>
  <si>
    <t>فهيم مروان</t>
  </si>
  <si>
    <t>R139631774</t>
  </si>
  <si>
    <t>بوفى عمر</t>
  </si>
  <si>
    <t>R130177662</t>
  </si>
  <si>
    <t>فاندي بدر الدين</t>
  </si>
  <si>
    <t>R120018896</t>
  </si>
  <si>
    <t>يدير شيماء</t>
  </si>
  <si>
    <t>R131388934</t>
  </si>
  <si>
    <t>زعبول سلمى</t>
  </si>
  <si>
    <t>R132552896</t>
  </si>
  <si>
    <t>حضاري  ياسين</t>
  </si>
  <si>
    <t>R133536196</t>
  </si>
  <si>
    <t>بطان احمد</t>
  </si>
  <si>
    <t>R130188288</t>
  </si>
  <si>
    <t>البشيري  أسماء</t>
  </si>
  <si>
    <t>R142025284</t>
  </si>
  <si>
    <t>نجاح حنان</t>
  </si>
  <si>
    <t>R133651479</t>
  </si>
  <si>
    <t>أقللوش رضى</t>
  </si>
  <si>
    <t>R141018146</t>
  </si>
  <si>
    <t>محمد بالدوان</t>
  </si>
  <si>
    <t>R139352898</t>
  </si>
  <si>
    <t>رباب برقي</t>
  </si>
  <si>
    <t>R130030217</t>
  </si>
  <si>
    <t>الجديدي سعيد</t>
  </si>
  <si>
    <t>R136243314</t>
  </si>
  <si>
    <t>لاصيلي وليد</t>
  </si>
  <si>
    <t>R139759974</t>
  </si>
  <si>
    <t>خريف عمران</t>
  </si>
  <si>
    <t>J135453452</t>
  </si>
  <si>
    <t>محمد ريان عفيفي</t>
  </si>
  <si>
    <t>R136876634</t>
  </si>
  <si>
    <t>ربوح علي</t>
  </si>
  <si>
    <t>R142107520</t>
  </si>
  <si>
    <t>بداع نهيلة</t>
  </si>
  <si>
    <t>R131833807</t>
  </si>
  <si>
    <t>الوزني محمد علي</t>
  </si>
  <si>
    <t>R130040822</t>
  </si>
  <si>
    <t>البزار زينب</t>
  </si>
  <si>
    <t>R130041523</t>
  </si>
  <si>
    <t>محمودي المهدي</t>
  </si>
  <si>
    <t>R139300590</t>
  </si>
  <si>
    <t>R132528208</t>
  </si>
  <si>
    <t>الدبدوبي هبة</t>
  </si>
  <si>
    <t>R131359365</t>
  </si>
  <si>
    <t>الكرش حمزة</t>
  </si>
  <si>
    <t>R130070138</t>
  </si>
  <si>
    <t>ميمي سلمى</t>
  </si>
  <si>
    <t>R130186150</t>
  </si>
  <si>
    <t>درويشي هند</t>
  </si>
  <si>
    <t>R146027685</t>
  </si>
  <si>
    <t>عبيدو بلال</t>
  </si>
  <si>
    <t>R131229457</t>
  </si>
  <si>
    <t>مجني هاجر</t>
  </si>
  <si>
    <t>R132468492</t>
  </si>
  <si>
    <t>اجنيبي وئام</t>
  </si>
  <si>
    <t>R138666497</t>
  </si>
  <si>
    <t>بوهال هيثم</t>
  </si>
  <si>
    <t>R135945114</t>
  </si>
  <si>
    <t>مخلوق حسام</t>
  </si>
  <si>
    <t>R145056145</t>
  </si>
  <si>
    <t>برحو لمياء</t>
  </si>
  <si>
    <t>R110001330</t>
  </si>
  <si>
    <t>كواحمان سلمى</t>
  </si>
  <si>
    <t>R130083532</t>
  </si>
  <si>
    <t>صودي فاطنة</t>
  </si>
  <si>
    <t>R145027514</t>
  </si>
  <si>
    <t>بيلول  آية</t>
  </si>
  <si>
    <t>R135760005</t>
  </si>
  <si>
    <t>خليفي تغزوتي بثينة</t>
  </si>
  <si>
    <t>R130070865</t>
  </si>
  <si>
    <t>طه ربيعي</t>
  </si>
  <si>
    <t>R133283886</t>
  </si>
  <si>
    <t>أمالو نورة</t>
  </si>
  <si>
    <t>R135300640</t>
  </si>
  <si>
    <t>بنجديدة محمد</t>
  </si>
  <si>
    <t>R134511902</t>
  </si>
  <si>
    <t>لكدالي هبة</t>
  </si>
  <si>
    <t>R130135790</t>
  </si>
  <si>
    <t>العباسي علي</t>
  </si>
  <si>
    <t>R146020761</t>
  </si>
  <si>
    <t>ايت دادا علي معاد</t>
  </si>
  <si>
    <t>R134468787</t>
  </si>
  <si>
    <t>اقبلي عمادالدين</t>
  </si>
  <si>
    <t>R132536191</t>
  </si>
  <si>
    <t>أصلون أيمن</t>
  </si>
  <si>
    <t>R137741030</t>
  </si>
  <si>
    <t>الزيداني حسين</t>
  </si>
  <si>
    <t>R130128734</t>
  </si>
  <si>
    <t>تابدة سارة</t>
  </si>
  <si>
    <t>R136469885</t>
  </si>
  <si>
    <t>الجاف كوثر</t>
  </si>
  <si>
    <t>R130128416</t>
  </si>
  <si>
    <t>خريبش سكينة</t>
  </si>
  <si>
    <t>R135439520</t>
  </si>
  <si>
    <t>ساليف رمزي</t>
  </si>
  <si>
    <t>R139452466</t>
  </si>
  <si>
    <t>منار محمد</t>
  </si>
  <si>
    <t>R130235378</t>
  </si>
  <si>
    <t>بشار ليلى</t>
  </si>
  <si>
    <t>R139533414</t>
  </si>
  <si>
    <t>الشليخــي منار</t>
  </si>
  <si>
    <t>R130136269</t>
  </si>
  <si>
    <t>ايت عطا عبدالرحمن</t>
  </si>
  <si>
    <t>R132469123</t>
  </si>
  <si>
    <t>علاك اكرم</t>
  </si>
  <si>
    <t>R134319434</t>
  </si>
  <si>
    <t>زراب سلمى</t>
  </si>
  <si>
    <t>R137550205</t>
  </si>
  <si>
    <t>مرزوق عدنان</t>
  </si>
  <si>
    <t>R130289853</t>
  </si>
  <si>
    <t>شهيدي عفاف</t>
  </si>
  <si>
    <t>R137413888</t>
  </si>
  <si>
    <t>بنفضول هبة</t>
  </si>
  <si>
    <t>R133452527</t>
  </si>
  <si>
    <t>ذوالفقار رضا</t>
  </si>
  <si>
    <t>R136533381</t>
  </si>
  <si>
    <t>فايز اسماعيل</t>
  </si>
  <si>
    <t>R130239688</t>
  </si>
  <si>
    <t>القسمي ايناس</t>
  </si>
  <si>
    <t>R138543378</t>
  </si>
  <si>
    <t>الساهل رانية</t>
  </si>
  <si>
    <t>R130195104</t>
  </si>
  <si>
    <t>لعفو عثمان</t>
  </si>
  <si>
    <t>R136284683</t>
  </si>
  <si>
    <t>بو تشيش هيثم</t>
  </si>
  <si>
    <t>R133650885</t>
  </si>
  <si>
    <t>جبار  يحيى</t>
  </si>
  <si>
    <t>R130896823</t>
  </si>
  <si>
    <t>بن عمار اية</t>
  </si>
  <si>
    <t>R133477186</t>
  </si>
  <si>
    <t>الوليدة بدر</t>
  </si>
  <si>
    <t>R130109722</t>
  </si>
  <si>
    <t>بوعسيلة سلمى</t>
  </si>
  <si>
    <t>R130067689</t>
  </si>
  <si>
    <t>بنشرقي صفية</t>
  </si>
  <si>
    <t>R137233901</t>
  </si>
  <si>
    <t>كوري حورية</t>
  </si>
  <si>
    <t>R146029780</t>
  </si>
  <si>
    <t>واكريم  فائزة</t>
  </si>
  <si>
    <t>R133384554</t>
  </si>
  <si>
    <t>اللقمــان مـــلاك</t>
  </si>
  <si>
    <t>F134401836</t>
  </si>
  <si>
    <t>الحداد امال</t>
  </si>
  <si>
    <t>R132534558</t>
  </si>
  <si>
    <t>بوسيك ملاك</t>
  </si>
  <si>
    <t>R130155863</t>
  </si>
  <si>
    <t>صماط آدم</t>
  </si>
  <si>
    <t>R132832613</t>
  </si>
  <si>
    <t>لوطفي سلمى</t>
  </si>
  <si>
    <t>R134433832</t>
  </si>
  <si>
    <t>حداني زينب</t>
  </si>
  <si>
    <t>R130197013</t>
  </si>
  <si>
    <t>الوردي هناء</t>
  </si>
  <si>
    <t>R135602297</t>
  </si>
  <si>
    <t>اغوزليف فرح</t>
  </si>
  <si>
    <t>R139611785</t>
  </si>
  <si>
    <t>شوري دعاء</t>
  </si>
  <si>
    <t>R130069955</t>
  </si>
  <si>
    <t>الدهبي ليلى</t>
  </si>
  <si>
    <t>R142058769</t>
  </si>
  <si>
    <t>البناد خولة</t>
  </si>
  <si>
    <t>R130616792</t>
  </si>
  <si>
    <t>عبد الدائم حمزة</t>
  </si>
  <si>
    <t>R136285456</t>
  </si>
  <si>
    <t>وراق يحيى</t>
  </si>
  <si>
    <t>R110011335</t>
  </si>
  <si>
    <t>الانكار رانيا</t>
  </si>
  <si>
    <t>R131473575</t>
  </si>
  <si>
    <t>كريت توفيق</t>
  </si>
  <si>
    <t>R130108834</t>
  </si>
  <si>
    <t>بن جلون طه</t>
  </si>
  <si>
    <t>R130169080</t>
  </si>
  <si>
    <t>جلام أشرف</t>
  </si>
  <si>
    <t>R130544072</t>
  </si>
  <si>
    <t>شتيات صهيب</t>
  </si>
  <si>
    <t>R130090043</t>
  </si>
  <si>
    <t>نشاط نادية</t>
  </si>
  <si>
    <t>R138631727</t>
  </si>
  <si>
    <t>سيف وصال</t>
  </si>
  <si>
    <t>R134425472</t>
  </si>
  <si>
    <t>امجوض جيهان</t>
  </si>
  <si>
    <t>R138468679</t>
  </si>
  <si>
    <t>زهير رضا</t>
  </si>
  <si>
    <t>R137305260</t>
  </si>
  <si>
    <t>بلقاضي أنس</t>
  </si>
  <si>
    <t>R136289901</t>
  </si>
  <si>
    <t>بنهنية فدوى</t>
  </si>
  <si>
    <t>R135416928</t>
  </si>
  <si>
    <t>السيبي هجر</t>
  </si>
  <si>
    <t>R137836133</t>
  </si>
  <si>
    <t>شافيق يونس</t>
  </si>
  <si>
    <t>R134601757</t>
  </si>
  <si>
    <t>الوعدودي عبد الرحمان</t>
  </si>
  <si>
    <t>R131651062</t>
  </si>
  <si>
    <t>بنعمار نسرين</t>
  </si>
  <si>
    <t>R120056663</t>
  </si>
  <si>
    <t>بنعطيف يسرى</t>
  </si>
  <si>
    <t>R130071212</t>
  </si>
  <si>
    <t>محبوبي حمزة</t>
  </si>
  <si>
    <t>R132666526</t>
  </si>
  <si>
    <t>القيصوني طه</t>
  </si>
  <si>
    <t>R120031511</t>
  </si>
  <si>
    <t>حيبان بوشعيب</t>
  </si>
  <si>
    <t>R130611241</t>
  </si>
  <si>
    <t>عسلي شيماء</t>
  </si>
  <si>
    <t>R134650880</t>
  </si>
  <si>
    <t>حميمسة  زيد</t>
  </si>
  <si>
    <t>R137275209</t>
  </si>
  <si>
    <t>حمداوي اية</t>
  </si>
  <si>
    <t>R135870872</t>
  </si>
  <si>
    <t>كسوس بدر الدين</t>
  </si>
  <si>
    <t>R130765811</t>
  </si>
  <si>
    <t>ابوهال محمد</t>
  </si>
  <si>
    <t>R139923863</t>
  </si>
  <si>
    <t>حردة آية</t>
  </si>
  <si>
    <t>R136213698</t>
  </si>
  <si>
    <t>الهاني الحسن</t>
  </si>
  <si>
    <t>R130068262</t>
  </si>
  <si>
    <t>دراع نبيل</t>
  </si>
  <si>
    <t>R138291941</t>
  </si>
  <si>
    <t>بورحيل منصف</t>
  </si>
  <si>
    <t>R133291086</t>
  </si>
  <si>
    <t>الورزاز نسيمة</t>
  </si>
  <si>
    <t>R137240760</t>
  </si>
  <si>
    <t>عزيز أمين</t>
  </si>
  <si>
    <t>R136544069</t>
  </si>
  <si>
    <t>عمراني يحيى</t>
  </si>
  <si>
    <t>R130196177</t>
  </si>
  <si>
    <t>نجاحي اسماعيل</t>
  </si>
  <si>
    <t>R140002270</t>
  </si>
  <si>
    <t>جلوان سيف الدين</t>
  </si>
  <si>
    <t>R136554015</t>
  </si>
  <si>
    <t>الوادي مروة</t>
  </si>
  <si>
    <t>R139611837</t>
  </si>
  <si>
    <t>برزكون هبة</t>
  </si>
  <si>
    <t>R131432489</t>
  </si>
  <si>
    <t>بن خيي فاطمة الزهراء</t>
  </si>
  <si>
    <t>R135611632</t>
  </si>
  <si>
    <t>احجوث هبة</t>
  </si>
  <si>
    <t>R135536498</t>
  </si>
  <si>
    <t>لوزا أنس</t>
  </si>
  <si>
    <t>R134480553</t>
  </si>
  <si>
    <t>الشويخي أنس</t>
  </si>
  <si>
    <t>R130128718</t>
  </si>
  <si>
    <t>ابياض بدر الدين</t>
  </si>
  <si>
    <t>R110090591</t>
  </si>
  <si>
    <t>يدير محمود</t>
  </si>
  <si>
    <t>R131304974</t>
  </si>
  <si>
    <t>اخريبش المهدي</t>
  </si>
  <si>
    <t>R134495924</t>
  </si>
  <si>
    <t>رحلي علاء</t>
  </si>
  <si>
    <t>R134924135</t>
  </si>
  <si>
    <t>بنتهامي معاد</t>
  </si>
  <si>
    <t>R135928031</t>
  </si>
  <si>
    <t>شفيق ندى</t>
  </si>
  <si>
    <t>R130116052</t>
  </si>
  <si>
    <t>الصالح ريم</t>
  </si>
  <si>
    <t>R130044228</t>
  </si>
  <si>
    <t>الصلحي آية</t>
  </si>
  <si>
    <t>R137536204</t>
  </si>
  <si>
    <t>خــادم ياسمين</t>
  </si>
  <si>
    <t>R130468390</t>
  </si>
  <si>
    <t>الدريسي زكرياء</t>
  </si>
  <si>
    <t>R130175968</t>
  </si>
  <si>
    <t>المجدي أنور</t>
  </si>
  <si>
    <t>R136235337</t>
  </si>
  <si>
    <t>شهيد نوال</t>
  </si>
  <si>
    <t>R139570688</t>
  </si>
  <si>
    <t>إياب سعد</t>
  </si>
  <si>
    <t>R130198602</t>
  </si>
  <si>
    <t>رمز ندى</t>
  </si>
  <si>
    <t>R110011364</t>
  </si>
  <si>
    <t>تحافي هبة</t>
  </si>
  <si>
    <t>R130027514</t>
  </si>
  <si>
    <t>ابودرار فدوى</t>
  </si>
  <si>
    <t>R130242511</t>
  </si>
  <si>
    <t>البرحولي محمد</t>
  </si>
  <si>
    <t>R130065727</t>
  </si>
  <si>
    <t>قلعي  أشرف</t>
  </si>
  <si>
    <t>R136528203</t>
  </si>
  <si>
    <t>عمور زكرياء</t>
  </si>
  <si>
    <t>R130088878</t>
  </si>
  <si>
    <t>فجار مروة</t>
  </si>
  <si>
    <t>R136290205</t>
  </si>
  <si>
    <t>الأطلسي وهب</t>
  </si>
  <si>
    <t>R110009256</t>
  </si>
  <si>
    <t>الفلوس إسماعيل</t>
  </si>
  <si>
    <t>R131710043</t>
  </si>
  <si>
    <t>الـقـوقـجـي إلـيـاس</t>
  </si>
  <si>
    <t>R140029878</t>
  </si>
  <si>
    <t>الصبيحي  أسامة</t>
  </si>
  <si>
    <t>J110005914</t>
  </si>
  <si>
    <t>بنلفقيه إخلاص</t>
  </si>
  <si>
    <t>R146062787</t>
  </si>
  <si>
    <t>الشرايبي لينة</t>
  </si>
  <si>
    <t>R135843946</t>
  </si>
  <si>
    <t>جرافي هيثم</t>
  </si>
  <si>
    <t>R130036169</t>
  </si>
  <si>
    <t>البزيدي رميساء</t>
  </si>
  <si>
    <t>R137500991</t>
  </si>
  <si>
    <t>قلشي نادر</t>
  </si>
  <si>
    <t>R130036164</t>
  </si>
  <si>
    <t>كريد مروة</t>
  </si>
  <si>
    <t>R135335396</t>
  </si>
  <si>
    <t>أبو خال محمد</t>
  </si>
  <si>
    <t>R133570578</t>
  </si>
  <si>
    <t>سرحان إيمان</t>
  </si>
  <si>
    <t>R130469101</t>
  </si>
  <si>
    <t>جبران سعد</t>
  </si>
  <si>
    <t>R130106073</t>
  </si>
  <si>
    <t>صديقي ضحى</t>
  </si>
  <si>
    <t>R137468655</t>
  </si>
  <si>
    <t>تقوى اسامة</t>
  </si>
  <si>
    <t>R138602033</t>
  </si>
  <si>
    <t>العكوبي أمنية</t>
  </si>
  <si>
    <t>R130028192</t>
  </si>
  <si>
    <t>صحاف نهيلة</t>
  </si>
  <si>
    <t>R134597608</t>
  </si>
  <si>
    <t>ادشر وصال</t>
  </si>
  <si>
    <t>R136587403</t>
  </si>
  <si>
    <t>سوكني حفصة</t>
  </si>
  <si>
    <t>R134862770</t>
  </si>
  <si>
    <t>وراد سعد</t>
  </si>
  <si>
    <t>R132242501</t>
  </si>
  <si>
    <t>أبوزيد مليكة</t>
  </si>
  <si>
    <t>R130106126</t>
  </si>
  <si>
    <t>R130044578</t>
  </si>
  <si>
    <t>فتحي  هبة</t>
  </si>
  <si>
    <t>R146062813</t>
  </si>
  <si>
    <t>فقهي نوفل</t>
  </si>
  <si>
    <t>R132424795</t>
  </si>
  <si>
    <t>سيمو اميمة</t>
  </si>
  <si>
    <t>R130175031</t>
  </si>
  <si>
    <t>المهوبي يسرى</t>
  </si>
  <si>
    <t>R139300591</t>
  </si>
  <si>
    <t>نام أشرف</t>
  </si>
  <si>
    <t>R133213689</t>
  </si>
  <si>
    <t>العمراني الادريسي رجاء</t>
  </si>
  <si>
    <t>R133463887</t>
  </si>
  <si>
    <t>جبوري رانية</t>
  </si>
  <si>
    <t>R135945115</t>
  </si>
  <si>
    <t>غالب راندة</t>
  </si>
  <si>
    <t>R137928013</t>
  </si>
  <si>
    <t>البوخاري حسام</t>
  </si>
  <si>
    <t>R137776689</t>
  </si>
  <si>
    <t>ترغي زكرياء</t>
  </si>
  <si>
    <t>R133473518</t>
  </si>
  <si>
    <t>بشني حمزة</t>
  </si>
  <si>
    <t>R110172466</t>
  </si>
  <si>
    <t>خزور محمد أمين</t>
  </si>
  <si>
    <t>R131457455</t>
  </si>
  <si>
    <t>نتيج أيمن</t>
  </si>
  <si>
    <t>R131554263</t>
  </si>
  <si>
    <t>بوعرفة حسام</t>
  </si>
  <si>
    <t>R130121406</t>
  </si>
  <si>
    <t>وضيد معتز</t>
  </si>
  <si>
    <t>R130198403</t>
  </si>
  <si>
    <t>زبيدي فرح</t>
  </si>
  <si>
    <t>R131528215</t>
  </si>
  <si>
    <t>لعشاري آدم</t>
  </si>
  <si>
    <t>R130109029</t>
  </si>
  <si>
    <t>جعفاري خولة</t>
  </si>
  <si>
    <t>R132448876</t>
  </si>
  <si>
    <t>ودي لبنى</t>
  </si>
  <si>
    <t>R130134196</t>
  </si>
  <si>
    <t>أمين علي</t>
  </si>
  <si>
    <t>R136579473</t>
  </si>
  <si>
    <t>ازوي مونة</t>
  </si>
  <si>
    <t>R135554334</t>
  </si>
  <si>
    <t>عزام آية</t>
  </si>
  <si>
    <t>R132737970</t>
  </si>
  <si>
    <t>الصادقي آدم</t>
  </si>
  <si>
    <t>R135776704</t>
  </si>
  <si>
    <t>حراق أمين</t>
  </si>
  <si>
    <t>R137468697</t>
  </si>
  <si>
    <t>بوزيدي حياة</t>
  </si>
  <si>
    <t>R130847616</t>
  </si>
  <si>
    <t>ورقي لمفضل</t>
  </si>
  <si>
    <t>R130125453</t>
  </si>
  <si>
    <t>اركيكة محمد كريم</t>
  </si>
  <si>
    <t>R130175976</t>
  </si>
  <si>
    <t>راتب سعدالدين</t>
  </si>
  <si>
    <t>R131554180</t>
  </si>
  <si>
    <t>فلاقي كريم</t>
  </si>
  <si>
    <t>R130106693</t>
  </si>
  <si>
    <t>امويح ياسين</t>
  </si>
  <si>
    <t>R131468480</t>
  </si>
  <si>
    <t>مكتافي اميمة</t>
  </si>
  <si>
    <t>R132469134</t>
  </si>
  <si>
    <t>قزبور أية</t>
  </si>
  <si>
    <t>R130189417</t>
  </si>
  <si>
    <t>الرقيبي أميمة</t>
  </si>
  <si>
    <t>R110092695</t>
  </si>
  <si>
    <t>كريم هبة</t>
  </si>
  <si>
    <t>R134387729</t>
  </si>
  <si>
    <t>علوسي يحيا</t>
  </si>
  <si>
    <t>R130193300</t>
  </si>
  <si>
    <t>شهدالي أشرف</t>
  </si>
  <si>
    <t>R137614929</t>
  </si>
  <si>
    <t>الكميت مريم</t>
  </si>
  <si>
    <t>R110043521</t>
  </si>
  <si>
    <t>بن حنيني زكرياء</t>
  </si>
  <si>
    <t>R136289903</t>
  </si>
  <si>
    <t>الحامدي يسرى</t>
  </si>
  <si>
    <t>R145029754</t>
  </si>
  <si>
    <t>بوستة  مالك</t>
  </si>
  <si>
    <t>R130175296</t>
  </si>
  <si>
    <t>ايت بن ادرى هبة</t>
  </si>
  <si>
    <t>R138587310</t>
  </si>
  <si>
    <t>خرباوي ملاك</t>
  </si>
  <si>
    <t>R130302686</t>
  </si>
  <si>
    <t>الصائغ ملاك</t>
  </si>
  <si>
    <t>R139528237</t>
  </si>
  <si>
    <t>الوريد ياسر</t>
  </si>
  <si>
    <t>R136206036</t>
  </si>
  <si>
    <t>أمرال ندى</t>
  </si>
  <si>
    <t>R130054044</t>
  </si>
  <si>
    <t>بوردايم محمد</t>
  </si>
  <si>
    <t>R137539033</t>
  </si>
  <si>
    <t>اوكلى هبة</t>
  </si>
  <si>
    <t>R100077124</t>
  </si>
  <si>
    <t>خليل هيثم</t>
  </si>
  <si>
    <t>R139741064</t>
  </si>
  <si>
    <t>صمر عصام الدين</t>
  </si>
  <si>
    <t>R133536045</t>
  </si>
  <si>
    <t>بنطالب بشير</t>
  </si>
  <si>
    <t>R139469114</t>
  </si>
  <si>
    <t>بلقايد ملاك</t>
  </si>
  <si>
    <t>R130083454</t>
  </si>
  <si>
    <t>مفتاح نهيلة</t>
  </si>
  <si>
    <t>R136671311</t>
  </si>
  <si>
    <t>زهري آدم</t>
  </si>
  <si>
    <t>R130188700</t>
  </si>
  <si>
    <t>الناوي وصال</t>
  </si>
  <si>
    <t>R139469072</t>
  </si>
  <si>
    <t>كريو عثمان</t>
  </si>
  <si>
    <t>R130064929</t>
  </si>
  <si>
    <t>بندحمان أكرم</t>
  </si>
  <si>
    <t>R139536509</t>
  </si>
  <si>
    <t>بيبرس  هبة</t>
  </si>
  <si>
    <t>R130109807</t>
  </si>
  <si>
    <t>حبيب سعد</t>
  </si>
  <si>
    <t>R134420073</t>
  </si>
  <si>
    <t>كريم الدين غيثة</t>
  </si>
  <si>
    <t>R135671310</t>
  </si>
  <si>
    <t>النعيمي ماجدة</t>
  </si>
  <si>
    <t>R136315719</t>
  </si>
  <si>
    <t>بعزوز آدم</t>
  </si>
  <si>
    <t>R138570563</t>
  </si>
  <si>
    <t>رياض مروة</t>
  </si>
  <si>
    <t>R138372625</t>
  </si>
  <si>
    <t>مصرحي حسناء</t>
  </si>
  <si>
    <t>R137304665</t>
  </si>
  <si>
    <t>سقاط طه</t>
  </si>
  <si>
    <t>R134928034</t>
  </si>
  <si>
    <t>الفجري محمد</t>
  </si>
  <si>
    <t>R130128761</t>
  </si>
  <si>
    <t>لغزالي اسامة</t>
  </si>
  <si>
    <t>R130027660</t>
  </si>
  <si>
    <t>عزيز هند</t>
  </si>
  <si>
    <t>R132860473</t>
  </si>
  <si>
    <t>ايدبركا علي</t>
  </si>
  <si>
    <t>R131424643</t>
  </si>
  <si>
    <t>ساكت يونس</t>
  </si>
  <si>
    <t>R130130812</t>
  </si>
  <si>
    <t>جاندي نهيلة</t>
  </si>
  <si>
    <t>R110153445</t>
  </si>
  <si>
    <t>زهران نسرين</t>
  </si>
  <si>
    <t>R130130877</t>
  </si>
  <si>
    <t>منقش امين</t>
  </si>
  <si>
    <t>R139490008</t>
  </si>
  <si>
    <t>سامح أيوب</t>
  </si>
  <si>
    <t>R134650870</t>
  </si>
  <si>
    <t>اعبيدة  محمد امين</t>
  </si>
  <si>
    <t>R130149796</t>
  </si>
  <si>
    <t>زهور عبد السلام</t>
  </si>
  <si>
    <t>R136616400</t>
  </si>
  <si>
    <t>خلوف ضحى</t>
  </si>
  <si>
    <t>R134650866</t>
  </si>
  <si>
    <t>الدرقاوي سمية</t>
  </si>
  <si>
    <t>R136338768</t>
  </si>
  <si>
    <t>الينبوعي محمد</t>
  </si>
  <si>
    <t>R136289900</t>
  </si>
  <si>
    <t>مودن وصال</t>
  </si>
  <si>
    <t>R130036808</t>
  </si>
  <si>
    <t>اقديري عبد الرحمان</t>
  </si>
  <si>
    <t>R130076624</t>
  </si>
  <si>
    <t>لحيق بدرالدين</t>
  </si>
  <si>
    <t>R137531059</t>
  </si>
  <si>
    <t>عفيفي مريم</t>
  </si>
  <si>
    <t>R130083452</t>
  </si>
  <si>
    <t>الزموري ملاك</t>
  </si>
  <si>
    <t>R138480754</t>
  </si>
  <si>
    <t>بيضون إلهام</t>
  </si>
  <si>
    <t>R136528331</t>
  </si>
  <si>
    <t>نوري اسماء</t>
  </si>
  <si>
    <t>R130289893</t>
  </si>
  <si>
    <t>تيسافلين أميمة</t>
  </si>
  <si>
    <t>R130132709</t>
  </si>
  <si>
    <t>عفان محمد</t>
  </si>
  <si>
    <t>R136843099</t>
  </si>
  <si>
    <t>جبير سارة</t>
  </si>
  <si>
    <t>R132469131</t>
  </si>
  <si>
    <t>اردان هيثم</t>
  </si>
  <si>
    <t>R130100407</t>
  </si>
  <si>
    <t>زرايدي عبدالحنين</t>
  </si>
  <si>
    <t>R138767247</t>
  </si>
  <si>
    <t>مونادي يوسف</t>
  </si>
  <si>
    <t>R140014318</t>
  </si>
  <si>
    <t>فتيح محمدعدنان</t>
  </si>
  <si>
    <t>R138214065</t>
  </si>
  <si>
    <t>بوعدي آية</t>
  </si>
  <si>
    <t>R137554140</t>
  </si>
  <si>
    <t>زيطة هناء</t>
  </si>
  <si>
    <t>R140043235</t>
  </si>
  <si>
    <t>الإدريسي فضيلة الخير</t>
  </si>
  <si>
    <t>R138330665</t>
  </si>
  <si>
    <t>اركل عثمان</t>
  </si>
  <si>
    <t>M135539617</t>
  </si>
  <si>
    <t>الزغاري فاطمة الزهراء</t>
  </si>
  <si>
    <t>R139554012</t>
  </si>
  <si>
    <t>الصدقاوي وئام</t>
  </si>
  <si>
    <t>R130033529</t>
  </si>
  <si>
    <t>لوعر أيمن</t>
  </si>
  <si>
    <t>R149027524</t>
  </si>
  <si>
    <t>الجزولي  لمياء</t>
  </si>
  <si>
    <t>R138270922</t>
  </si>
  <si>
    <t>حلمي اكرام</t>
  </si>
  <si>
    <t>R130088694</t>
  </si>
  <si>
    <t>نصيب جهان</t>
  </si>
  <si>
    <t>R134305550</t>
  </si>
  <si>
    <t>بوهمان ادريس</t>
  </si>
  <si>
    <t>R130130666</t>
  </si>
  <si>
    <t>مختاري امين</t>
  </si>
  <si>
    <t>R139572754</t>
  </si>
  <si>
    <t>الشرقي ابتسام</t>
  </si>
  <si>
    <t>R135432492</t>
  </si>
  <si>
    <t>الناجدي شيماء</t>
  </si>
  <si>
    <t>R134465939</t>
  </si>
  <si>
    <t>مؤدن عبدالله</t>
  </si>
  <si>
    <t>R130106119</t>
  </si>
  <si>
    <t>مبسوط أدم</t>
  </si>
  <si>
    <t>R132533406</t>
  </si>
  <si>
    <t>فتوحي فاطمة الزهراء</t>
  </si>
  <si>
    <t>R130036641</t>
  </si>
  <si>
    <t>توناسي مروة</t>
  </si>
  <si>
    <t>R100036062</t>
  </si>
  <si>
    <t>فتحاني بلال</t>
  </si>
  <si>
    <t>R130273152</t>
  </si>
  <si>
    <t>ملاك الزيراوي</t>
  </si>
  <si>
    <t>R135779407</t>
  </si>
  <si>
    <t>بزي صفاء</t>
  </si>
  <si>
    <t>R131927700</t>
  </si>
  <si>
    <t>شديد ادم</t>
  </si>
  <si>
    <t>G136308647</t>
  </si>
  <si>
    <t>الزين ابراهيم</t>
  </si>
  <si>
    <t>R130125802</t>
  </si>
  <si>
    <t>لفريك مريم</t>
  </si>
  <si>
    <t>R137370172</t>
  </si>
  <si>
    <t>وردان هناء</t>
  </si>
  <si>
    <t>R130516226</t>
  </si>
  <si>
    <t>ناجي يونس</t>
  </si>
  <si>
    <t>R134461543</t>
  </si>
  <si>
    <t>قضيب شيماء</t>
  </si>
  <si>
    <t>R138536170</t>
  </si>
  <si>
    <t>بن علي  أنس</t>
  </si>
  <si>
    <t>R130147689</t>
  </si>
  <si>
    <t>بحوس وفاء</t>
  </si>
  <si>
    <t>R130169837</t>
  </si>
  <si>
    <t>عماري زينب</t>
  </si>
  <si>
    <t>R130173705</t>
  </si>
  <si>
    <t>زينة سناد</t>
  </si>
  <si>
    <t>R130425244</t>
  </si>
  <si>
    <t>كوميرة نوال</t>
  </si>
  <si>
    <t>R110044194</t>
  </si>
  <si>
    <t>الحامي أيوب</t>
  </si>
  <si>
    <t>R132587698</t>
  </si>
  <si>
    <t>بن جدي سعد</t>
  </si>
  <si>
    <t>B140004087</t>
  </si>
  <si>
    <t>حسن الدين عبد الهادي</t>
  </si>
  <si>
    <t>R130086342</t>
  </si>
  <si>
    <t>شرفي سلمان</t>
  </si>
  <si>
    <t>R130130739</t>
  </si>
  <si>
    <t>مجدي انس</t>
  </si>
  <si>
    <t>R135537267</t>
  </si>
  <si>
    <t>وصيفة ياسين</t>
  </si>
  <si>
    <t>R140029769</t>
  </si>
  <si>
    <t>ملوك  عبد المغيث</t>
  </si>
  <si>
    <t>R130945109</t>
  </si>
  <si>
    <t>زماني هند</t>
  </si>
  <si>
    <t>R130036176</t>
  </si>
  <si>
    <t>الطويل يحيى</t>
  </si>
  <si>
    <t>R131200254</t>
  </si>
  <si>
    <t>لحجيلي بدرالدين</t>
  </si>
  <si>
    <t>R136236895</t>
  </si>
  <si>
    <t>فرطاس سهام</t>
  </si>
  <si>
    <t>R130106124</t>
  </si>
  <si>
    <t>بوكرين اميرة</t>
  </si>
  <si>
    <t>R131536494</t>
  </si>
  <si>
    <t>المروازي  آدم</t>
  </si>
  <si>
    <t>R130116151</t>
  </si>
  <si>
    <t>بوزاد جلال</t>
  </si>
  <si>
    <t>R133486308</t>
  </si>
  <si>
    <t>حيروف صلاح الدين</t>
  </si>
  <si>
    <t>D136716698</t>
  </si>
  <si>
    <t>امزيم سكينة</t>
  </si>
  <si>
    <t>R130070771</t>
  </si>
  <si>
    <t>عليوا رشيد</t>
  </si>
  <si>
    <t>R131930005</t>
  </si>
  <si>
    <t>ألهضر هبة</t>
  </si>
  <si>
    <t>R130049283</t>
  </si>
  <si>
    <t>الركني خديجة</t>
  </si>
  <si>
    <t>R139508311</t>
  </si>
  <si>
    <t>بلفري عبد الصمد</t>
  </si>
  <si>
    <t>Code Elève</t>
  </si>
  <si>
    <t>Nom &amp; Prénom</t>
  </si>
  <si>
    <t>Genre</t>
  </si>
  <si>
    <t>Code établissemnt</t>
  </si>
  <si>
    <t>Commune</t>
  </si>
  <si>
    <t>Numéro d'examen</t>
  </si>
  <si>
    <t>Nom d'établissemnt</t>
  </si>
  <si>
    <t xml:space="preserve">Type </t>
  </si>
  <si>
    <t>Moyenne d'examen</t>
  </si>
  <si>
    <t>Moyenne annuelle</t>
  </si>
  <si>
    <t>F</t>
  </si>
  <si>
    <t>M</t>
  </si>
  <si>
    <t>Privé</t>
  </si>
  <si>
    <t>Public</t>
  </si>
  <si>
    <t>Hay Mohammadi</t>
  </si>
  <si>
    <t>Roches noires</t>
  </si>
  <si>
    <t>Ain Sebaa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</si>
</sst>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741"/>
  <sheetViews>
    <sheetView tabSelected="1" topLeftCell="B1" workbookViewId="0">
      <selection activeCell="M13" sqref="M13"/>
    </sheetView>
  </sheetViews>
  <sheetFormatPr baseColWidth="10" defaultRowHeight="15" x14ac:dyDescent="0.25"/>
  <cols>
    <col min="1" max="1" width="16" style="1" hidden="1" customWidth="1"/>
    <col min="2" max="2" width="14.42578125" style="5" customWidth="1"/>
    <col min="3" max="3" width="22.42578125" style="1" hidden="1" customWidth="1"/>
    <col min="4" max="4" width="15.85546875" style="8" customWidth="1"/>
    <col min="5" max="5" width="15.85546875" style="5" customWidth="1"/>
    <col min="6" max="6" width="25.140625" style="9" customWidth="1"/>
    <col min="7" max="7" width="23.85546875" style="2" customWidth="1"/>
    <col min="8" max="8" width="17.85546875" style="9" customWidth="1"/>
    <col min="9" max="9" width="11.42578125" style="5"/>
    <col min="10" max="10" width="11.42578125" style="3"/>
  </cols>
  <sheetData>
    <row r="1" spans="1:10" ht="38.25" customHeight="1" thickBot="1" x14ac:dyDescent="0.3">
      <c r="A1" s="10" t="s">
        <v>11588</v>
      </c>
      <c r="B1" s="11" t="s">
        <v>11593</v>
      </c>
      <c r="C1" s="12" t="s">
        <v>11589</v>
      </c>
      <c r="D1" s="12" t="s">
        <v>11590</v>
      </c>
      <c r="E1" s="12" t="s">
        <v>11591</v>
      </c>
      <c r="F1" s="12" t="s">
        <v>11592</v>
      </c>
      <c r="G1" s="12" t="s">
        <v>11594</v>
      </c>
      <c r="H1" s="12" t="s">
        <v>11595</v>
      </c>
      <c r="I1" s="13" t="s">
        <v>11596</v>
      </c>
      <c r="J1" s="14" t="s">
        <v>11597</v>
      </c>
    </row>
    <row r="2" spans="1:10" x14ac:dyDescent="0.25">
      <c r="A2" t="s">
        <v>2202</v>
      </c>
      <c r="B2" s="3">
        <v>6229</v>
      </c>
      <c r="C2" t="s">
        <v>2203</v>
      </c>
      <c r="D2" s="7" t="s">
        <v>11599</v>
      </c>
      <c r="E2" s="3" t="s">
        <v>379</v>
      </c>
      <c r="F2" s="4" t="s">
        <v>11604</v>
      </c>
      <c r="G2" t="s">
        <v>275</v>
      </c>
      <c r="H2" s="4" t="s">
        <v>11601</v>
      </c>
      <c r="I2" s="3">
        <v>2.87</v>
      </c>
      <c r="J2" s="3">
        <v>7.48</v>
      </c>
    </row>
    <row r="3" spans="1:10" x14ac:dyDescent="0.25">
      <c r="A3" t="s">
        <v>9588</v>
      </c>
      <c r="B3" s="3">
        <v>6230</v>
      </c>
      <c r="C3" t="s">
        <v>9589</v>
      </c>
      <c r="D3" s="7" t="s">
        <v>11599</v>
      </c>
      <c r="E3" s="3" t="s">
        <v>379</v>
      </c>
      <c r="F3" s="4" t="s">
        <v>11604</v>
      </c>
      <c r="G3" t="s">
        <v>275</v>
      </c>
      <c r="H3" s="4" t="s">
        <v>11601</v>
      </c>
      <c r="I3" s="3">
        <v>4.87</v>
      </c>
      <c r="J3" s="3">
        <v>8.7899999999999991</v>
      </c>
    </row>
    <row r="4" spans="1:10" x14ac:dyDescent="0.25">
      <c r="A4" t="s">
        <v>8360</v>
      </c>
      <c r="B4" s="3">
        <v>6231</v>
      </c>
      <c r="C4" t="s">
        <v>8361</v>
      </c>
      <c r="D4" s="7" t="s">
        <v>11599</v>
      </c>
      <c r="E4" s="3" t="s">
        <v>379</v>
      </c>
      <c r="F4" s="4" t="s">
        <v>11604</v>
      </c>
      <c r="G4" t="s">
        <v>275</v>
      </c>
      <c r="H4" s="4" t="s">
        <v>11601</v>
      </c>
      <c r="I4" s="3">
        <v>3.87</v>
      </c>
      <c r="J4" s="3">
        <v>6.54</v>
      </c>
    </row>
    <row r="5" spans="1:10" x14ac:dyDescent="0.25">
      <c r="A5" t="s">
        <v>2593</v>
      </c>
      <c r="B5" s="3">
        <v>6233</v>
      </c>
      <c r="C5" t="s">
        <v>2594</v>
      </c>
      <c r="D5" s="7" t="s">
        <v>11599</v>
      </c>
      <c r="E5" s="3" t="s">
        <v>379</v>
      </c>
      <c r="F5" s="4" t="s">
        <v>11604</v>
      </c>
      <c r="G5" t="s">
        <v>275</v>
      </c>
      <c r="H5" s="4" t="s">
        <v>11601</v>
      </c>
      <c r="I5" s="3">
        <v>3.73</v>
      </c>
      <c r="J5" s="3">
        <v>9.09</v>
      </c>
    </row>
    <row r="6" spans="1:10" x14ac:dyDescent="0.25">
      <c r="A6" t="s">
        <v>2531</v>
      </c>
      <c r="B6" s="3">
        <v>6234</v>
      </c>
      <c r="C6" t="s">
        <v>2532</v>
      </c>
      <c r="D6" s="7" t="s">
        <v>11599</v>
      </c>
      <c r="E6" s="3" t="s">
        <v>379</v>
      </c>
      <c r="F6" s="4" t="s">
        <v>11604</v>
      </c>
      <c r="G6" t="s">
        <v>275</v>
      </c>
      <c r="H6" s="4" t="s">
        <v>11601</v>
      </c>
      <c r="I6" s="3">
        <v>7</v>
      </c>
      <c r="J6" s="3">
        <v>9.4</v>
      </c>
    </row>
    <row r="7" spans="1:10" x14ac:dyDescent="0.25">
      <c r="A7" t="s">
        <v>10902</v>
      </c>
      <c r="B7" s="3">
        <v>6235</v>
      </c>
      <c r="C7" t="s">
        <v>10903</v>
      </c>
      <c r="D7" s="7" t="s">
        <v>11599</v>
      </c>
      <c r="E7" s="3" t="s">
        <v>379</v>
      </c>
      <c r="F7" s="4" t="s">
        <v>11604</v>
      </c>
      <c r="G7" t="s">
        <v>275</v>
      </c>
      <c r="H7" s="4" t="s">
        <v>11601</v>
      </c>
      <c r="I7" s="3">
        <v>3.44</v>
      </c>
      <c r="J7" s="3">
        <v>7.53</v>
      </c>
    </row>
    <row r="8" spans="1:10" x14ac:dyDescent="0.25">
      <c r="A8" t="s">
        <v>1093</v>
      </c>
      <c r="B8" s="3">
        <v>6236</v>
      </c>
      <c r="C8" t="s">
        <v>1094</v>
      </c>
      <c r="D8" s="7" t="s">
        <v>11599</v>
      </c>
      <c r="E8" s="3" t="s">
        <v>379</v>
      </c>
      <c r="F8" s="4" t="s">
        <v>11604</v>
      </c>
      <c r="G8" t="s">
        <v>275</v>
      </c>
      <c r="H8" s="4" t="s">
        <v>11601</v>
      </c>
      <c r="I8" s="3">
        <v>2.94</v>
      </c>
      <c r="J8" s="3">
        <v>3.99</v>
      </c>
    </row>
    <row r="9" spans="1:10" x14ac:dyDescent="0.25">
      <c r="A9" t="s">
        <v>10476</v>
      </c>
      <c r="B9" s="3">
        <v>6237</v>
      </c>
      <c r="C9" t="s">
        <v>10477</v>
      </c>
      <c r="D9" s="7" t="s">
        <v>11599</v>
      </c>
      <c r="E9" s="3" t="s">
        <v>379</v>
      </c>
      <c r="F9" s="4" t="s">
        <v>11604</v>
      </c>
      <c r="G9" t="s">
        <v>275</v>
      </c>
      <c r="H9" s="4" t="s">
        <v>11601</v>
      </c>
      <c r="I9" s="3">
        <v>4.87</v>
      </c>
      <c r="J9" s="3">
        <v>9.14</v>
      </c>
    </row>
    <row r="10" spans="1:10" x14ac:dyDescent="0.25">
      <c r="A10" t="s">
        <v>9070</v>
      </c>
      <c r="B10" s="3">
        <v>6238</v>
      </c>
      <c r="C10" t="s">
        <v>9071</v>
      </c>
      <c r="D10" s="7" t="s">
        <v>11599</v>
      </c>
      <c r="E10" s="3" t="s">
        <v>379</v>
      </c>
      <c r="F10" s="4" t="s">
        <v>11604</v>
      </c>
      <c r="G10" t="s">
        <v>275</v>
      </c>
      <c r="H10" s="4" t="s">
        <v>11601</v>
      </c>
      <c r="I10" s="3">
        <v>6.58</v>
      </c>
      <c r="J10" s="3">
        <v>9</v>
      </c>
    </row>
    <row r="11" spans="1:10" x14ac:dyDescent="0.25">
      <c r="A11" t="s">
        <v>4740</v>
      </c>
      <c r="B11" s="3">
        <v>6239</v>
      </c>
      <c r="C11" t="s">
        <v>4741</v>
      </c>
      <c r="D11" s="7" t="s">
        <v>11598</v>
      </c>
      <c r="E11" s="3" t="s">
        <v>379</v>
      </c>
      <c r="F11" s="4" t="s">
        <v>11604</v>
      </c>
      <c r="G11" t="s">
        <v>275</v>
      </c>
      <c r="H11" s="4" t="s">
        <v>11601</v>
      </c>
      <c r="I11" s="3">
        <v>5.85</v>
      </c>
      <c r="J11" s="3">
        <v>9.07</v>
      </c>
    </row>
    <row r="12" spans="1:10" x14ac:dyDescent="0.25">
      <c r="A12" t="s">
        <v>8346</v>
      </c>
      <c r="B12" s="3">
        <v>6240</v>
      </c>
      <c r="C12" t="s">
        <v>8347</v>
      </c>
      <c r="D12" s="7" t="s">
        <v>11598</v>
      </c>
      <c r="E12" s="3" t="s">
        <v>379</v>
      </c>
      <c r="F12" s="4" t="s">
        <v>11604</v>
      </c>
      <c r="G12" t="s">
        <v>275</v>
      </c>
      <c r="H12" s="4" t="s">
        <v>11601</v>
      </c>
      <c r="I12" s="3">
        <v>6.5</v>
      </c>
      <c r="J12" s="3">
        <v>10.59</v>
      </c>
    </row>
    <row r="13" spans="1:10" x14ac:dyDescent="0.25">
      <c r="A13" t="s">
        <v>9324</v>
      </c>
      <c r="B13" s="3">
        <v>6241</v>
      </c>
      <c r="C13" t="s">
        <v>9325</v>
      </c>
      <c r="D13" s="7" t="s">
        <v>11599</v>
      </c>
      <c r="E13" s="3" t="s">
        <v>379</v>
      </c>
      <c r="F13" s="4" t="s">
        <v>11604</v>
      </c>
      <c r="G13" t="s">
        <v>275</v>
      </c>
      <c r="H13" s="4" t="s">
        <v>11601</v>
      </c>
      <c r="I13" s="3">
        <v>5.73</v>
      </c>
      <c r="J13" s="3">
        <v>8.5</v>
      </c>
    </row>
    <row r="14" spans="1:10" x14ac:dyDescent="0.25">
      <c r="A14" t="s">
        <v>6434</v>
      </c>
      <c r="B14" s="3">
        <v>6242</v>
      </c>
      <c r="C14" t="s">
        <v>6435</v>
      </c>
      <c r="D14" s="7" t="s">
        <v>11598</v>
      </c>
      <c r="E14" s="3" t="s">
        <v>379</v>
      </c>
      <c r="F14" s="4" t="s">
        <v>11604</v>
      </c>
      <c r="G14" t="s">
        <v>275</v>
      </c>
      <c r="H14" s="4" t="s">
        <v>11601</v>
      </c>
      <c r="I14" s="3">
        <v>4.75</v>
      </c>
      <c r="J14" s="3">
        <v>7.58</v>
      </c>
    </row>
    <row r="15" spans="1:10" x14ac:dyDescent="0.25">
      <c r="A15" t="s">
        <v>6708</v>
      </c>
      <c r="B15" s="3">
        <v>6243</v>
      </c>
      <c r="C15" t="s">
        <v>6709</v>
      </c>
      <c r="D15" s="7" t="s">
        <v>11598</v>
      </c>
      <c r="E15" s="3" t="s">
        <v>379</v>
      </c>
      <c r="F15" s="4" t="s">
        <v>11604</v>
      </c>
      <c r="G15" t="s">
        <v>275</v>
      </c>
      <c r="H15" s="4" t="s">
        <v>11601</v>
      </c>
      <c r="I15" s="3">
        <v>6.12</v>
      </c>
      <c r="J15" s="3">
        <v>9.43</v>
      </c>
    </row>
    <row r="16" spans="1:10" x14ac:dyDescent="0.25">
      <c r="A16" t="s">
        <v>2723</v>
      </c>
      <c r="B16" s="3">
        <v>6244</v>
      </c>
      <c r="C16" t="s">
        <v>2724</v>
      </c>
      <c r="D16" s="7" t="s">
        <v>11598</v>
      </c>
      <c r="E16" s="3" t="s">
        <v>379</v>
      </c>
      <c r="F16" s="4" t="s">
        <v>11604</v>
      </c>
      <c r="G16" t="s">
        <v>275</v>
      </c>
      <c r="H16" s="4" t="s">
        <v>11601</v>
      </c>
      <c r="I16" s="3">
        <v>5.85</v>
      </c>
      <c r="J16" s="3">
        <v>10.23</v>
      </c>
    </row>
    <row r="17" spans="1:10" x14ac:dyDescent="0.25">
      <c r="A17" t="s">
        <v>11388</v>
      </c>
      <c r="B17" s="3">
        <v>6245</v>
      </c>
      <c r="C17" t="s">
        <v>11389</v>
      </c>
      <c r="D17" s="7" t="s">
        <v>11598</v>
      </c>
      <c r="E17" s="3" t="s">
        <v>379</v>
      </c>
      <c r="F17" s="4" t="s">
        <v>11604</v>
      </c>
      <c r="G17" t="s">
        <v>275</v>
      </c>
      <c r="H17" s="4" t="s">
        <v>11601</v>
      </c>
      <c r="I17" s="3">
        <v>4.4800000000000004</v>
      </c>
      <c r="J17" s="3">
        <v>6.05</v>
      </c>
    </row>
    <row r="18" spans="1:10" x14ac:dyDescent="0.25">
      <c r="A18" t="s">
        <v>3785</v>
      </c>
      <c r="B18" s="3">
        <v>6246</v>
      </c>
      <c r="C18" t="s">
        <v>3786</v>
      </c>
      <c r="D18" s="7" t="s">
        <v>11599</v>
      </c>
      <c r="E18" s="3" t="s">
        <v>379</v>
      </c>
      <c r="F18" s="4" t="s">
        <v>11604</v>
      </c>
      <c r="G18" t="s">
        <v>275</v>
      </c>
      <c r="H18" s="4" t="s">
        <v>11601</v>
      </c>
      <c r="I18" s="3">
        <v>3.69</v>
      </c>
      <c r="J18" s="3">
        <v>5.51</v>
      </c>
    </row>
    <row r="19" spans="1:10" x14ac:dyDescent="0.25">
      <c r="A19" t="s">
        <v>7781</v>
      </c>
      <c r="B19" s="3">
        <v>6247</v>
      </c>
      <c r="C19" t="s">
        <v>7782</v>
      </c>
      <c r="D19" s="7" t="s">
        <v>11598</v>
      </c>
      <c r="E19" s="3" t="s">
        <v>379</v>
      </c>
      <c r="F19" s="4" t="s">
        <v>11604</v>
      </c>
      <c r="G19" t="s">
        <v>275</v>
      </c>
      <c r="H19" s="4" t="s">
        <v>11601</v>
      </c>
      <c r="I19" s="3">
        <v>5.58</v>
      </c>
      <c r="J19" s="3">
        <v>9.5299999999999994</v>
      </c>
    </row>
    <row r="20" spans="1:10" x14ac:dyDescent="0.25">
      <c r="A20" t="s">
        <v>3583</v>
      </c>
      <c r="B20" s="3">
        <v>6248</v>
      </c>
      <c r="C20" t="s">
        <v>3584</v>
      </c>
      <c r="D20" s="7" t="s">
        <v>11599</v>
      </c>
      <c r="E20" s="3" t="s">
        <v>379</v>
      </c>
      <c r="F20" s="4" t="s">
        <v>11604</v>
      </c>
      <c r="G20" t="s">
        <v>275</v>
      </c>
      <c r="H20" s="4" t="s">
        <v>11601</v>
      </c>
      <c r="I20" s="3">
        <v>4.5999999999999996</v>
      </c>
      <c r="J20" s="3">
        <v>8.19</v>
      </c>
    </row>
    <row r="21" spans="1:10" x14ac:dyDescent="0.25">
      <c r="A21" t="s">
        <v>6158</v>
      </c>
      <c r="B21" s="3">
        <v>6250</v>
      </c>
      <c r="C21" t="s">
        <v>6159</v>
      </c>
      <c r="D21" s="7" t="s">
        <v>11599</v>
      </c>
      <c r="E21" s="3" t="s">
        <v>379</v>
      </c>
      <c r="F21" s="4" t="s">
        <v>11604</v>
      </c>
      <c r="G21" t="s">
        <v>275</v>
      </c>
      <c r="H21" s="4" t="s">
        <v>11601</v>
      </c>
      <c r="I21" s="3">
        <v>8.2899999999999991</v>
      </c>
      <c r="J21" s="3">
        <v>9.7200000000000006</v>
      </c>
    </row>
    <row r="22" spans="1:10" x14ac:dyDescent="0.25">
      <c r="A22" t="s">
        <v>1047</v>
      </c>
      <c r="B22" s="3">
        <v>6251</v>
      </c>
      <c r="C22" t="s">
        <v>1048</v>
      </c>
      <c r="D22" s="7" t="s">
        <v>11599</v>
      </c>
      <c r="E22" s="3" t="s">
        <v>379</v>
      </c>
      <c r="F22" s="4" t="s">
        <v>11604</v>
      </c>
      <c r="G22" t="s">
        <v>275</v>
      </c>
      <c r="H22" s="4" t="s">
        <v>11601</v>
      </c>
      <c r="I22" s="3">
        <v>0</v>
      </c>
      <c r="J22" s="3">
        <v>3.91</v>
      </c>
    </row>
    <row r="23" spans="1:10" x14ac:dyDescent="0.25">
      <c r="A23" t="s">
        <v>3619</v>
      </c>
      <c r="B23" s="3">
        <v>6252</v>
      </c>
      <c r="C23" t="s">
        <v>3620</v>
      </c>
      <c r="D23" s="7" t="s">
        <v>11598</v>
      </c>
      <c r="E23" s="3" t="s">
        <v>379</v>
      </c>
      <c r="F23" s="4" t="s">
        <v>11604</v>
      </c>
      <c r="G23" t="s">
        <v>275</v>
      </c>
      <c r="H23" s="4" t="s">
        <v>11601</v>
      </c>
      <c r="I23" s="3">
        <v>7.29</v>
      </c>
      <c r="J23" s="3">
        <v>9.1300000000000008</v>
      </c>
    </row>
    <row r="24" spans="1:10" x14ac:dyDescent="0.25">
      <c r="A24" t="s">
        <v>1700</v>
      </c>
      <c r="B24" s="3">
        <v>6253</v>
      </c>
      <c r="C24" t="s">
        <v>1701</v>
      </c>
      <c r="D24" s="7" t="s">
        <v>11599</v>
      </c>
      <c r="E24" s="3" t="s">
        <v>379</v>
      </c>
      <c r="F24" s="4" t="s">
        <v>11604</v>
      </c>
      <c r="G24" t="s">
        <v>275</v>
      </c>
      <c r="H24" s="4" t="s">
        <v>11601</v>
      </c>
      <c r="I24" s="3">
        <v>9.58</v>
      </c>
      <c r="J24" s="3">
        <v>12.4</v>
      </c>
    </row>
    <row r="25" spans="1:10" x14ac:dyDescent="0.25">
      <c r="A25" t="s">
        <v>3633</v>
      </c>
      <c r="B25" s="3">
        <v>6254</v>
      </c>
      <c r="C25" t="s">
        <v>3634</v>
      </c>
      <c r="D25" s="7" t="s">
        <v>11599</v>
      </c>
      <c r="E25" s="3" t="s">
        <v>379</v>
      </c>
      <c r="F25" s="4" t="s">
        <v>11604</v>
      </c>
      <c r="G25" t="s">
        <v>275</v>
      </c>
      <c r="H25" s="4" t="s">
        <v>11601</v>
      </c>
      <c r="I25" s="3">
        <v>7.79</v>
      </c>
      <c r="J25" s="3">
        <v>10.06</v>
      </c>
    </row>
    <row r="26" spans="1:10" x14ac:dyDescent="0.25">
      <c r="A26" t="s">
        <v>3449</v>
      </c>
      <c r="B26" s="3">
        <v>6255</v>
      </c>
      <c r="C26" t="s">
        <v>3450</v>
      </c>
      <c r="D26" s="7" t="s">
        <v>11598</v>
      </c>
      <c r="E26" s="3" t="s">
        <v>379</v>
      </c>
      <c r="F26" s="4" t="s">
        <v>11604</v>
      </c>
      <c r="G26" t="s">
        <v>275</v>
      </c>
      <c r="H26" s="4" t="s">
        <v>11601</v>
      </c>
      <c r="I26" s="3">
        <v>8</v>
      </c>
      <c r="J26" s="3">
        <v>10.52</v>
      </c>
    </row>
    <row r="27" spans="1:10" x14ac:dyDescent="0.25">
      <c r="A27" t="s">
        <v>6400</v>
      </c>
      <c r="B27" s="3">
        <v>6256</v>
      </c>
      <c r="C27" t="s">
        <v>6401</v>
      </c>
      <c r="D27" s="7" t="s">
        <v>11598</v>
      </c>
      <c r="E27" s="3" t="s">
        <v>379</v>
      </c>
      <c r="F27" s="4" t="s">
        <v>11604</v>
      </c>
      <c r="G27" t="s">
        <v>275</v>
      </c>
      <c r="H27" s="4" t="s">
        <v>11601</v>
      </c>
      <c r="I27" s="3">
        <v>9.08</v>
      </c>
      <c r="J27" s="3">
        <v>12.56</v>
      </c>
    </row>
    <row r="28" spans="1:10" x14ac:dyDescent="0.25">
      <c r="A28" t="s">
        <v>4112</v>
      </c>
      <c r="B28" s="3">
        <v>6257</v>
      </c>
      <c r="C28" t="s">
        <v>4113</v>
      </c>
      <c r="D28" s="7" t="s">
        <v>11599</v>
      </c>
      <c r="E28" s="3" t="s">
        <v>379</v>
      </c>
      <c r="F28" s="4" t="s">
        <v>11604</v>
      </c>
      <c r="G28" t="s">
        <v>275</v>
      </c>
      <c r="H28" s="4" t="s">
        <v>11601</v>
      </c>
      <c r="I28" s="3">
        <v>8.27</v>
      </c>
      <c r="J28" s="3">
        <v>11.23</v>
      </c>
    </row>
    <row r="29" spans="1:10" x14ac:dyDescent="0.25">
      <c r="A29" t="s">
        <v>1143</v>
      </c>
      <c r="B29" s="3">
        <v>6259</v>
      </c>
      <c r="C29" t="s">
        <v>1144</v>
      </c>
      <c r="D29" s="7" t="s">
        <v>11599</v>
      </c>
      <c r="E29" s="3" t="s">
        <v>379</v>
      </c>
      <c r="F29" s="4" t="s">
        <v>11604</v>
      </c>
      <c r="G29" t="s">
        <v>275</v>
      </c>
      <c r="H29" s="4" t="s">
        <v>11601</v>
      </c>
      <c r="I29" s="3">
        <v>5.42</v>
      </c>
      <c r="J29" s="3">
        <v>8.0299999999999994</v>
      </c>
    </row>
    <row r="30" spans="1:10" x14ac:dyDescent="0.25">
      <c r="A30" t="s">
        <v>9840</v>
      </c>
      <c r="B30" s="3">
        <v>6260</v>
      </c>
      <c r="C30" t="s">
        <v>9841</v>
      </c>
      <c r="D30" s="7" t="s">
        <v>11598</v>
      </c>
      <c r="E30" s="3" t="s">
        <v>379</v>
      </c>
      <c r="F30" s="4" t="s">
        <v>11604</v>
      </c>
      <c r="G30" t="s">
        <v>275</v>
      </c>
      <c r="H30" s="4" t="s">
        <v>11601</v>
      </c>
      <c r="I30" s="3">
        <v>9.3800000000000008</v>
      </c>
      <c r="J30" s="3">
        <v>12.36</v>
      </c>
    </row>
    <row r="31" spans="1:10" x14ac:dyDescent="0.25">
      <c r="A31" t="s">
        <v>2671</v>
      </c>
      <c r="B31" s="3">
        <v>6262</v>
      </c>
      <c r="C31" t="s">
        <v>2672</v>
      </c>
      <c r="D31" s="7" t="s">
        <v>11599</v>
      </c>
      <c r="E31" s="3" t="s">
        <v>379</v>
      </c>
      <c r="F31" s="4" t="s">
        <v>11604</v>
      </c>
      <c r="G31" t="s">
        <v>275</v>
      </c>
      <c r="H31" s="4" t="s">
        <v>11601</v>
      </c>
      <c r="I31" s="3">
        <v>8.58</v>
      </c>
      <c r="J31" s="3">
        <v>11.16</v>
      </c>
    </row>
    <row r="32" spans="1:10" x14ac:dyDescent="0.25">
      <c r="A32" t="s">
        <v>10598</v>
      </c>
      <c r="B32" s="3">
        <v>6263</v>
      </c>
      <c r="C32" t="s">
        <v>10599</v>
      </c>
      <c r="D32" s="7" t="s">
        <v>11599</v>
      </c>
      <c r="E32" s="3" t="s">
        <v>379</v>
      </c>
      <c r="F32" s="4" t="s">
        <v>11604</v>
      </c>
      <c r="G32" t="s">
        <v>275</v>
      </c>
      <c r="H32" s="4" t="s">
        <v>11601</v>
      </c>
      <c r="I32" s="3">
        <v>7.42</v>
      </c>
      <c r="J32" s="3">
        <v>10.43</v>
      </c>
    </row>
    <row r="33" spans="1:10" x14ac:dyDescent="0.25">
      <c r="A33" t="s">
        <v>1155</v>
      </c>
      <c r="B33" s="3">
        <v>6265</v>
      </c>
      <c r="C33" t="s">
        <v>1156</v>
      </c>
      <c r="D33" s="7" t="s">
        <v>11599</v>
      </c>
      <c r="E33" s="3" t="s">
        <v>379</v>
      </c>
      <c r="F33" s="4" t="s">
        <v>11604</v>
      </c>
      <c r="G33" t="s">
        <v>275</v>
      </c>
      <c r="H33" s="4" t="s">
        <v>11601</v>
      </c>
      <c r="I33" s="3">
        <v>9.23</v>
      </c>
      <c r="J33" s="3">
        <v>12.69</v>
      </c>
    </row>
    <row r="34" spans="1:10" x14ac:dyDescent="0.25">
      <c r="A34" t="s">
        <v>4329</v>
      </c>
      <c r="B34" s="3">
        <v>6266</v>
      </c>
      <c r="C34" t="s">
        <v>4330</v>
      </c>
      <c r="D34" s="7" t="s">
        <v>11599</v>
      </c>
      <c r="E34" s="3" t="s">
        <v>379</v>
      </c>
      <c r="F34" s="4" t="s">
        <v>11604</v>
      </c>
      <c r="G34" t="s">
        <v>275</v>
      </c>
      <c r="H34" s="4" t="s">
        <v>11601</v>
      </c>
      <c r="I34" s="3">
        <v>6.46</v>
      </c>
      <c r="J34" s="3">
        <v>6.86</v>
      </c>
    </row>
    <row r="35" spans="1:10" x14ac:dyDescent="0.25">
      <c r="A35" t="s">
        <v>8088</v>
      </c>
      <c r="B35" s="3">
        <v>6269</v>
      </c>
      <c r="C35" t="s">
        <v>8089</v>
      </c>
      <c r="D35" s="7" t="s">
        <v>11599</v>
      </c>
      <c r="E35" s="3" t="s">
        <v>379</v>
      </c>
      <c r="F35" s="4" t="s">
        <v>11604</v>
      </c>
      <c r="G35" t="s">
        <v>275</v>
      </c>
      <c r="H35" s="4" t="s">
        <v>11601</v>
      </c>
      <c r="I35" s="3">
        <v>3.69</v>
      </c>
      <c r="J35" s="3">
        <v>8.2899999999999991</v>
      </c>
    </row>
    <row r="36" spans="1:10" x14ac:dyDescent="0.25">
      <c r="A36" t="s">
        <v>9746</v>
      </c>
      <c r="B36" s="3">
        <v>6270</v>
      </c>
      <c r="C36" t="s">
        <v>9747</v>
      </c>
      <c r="D36" s="7" t="s">
        <v>11599</v>
      </c>
      <c r="E36" s="3" t="s">
        <v>379</v>
      </c>
      <c r="F36" s="4" t="s">
        <v>11604</v>
      </c>
      <c r="G36" t="s">
        <v>275</v>
      </c>
      <c r="H36" s="4" t="s">
        <v>11601</v>
      </c>
      <c r="I36" s="3">
        <v>6.73</v>
      </c>
      <c r="J36" s="3">
        <v>9.34</v>
      </c>
    </row>
    <row r="37" spans="1:10" x14ac:dyDescent="0.25">
      <c r="A37" t="s">
        <v>9104</v>
      </c>
      <c r="B37" s="3">
        <v>6271</v>
      </c>
      <c r="C37" t="s">
        <v>9105</v>
      </c>
      <c r="D37" s="7" t="s">
        <v>11598</v>
      </c>
      <c r="E37" s="3" t="s">
        <v>379</v>
      </c>
      <c r="F37" s="4" t="s">
        <v>11604</v>
      </c>
      <c r="G37" t="s">
        <v>275</v>
      </c>
      <c r="H37" s="4" t="s">
        <v>11601</v>
      </c>
      <c r="I37" s="3">
        <v>2.81</v>
      </c>
      <c r="J37" s="3">
        <v>6.28</v>
      </c>
    </row>
    <row r="38" spans="1:10" x14ac:dyDescent="0.25">
      <c r="A38" t="s">
        <v>509</v>
      </c>
      <c r="B38" s="3">
        <v>6272</v>
      </c>
      <c r="C38" t="s">
        <v>510</v>
      </c>
      <c r="D38" s="7" t="s">
        <v>11599</v>
      </c>
      <c r="E38" s="3" t="s">
        <v>379</v>
      </c>
      <c r="F38" s="4" t="s">
        <v>11604</v>
      </c>
      <c r="G38" t="s">
        <v>275</v>
      </c>
      <c r="H38" s="4" t="s">
        <v>11601</v>
      </c>
      <c r="I38" s="3">
        <v>4.0599999999999996</v>
      </c>
      <c r="J38" s="3">
        <v>7.85</v>
      </c>
    </row>
    <row r="39" spans="1:10" x14ac:dyDescent="0.25">
      <c r="A39" t="s">
        <v>5720</v>
      </c>
      <c r="B39" s="3">
        <v>6273</v>
      </c>
      <c r="C39" t="s">
        <v>5721</v>
      </c>
      <c r="D39" s="7" t="s">
        <v>11598</v>
      </c>
      <c r="E39" s="3" t="s">
        <v>379</v>
      </c>
      <c r="F39" s="4" t="s">
        <v>11604</v>
      </c>
      <c r="G39" t="s">
        <v>275</v>
      </c>
      <c r="H39" s="4" t="s">
        <v>11601</v>
      </c>
      <c r="I39" s="3">
        <v>8.9</v>
      </c>
      <c r="J39" s="3">
        <v>11.91</v>
      </c>
    </row>
    <row r="40" spans="1:10" x14ac:dyDescent="0.25">
      <c r="A40" t="s">
        <v>10550</v>
      </c>
      <c r="B40" s="3">
        <v>6274</v>
      </c>
      <c r="C40" t="s">
        <v>10551</v>
      </c>
      <c r="D40" s="7" t="s">
        <v>11599</v>
      </c>
      <c r="E40" s="3" t="s">
        <v>379</v>
      </c>
      <c r="F40" s="4" t="s">
        <v>11604</v>
      </c>
      <c r="G40" t="s">
        <v>275</v>
      </c>
      <c r="H40" s="4" t="s">
        <v>11601</v>
      </c>
      <c r="I40" s="3">
        <v>2.81</v>
      </c>
      <c r="J40" s="3">
        <v>6.42</v>
      </c>
    </row>
    <row r="41" spans="1:10" x14ac:dyDescent="0.25">
      <c r="A41" t="s">
        <v>4011</v>
      </c>
      <c r="B41" s="3">
        <v>6275</v>
      </c>
      <c r="C41" t="s">
        <v>4012</v>
      </c>
      <c r="D41" s="7" t="s">
        <v>11598</v>
      </c>
      <c r="E41" s="3" t="s">
        <v>379</v>
      </c>
      <c r="F41" s="4" t="s">
        <v>11604</v>
      </c>
      <c r="G41" t="s">
        <v>275</v>
      </c>
      <c r="H41" s="4" t="s">
        <v>11601</v>
      </c>
      <c r="I41" s="3">
        <v>8.02</v>
      </c>
      <c r="J41" s="3">
        <v>11.47</v>
      </c>
    </row>
    <row r="42" spans="1:10" x14ac:dyDescent="0.25">
      <c r="A42" t="s">
        <v>7082</v>
      </c>
      <c r="B42" s="3">
        <v>6276</v>
      </c>
      <c r="C42" t="s">
        <v>7083</v>
      </c>
      <c r="D42" s="7" t="s">
        <v>11598</v>
      </c>
      <c r="E42" s="3" t="s">
        <v>379</v>
      </c>
      <c r="F42" s="4" t="s">
        <v>11604</v>
      </c>
      <c r="G42" t="s">
        <v>275</v>
      </c>
      <c r="H42" s="4" t="s">
        <v>11601</v>
      </c>
      <c r="I42" s="3">
        <v>4.5</v>
      </c>
      <c r="J42" s="3">
        <v>7.57</v>
      </c>
    </row>
    <row r="43" spans="1:10" x14ac:dyDescent="0.25">
      <c r="A43" t="s">
        <v>891</v>
      </c>
      <c r="B43" s="3">
        <v>6277</v>
      </c>
      <c r="C43" t="s">
        <v>892</v>
      </c>
      <c r="D43" s="7" t="s">
        <v>11598</v>
      </c>
      <c r="E43" s="3" t="s">
        <v>379</v>
      </c>
      <c r="F43" s="4" t="s">
        <v>11604</v>
      </c>
      <c r="G43" t="s">
        <v>275</v>
      </c>
      <c r="H43" s="4" t="s">
        <v>11601</v>
      </c>
      <c r="I43" s="3">
        <v>8.69</v>
      </c>
      <c r="J43" s="3">
        <v>11.74</v>
      </c>
    </row>
    <row r="44" spans="1:10" x14ac:dyDescent="0.25">
      <c r="A44" t="s">
        <v>10850</v>
      </c>
      <c r="B44" s="3">
        <v>6278</v>
      </c>
      <c r="C44" t="s">
        <v>10851</v>
      </c>
      <c r="D44" s="7" t="s">
        <v>11598</v>
      </c>
      <c r="E44" s="3" t="s">
        <v>379</v>
      </c>
      <c r="F44" s="4" t="s">
        <v>11604</v>
      </c>
      <c r="G44" t="s">
        <v>275</v>
      </c>
      <c r="H44" s="4" t="s">
        <v>11601</v>
      </c>
      <c r="I44" s="3">
        <v>4.33</v>
      </c>
      <c r="J44" s="3">
        <v>7.96</v>
      </c>
    </row>
    <row r="45" spans="1:10" x14ac:dyDescent="0.25">
      <c r="A45" t="s">
        <v>11380</v>
      </c>
      <c r="B45" s="3">
        <v>6279</v>
      </c>
      <c r="C45" t="s">
        <v>11381</v>
      </c>
      <c r="D45" s="7" t="s">
        <v>11598</v>
      </c>
      <c r="E45" s="3" t="s">
        <v>379</v>
      </c>
      <c r="F45" s="4" t="s">
        <v>11604</v>
      </c>
      <c r="G45" t="s">
        <v>275</v>
      </c>
      <c r="H45" s="4" t="s">
        <v>11601</v>
      </c>
      <c r="I45" s="3">
        <v>5.79</v>
      </c>
      <c r="J45" s="3">
        <v>9.5500000000000007</v>
      </c>
    </row>
    <row r="46" spans="1:10" x14ac:dyDescent="0.25">
      <c r="A46" t="s">
        <v>6894</v>
      </c>
      <c r="B46" s="3">
        <v>6281</v>
      </c>
      <c r="C46" t="s">
        <v>6895</v>
      </c>
      <c r="D46" s="7" t="s">
        <v>11598</v>
      </c>
      <c r="E46" s="3" t="s">
        <v>379</v>
      </c>
      <c r="F46" s="4" t="s">
        <v>11604</v>
      </c>
      <c r="G46" t="s">
        <v>275</v>
      </c>
      <c r="H46" s="4" t="s">
        <v>11601</v>
      </c>
      <c r="I46" s="3">
        <v>6.38</v>
      </c>
      <c r="J46" s="3">
        <v>9.81</v>
      </c>
    </row>
    <row r="47" spans="1:10" x14ac:dyDescent="0.25">
      <c r="A47" t="s">
        <v>10870</v>
      </c>
      <c r="B47" s="3">
        <v>6282</v>
      </c>
      <c r="C47" t="s">
        <v>10871</v>
      </c>
      <c r="D47" s="7" t="s">
        <v>11599</v>
      </c>
      <c r="E47" s="3" t="s">
        <v>379</v>
      </c>
      <c r="F47" s="4" t="s">
        <v>11604</v>
      </c>
      <c r="G47" t="s">
        <v>275</v>
      </c>
      <c r="H47" s="4" t="s">
        <v>11601</v>
      </c>
      <c r="I47" s="3">
        <v>2.87</v>
      </c>
      <c r="J47" s="3">
        <v>7.2</v>
      </c>
    </row>
    <row r="48" spans="1:10" x14ac:dyDescent="0.25">
      <c r="A48" t="s">
        <v>11584</v>
      </c>
      <c r="B48" s="3">
        <v>6283</v>
      </c>
      <c r="C48" t="s">
        <v>11585</v>
      </c>
      <c r="D48" s="7" t="s">
        <v>11598</v>
      </c>
      <c r="E48" s="3" t="s">
        <v>379</v>
      </c>
      <c r="F48" s="4" t="s">
        <v>11604</v>
      </c>
      <c r="G48" t="s">
        <v>275</v>
      </c>
      <c r="H48" s="4" t="s">
        <v>11601</v>
      </c>
      <c r="I48" s="3">
        <v>7.29</v>
      </c>
      <c r="J48" s="3">
        <v>10.7</v>
      </c>
    </row>
    <row r="49" spans="1:10" x14ac:dyDescent="0.25">
      <c r="A49" t="s">
        <v>3477</v>
      </c>
      <c r="B49" s="3">
        <v>6284</v>
      </c>
      <c r="C49" t="s">
        <v>3478</v>
      </c>
      <c r="D49" s="7" t="s">
        <v>11598</v>
      </c>
      <c r="E49" s="3" t="s">
        <v>379</v>
      </c>
      <c r="F49" s="4" t="s">
        <v>11604</v>
      </c>
      <c r="G49" t="s">
        <v>275</v>
      </c>
      <c r="H49" s="4" t="s">
        <v>11601</v>
      </c>
      <c r="I49" s="3">
        <v>4.9000000000000004</v>
      </c>
      <c r="J49" s="3">
        <v>9.24</v>
      </c>
    </row>
    <row r="50" spans="1:10" x14ac:dyDescent="0.25">
      <c r="A50" t="s">
        <v>3225</v>
      </c>
      <c r="B50" s="3">
        <v>6285</v>
      </c>
      <c r="C50" t="s">
        <v>3226</v>
      </c>
      <c r="D50" s="7" t="s">
        <v>11598</v>
      </c>
      <c r="E50" s="3" t="s">
        <v>379</v>
      </c>
      <c r="F50" s="4" t="s">
        <v>11604</v>
      </c>
      <c r="G50" t="s">
        <v>275</v>
      </c>
      <c r="H50" s="4" t="s">
        <v>11601</v>
      </c>
      <c r="I50" s="3">
        <v>9.4</v>
      </c>
      <c r="J50" s="3">
        <v>12.07</v>
      </c>
    </row>
    <row r="51" spans="1:10" x14ac:dyDescent="0.25">
      <c r="A51" t="s">
        <v>8914</v>
      </c>
      <c r="B51" s="3">
        <v>6286</v>
      </c>
      <c r="C51" t="s">
        <v>8915</v>
      </c>
      <c r="D51" s="7" t="s">
        <v>11598</v>
      </c>
      <c r="E51" s="3" t="s">
        <v>379</v>
      </c>
      <c r="F51" s="4" t="s">
        <v>11604</v>
      </c>
      <c r="G51" t="s">
        <v>275</v>
      </c>
      <c r="H51" s="4" t="s">
        <v>11601</v>
      </c>
      <c r="I51" s="3">
        <v>7.58</v>
      </c>
      <c r="J51" s="3">
        <v>10.52</v>
      </c>
    </row>
    <row r="52" spans="1:10" x14ac:dyDescent="0.25">
      <c r="A52" t="s">
        <v>7000</v>
      </c>
      <c r="B52" s="3">
        <v>6288</v>
      </c>
      <c r="C52" t="s">
        <v>7001</v>
      </c>
      <c r="D52" s="7" t="s">
        <v>11599</v>
      </c>
      <c r="E52" s="3" t="s">
        <v>379</v>
      </c>
      <c r="F52" s="4" t="s">
        <v>11604</v>
      </c>
      <c r="G52" t="s">
        <v>275</v>
      </c>
      <c r="H52" s="4" t="s">
        <v>11601</v>
      </c>
      <c r="I52" s="3">
        <v>3.1</v>
      </c>
      <c r="J52" s="3">
        <v>6.26</v>
      </c>
    </row>
    <row r="53" spans="1:10" x14ac:dyDescent="0.25">
      <c r="A53" t="s">
        <v>4941</v>
      </c>
      <c r="B53" s="3">
        <v>6291</v>
      </c>
      <c r="C53" t="s">
        <v>4942</v>
      </c>
      <c r="D53" s="7" t="s">
        <v>11598</v>
      </c>
      <c r="E53" s="3" t="s">
        <v>379</v>
      </c>
      <c r="F53" s="4" t="s">
        <v>11604</v>
      </c>
      <c r="G53" t="s">
        <v>275</v>
      </c>
      <c r="H53" s="4" t="s">
        <v>11601</v>
      </c>
      <c r="I53" s="3">
        <v>6.79</v>
      </c>
      <c r="J53" s="3">
        <v>9.61</v>
      </c>
    </row>
    <row r="54" spans="1:10" x14ac:dyDescent="0.25">
      <c r="A54" t="s">
        <v>3209</v>
      </c>
      <c r="B54" s="3">
        <v>6292</v>
      </c>
      <c r="C54" t="s">
        <v>3210</v>
      </c>
      <c r="D54" s="7" t="s">
        <v>11599</v>
      </c>
      <c r="E54" s="3" t="s">
        <v>379</v>
      </c>
      <c r="F54" s="4" t="s">
        <v>11604</v>
      </c>
      <c r="G54" t="s">
        <v>275</v>
      </c>
      <c r="H54" s="4" t="s">
        <v>11601</v>
      </c>
      <c r="I54" s="3">
        <v>7.69</v>
      </c>
      <c r="J54" s="3">
        <v>9.6300000000000008</v>
      </c>
    </row>
    <row r="55" spans="1:10" x14ac:dyDescent="0.25">
      <c r="A55" t="s">
        <v>3403</v>
      </c>
      <c r="B55" s="3">
        <v>6293</v>
      </c>
      <c r="C55" t="s">
        <v>3404</v>
      </c>
      <c r="D55" s="7" t="s">
        <v>11598</v>
      </c>
      <c r="E55" s="3" t="s">
        <v>379</v>
      </c>
      <c r="F55" s="4" t="s">
        <v>11604</v>
      </c>
      <c r="G55" t="s">
        <v>275</v>
      </c>
      <c r="H55" s="4" t="s">
        <v>11601</v>
      </c>
      <c r="I55" s="3">
        <v>7.88</v>
      </c>
      <c r="J55" s="3">
        <v>11.05</v>
      </c>
    </row>
    <row r="56" spans="1:10" x14ac:dyDescent="0.25">
      <c r="A56" t="s">
        <v>4981</v>
      </c>
      <c r="B56" s="3">
        <v>6294</v>
      </c>
      <c r="C56" t="s">
        <v>4982</v>
      </c>
      <c r="D56" s="7" t="s">
        <v>11599</v>
      </c>
      <c r="E56" s="3" t="s">
        <v>379</v>
      </c>
      <c r="F56" s="4" t="s">
        <v>11604</v>
      </c>
      <c r="G56" t="s">
        <v>275</v>
      </c>
      <c r="H56" s="4" t="s">
        <v>11601</v>
      </c>
      <c r="I56" s="3">
        <v>11.67</v>
      </c>
      <c r="J56" s="3">
        <v>12.96</v>
      </c>
    </row>
    <row r="57" spans="1:10" x14ac:dyDescent="0.25">
      <c r="A57" t="s">
        <v>7773</v>
      </c>
      <c r="B57" s="3">
        <v>6295</v>
      </c>
      <c r="C57" t="s">
        <v>7774</v>
      </c>
      <c r="D57" s="7" t="s">
        <v>11598</v>
      </c>
      <c r="E57" s="3" t="s">
        <v>379</v>
      </c>
      <c r="F57" s="4" t="s">
        <v>11604</v>
      </c>
      <c r="G57" t="s">
        <v>275</v>
      </c>
      <c r="H57" s="4" t="s">
        <v>11601</v>
      </c>
      <c r="I57" s="3">
        <v>8.5399999999999991</v>
      </c>
      <c r="J57" s="3">
        <v>9.43</v>
      </c>
    </row>
    <row r="58" spans="1:10" x14ac:dyDescent="0.25">
      <c r="A58" t="s">
        <v>10926</v>
      </c>
      <c r="B58" s="3">
        <v>6296</v>
      </c>
      <c r="C58" t="s">
        <v>10927</v>
      </c>
      <c r="D58" s="7" t="s">
        <v>11598</v>
      </c>
      <c r="E58" s="3" t="s">
        <v>379</v>
      </c>
      <c r="F58" s="4" t="s">
        <v>11604</v>
      </c>
      <c r="G58" t="s">
        <v>275</v>
      </c>
      <c r="H58" s="4" t="s">
        <v>11601</v>
      </c>
      <c r="I58" s="3">
        <v>7.58</v>
      </c>
      <c r="J58" s="3">
        <v>11.31</v>
      </c>
    </row>
    <row r="59" spans="1:10" x14ac:dyDescent="0.25">
      <c r="A59" t="s">
        <v>1439</v>
      </c>
      <c r="B59" s="3">
        <v>6298</v>
      </c>
      <c r="C59" t="s">
        <v>1440</v>
      </c>
      <c r="D59" s="7" t="s">
        <v>11599</v>
      </c>
      <c r="E59" s="3" t="s">
        <v>379</v>
      </c>
      <c r="F59" s="4" t="s">
        <v>11604</v>
      </c>
      <c r="G59" t="s">
        <v>275</v>
      </c>
      <c r="H59" s="4" t="s">
        <v>11601</v>
      </c>
      <c r="I59" s="3">
        <v>14.44</v>
      </c>
      <c r="J59" s="3">
        <v>16.53</v>
      </c>
    </row>
    <row r="60" spans="1:10" x14ac:dyDescent="0.25">
      <c r="A60" t="s">
        <v>9980</v>
      </c>
      <c r="B60" s="3">
        <v>6299</v>
      </c>
      <c r="C60" t="s">
        <v>9981</v>
      </c>
      <c r="D60" s="7" t="s">
        <v>11599</v>
      </c>
      <c r="E60" s="3" t="s">
        <v>379</v>
      </c>
      <c r="F60" s="4" t="s">
        <v>11604</v>
      </c>
      <c r="G60" t="s">
        <v>275</v>
      </c>
      <c r="H60" s="4" t="s">
        <v>11601</v>
      </c>
      <c r="I60" s="3">
        <v>12.42</v>
      </c>
      <c r="J60" s="3">
        <v>13.17</v>
      </c>
    </row>
    <row r="61" spans="1:10" x14ac:dyDescent="0.25">
      <c r="A61" t="s">
        <v>8654</v>
      </c>
      <c r="B61" s="3">
        <v>6300</v>
      </c>
      <c r="C61" t="s">
        <v>8655</v>
      </c>
      <c r="D61" s="7" t="s">
        <v>11599</v>
      </c>
      <c r="E61" s="3" t="s">
        <v>379</v>
      </c>
      <c r="F61" s="4" t="s">
        <v>11604</v>
      </c>
      <c r="G61" t="s">
        <v>275</v>
      </c>
      <c r="H61" s="4" t="s">
        <v>11601</v>
      </c>
      <c r="I61" s="3">
        <v>8.77</v>
      </c>
      <c r="J61" s="3">
        <v>11.45</v>
      </c>
    </row>
    <row r="62" spans="1:10" x14ac:dyDescent="0.25">
      <c r="A62" t="s">
        <v>6978</v>
      </c>
      <c r="B62" s="3">
        <v>6301</v>
      </c>
      <c r="C62" t="s">
        <v>6979</v>
      </c>
      <c r="D62" s="7" t="s">
        <v>11598</v>
      </c>
      <c r="E62" s="3" t="s">
        <v>379</v>
      </c>
      <c r="F62" s="4" t="s">
        <v>11604</v>
      </c>
      <c r="G62" t="s">
        <v>275</v>
      </c>
      <c r="H62" s="4" t="s">
        <v>11601</v>
      </c>
      <c r="I62" s="3">
        <v>10.6</v>
      </c>
      <c r="J62" s="3">
        <v>12.51</v>
      </c>
    </row>
    <row r="63" spans="1:10" x14ac:dyDescent="0.25">
      <c r="A63" t="s">
        <v>7040</v>
      </c>
      <c r="B63" s="3">
        <v>6302</v>
      </c>
      <c r="C63" t="s">
        <v>7041</v>
      </c>
      <c r="D63" s="7" t="s">
        <v>11598</v>
      </c>
      <c r="E63" s="3" t="s">
        <v>379</v>
      </c>
      <c r="F63" s="4" t="s">
        <v>11604</v>
      </c>
      <c r="G63" t="s">
        <v>275</v>
      </c>
      <c r="H63" s="4" t="s">
        <v>11601</v>
      </c>
      <c r="I63" s="3">
        <v>13.38</v>
      </c>
      <c r="J63" s="3">
        <v>15.81</v>
      </c>
    </row>
    <row r="64" spans="1:10" x14ac:dyDescent="0.25">
      <c r="A64" t="s">
        <v>9878</v>
      </c>
      <c r="B64" s="3">
        <v>6303</v>
      </c>
      <c r="C64" t="s">
        <v>9879</v>
      </c>
      <c r="D64" s="7" t="s">
        <v>11599</v>
      </c>
      <c r="E64" s="3" t="s">
        <v>379</v>
      </c>
      <c r="F64" s="4" t="s">
        <v>11604</v>
      </c>
      <c r="G64" t="s">
        <v>275</v>
      </c>
      <c r="H64" s="4" t="s">
        <v>11601</v>
      </c>
      <c r="I64" s="3">
        <v>7.37</v>
      </c>
      <c r="J64" s="3">
        <v>10.26</v>
      </c>
    </row>
    <row r="65" spans="1:10" x14ac:dyDescent="0.25">
      <c r="A65" t="s">
        <v>7845</v>
      </c>
      <c r="B65" s="3">
        <v>6304</v>
      </c>
      <c r="C65" t="s">
        <v>7846</v>
      </c>
      <c r="D65" s="7" t="s">
        <v>11599</v>
      </c>
      <c r="E65" s="3" t="s">
        <v>379</v>
      </c>
      <c r="F65" s="4" t="s">
        <v>11604</v>
      </c>
      <c r="G65" t="s">
        <v>275</v>
      </c>
      <c r="H65" s="4" t="s">
        <v>11601</v>
      </c>
      <c r="I65" s="3">
        <v>10.130000000000001</v>
      </c>
      <c r="J65" s="3">
        <v>12.03</v>
      </c>
    </row>
    <row r="66" spans="1:10" x14ac:dyDescent="0.25">
      <c r="A66" t="s">
        <v>10974</v>
      </c>
      <c r="B66" s="3">
        <v>6307</v>
      </c>
      <c r="C66" t="s">
        <v>10975</v>
      </c>
      <c r="D66" s="7" t="s">
        <v>11599</v>
      </c>
      <c r="E66" s="3" t="s">
        <v>379</v>
      </c>
      <c r="F66" s="4" t="s">
        <v>11604</v>
      </c>
      <c r="G66" t="s">
        <v>275</v>
      </c>
      <c r="H66" s="4" t="s">
        <v>11601</v>
      </c>
      <c r="I66" s="3">
        <v>9.15</v>
      </c>
      <c r="J66" s="3">
        <v>9.61</v>
      </c>
    </row>
    <row r="67" spans="1:10" x14ac:dyDescent="0.25">
      <c r="A67" t="s">
        <v>2000</v>
      </c>
      <c r="B67" s="3">
        <v>6308</v>
      </c>
      <c r="C67" t="s">
        <v>2001</v>
      </c>
      <c r="D67" s="7" t="s">
        <v>11598</v>
      </c>
      <c r="E67" s="3" t="s">
        <v>379</v>
      </c>
      <c r="F67" s="4" t="s">
        <v>11604</v>
      </c>
      <c r="G67" t="s">
        <v>275</v>
      </c>
      <c r="H67" s="4" t="s">
        <v>11601</v>
      </c>
      <c r="I67" s="3">
        <v>11.38</v>
      </c>
      <c r="J67" s="3">
        <v>13.25</v>
      </c>
    </row>
    <row r="68" spans="1:10" x14ac:dyDescent="0.25">
      <c r="A68" t="s">
        <v>1365</v>
      </c>
      <c r="B68" s="3">
        <v>6309</v>
      </c>
      <c r="C68" t="s">
        <v>1366</v>
      </c>
      <c r="D68" s="7" t="s">
        <v>11598</v>
      </c>
      <c r="E68" s="3" t="s">
        <v>379</v>
      </c>
      <c r="F68" s="4" t="s">
        <v>11604</v>
      </c>
      <c r="G68" t="s">
        <v>275</v>
      </c>
      <c r="H68" s="4" t="s">
        <v>11601</v>
      </c>
      <c r="I68" s="3">
        <v>8.2100000000000009</v>
      </c>
      <c r="J68" s="3">
        <v>10.41</v>
      </c>
    </row>
    <row r="69" spans="1:10" x14ac:dyDescent="0.25">
      <c r="A69" t="s">
        <v>3457</v>
      </c>
      <c r="B69" s="3">
        <v>6310</v>
      </c>
      <c r="C69" t="s">
        <v>3458</v>
      </c>
      <c r="D69" s="7" t="s">
        <v>11599</v>
      </c>
      <c r="E69" s="3" t="s">
        <v>379</v>
      </c>
      <c r="F69" s="4" t="s">
        <v>11604</v>
      </c>
      <c r="G69" t="s">
        <v>275</v>
      </c>
      <c r="H69" s="4" t="s">
        <v>11601</v>
      </c>
      <c r="I69" s="3">
        <v>6.12</v>
      </c>
      <c r="J69" s="3">
        <v>9.18</v>
      </c>
    </row>
    <row r="70" spans="1:10" x14ac:dyDescent="0.25">
      <c r="A70" t="s">
        <v>11460</v>
      </c>
      <c r="B70" s="3">
        <v>6312</v>
      </c>
      <c r="C70" t="s">
        <v>11461</v>
      </c>
      <c r="D70" s="7" t="s">
        <v>11599</v>
      </c>
      <c r="E70" s="3" t="s">
        <v>379</v>
      </c>
      <c r="F70" s="4" t="s">
        <v>11604</v>
      </c>
      <c r="G70" t="s">
        <v>275</v>
      </c>
      <c r="H70" s="4" t="s">
        <v>11601</v>
      </c>
      <c r="I70" s="3">
        <v>9.75</v>
      </c>
      <c r="J70" s="3">
        <v>12.45</v>
      </c>
    </row>
    <row r="71" spans="1:10" x14ac:dyDescent="0.25">
      <c r="A71" t="s">
        <v>9326</v>
      </c>
      <c r="B71" s="3">
        <v>6313</v>
      </c>
      <c r="C71" t="s">
        <v>9327</v>
      </c>
      <c r="D71" s="7" t="s">
        <v>11598</v>
      </c>
      <c r="E71" s="3" t="s">
        <v>379</v>
      </c>
      <c r="F71" s="4" t="s">
        <v>11604</v>
      </c>
      <c r="G71" t="s">
        <v>275</v>
      </c>
      <c r="H71" s="4" t="s">
        <v>11601</v>
      </c>
      <c r="I71" s="3">
        <v>9.1199999999999992</v>
      </c>
      <c r="J71" s="3">
        <v>11.2</v>
      </c>
    </row>
    <row r="72" spans="1:10" x14ac:dyDescent="0.25">
      <c r="A72" t="s">
        <v>7354</v>
      </c>
      <c r="B72" s="3">
        <v>6314</v>
      </c>
      <c r="C72" t="s">
        <v>7355</v>
      </c>
      <c r="D72" s="7" t="s">
        <v>11598</v>
      </c>
      <c r="E72" s="3" t="s">
        <v>379</v>
      </c>
      <c r="F72" s="4" t="s">
        <v>11604</v>
      </c>
      <c r="G72" t="s">
        <v>275</v>
      </c>
      <c r="H72" s="4" t="s">
        <v>11601</v>
      </c>
      <c r="I72" s="3">
        <v>5.92</v>
      </c>
      <c r="J72" s="3">
        <v>9.11</v>
      </c>
    </row>
    <row r="73" spans="1:10" x14ac:dyDescent="0.25">
      <c r="A73" t="s">
        <v>4496</v>
      </c>
      <c r="B73" s="3">
        <v>6315</v>
      </c>
      <c r="C73" t="s">
        <v>4497</v>
      </c>
      <c r="D73" s="7" t="s">
        <v>11599</v>
      </c>
      <c r="E73" s="3" t="s">
        <v>379</v>
      </c>
      <c r="F73" s="4" t="s">
        <v>11604</v>
      </c>
      <c r="G73" t="s">
        <v>275</v>
      </c>
      <c r="H73" s="4" t="s">
        <v>11601</v>
      </c>
      <c r="I73" s="3">
        <v>5.9</v>
      </c>
      <c r="J73" s="3">
        <v>9.65</v>
      </c>
    </row>
    <row r="74" spans="1:10" x14ac:dyDescent="0.25">
      <c r="A74" t="s">
        <v>7116</v>
      </c>
      <c r="B74" s="3">
        <v>6316</v>
      </c>
      <c r="C74" t="s">
        <v>7117</v>
      </c>
      <c r="D74" s="7" t="s">
        <v>11599</v>
      </c>
      <c r="E74" s="3" t="s">
        <v>379</v>
      </c>
      <c r="F74" s="4" t="s">
        <v>11604</v>
      </c>
      <c r="G74" t="s">
        <v>275</v>
      </c>
      <c r="H74" s="4" t="s">
        <v>11601</v>
      </c>
      <c r="I74" s="3">
        <v>4.29</v>
      </c>
      <c r="J74" s="3">
        <v>8.6199999999999992</v>
      </c>
    </row>
    <row r="75" spans="1:10" x14ac:dyDescent="0.25">
      <c r="A75" t="s">
        <v>7674</v>
      </c>
      <c r="B75" s="3">
        <v>6317</v>
      </c>
      <c r="C75" t="s">
        <v>7675</v>
      </c>
      <c r="D75" s="7" t="s">
        <v>11599</v>
      </c>
      <c r="E75" s="3" t="s">
        <v>379</v>
      </c>
      <c r="F75" s="4" t="s">
        <v>11604</v>
      </c>
      <c r="G75" t="s">
        <v>275</v>
      </c>
      <c r="H75" s="4" t="s">
        <v>11601</v>
      </c>
      <c r="I75" s="3">
        <v>6.71</v>
      </c>
      <c r="J75" s="3">
        <v>9.3000000000000007</v>
      </c>
    </row>
    <row r="76" spans="1:10" x14ac:dyDescent="0.25">
      <c r="A76" t="s">
        <v>5860</v>
      </c>
      <c r="B76" s="3">
        <v>6318</v>
      </c>
      <c r="C76" t="s">
        <v>5861</v>
      </c>
      <c r="D76" s="7" t="s">
        <v>11599</v>
      </c>
      <c r="E76" s="3" t="s">
        <v>379</v>
      </c>
      <c r="F76" s="4" t="s">
        <v>11604</v>
      </c>
      <c r="G76" t="s">
        <v>275</v>
      </c>
      <c r="H76" s="4" t="s">
        <v>11601</v>
      </c>
      <c r="I76" s="3">
        <v>5.79</v>
      </c>
      <c r="J76" s="3">
        <v>8.4700000000000006</v>
      </c>
    </row>
    <row r="77" spans="1:10" x14ac:dyDescent="0.25">
      <c r="A77" t="s">
        <v>4684</v>
      </c>
      <c r="B77" s="3">
        <v>6320</v>
      </c>
      <c r="C77" t="s">
        <v>4685</v>
      </c>
      <c r="D77" s="7" t="s">
        <v>11598</v>
      </c>
      <c r="E77" s="3" t="s">
        <v>379</v>
      </c>
      <c r="F77" s="4" t="s">
        <v>11604</v>
      </c>
      <c r="G77" t="s">
        <v>275</v>
      </c>
      <c r="H77" s="4" t="s">
        <v>11601</v>
      </c>
      <c r="I77" s="3">
        <v>9.3800000000000008</v>
      </c>
      <c r="J77" s="3">
        <v>11.19</v>
      </c>
    </row>
    <row r="78" spans="1:10" x14ac:dyDescent="0.25">
      <c r="A78" t="s">
        <v>1081</v>
      </c>
      <c r="B78" s="3">
        <v>6321</v>
      </c>
      <c r="C78" t="s">
        <v>1082</v>
      </c>
      <c r="D78" s="7" t="s">
        <v>11599</v>
      </c>
      <c r="E78" s="3" t="s">
        <v>379</v>
      </c>
      <c r="F78" s="4" t="s">
        <v>11604</v>
      </c>
      <c r="G78" t="s">
        <v>275</v>
      </c>
      <c r="H78" s="4" t="s">
        <v>11601</v>
      </c>
      <c r="I78" s="3">
        <v>7.02</v>
      </c>
      <c r="J78" s="3">
        <v>9.85</v>
      </c>
    </row>
    <row r="79" spans="1:10" x14ac:dyDescent="0.25">
      <c r="A79" t="s">
        <v>4337</v>
      </c>
      <c r="B79" s="3">
        <v>6322</v>
      </c>
      <c r="C79" t="s">
        <v>4338</v>
      </c>
      <c r="D79" s="7" t="s">
        <v>11599</v>
      </c>
      <c r="E79" s="3" t="s">
        <v>379</v>
      </c>
      <c r="F79" s="4" t="s">
        <v>11604</v>
      </c>
      <c r="G79" t="s">
        <v>275</v>
      </c>
      <c r="H79" s="4" t="s">
        <v>11601</v>
      </c>
      <c r="I79" s="3">
        <v>3.94</v>
      </c>
      <c r="J79" s="3">
        <v>6.78</v>
      </c>
    </row>
    <row r="80" spans="1:10" x14ac:dyDescent="0.25">
      <c r="A80" t="s">
        <v>11440</v>
      </c>
      <c r="B80" s="3">
        <v>6323</v>
      </c>
      <c r="C80" t="s">
        <v>11441</v>
      </c>
      <c r="D80" s="7" t="s">
        <v>11598</v>
      </c>
      <c r="E80" s="3" t="s">
        <v>379</v>
      </c>
      <c r="F80" s="4" t="s">
        <v>11604</v>
      </c>
      <c r="G80" t="s">
        <v>275</v>
      </c>
      <c r="H80" s="4" t="s">
        <v>11601</v>
      </c>
      <c r="I80" s="3">
        <v>5.25</v>
      </c>
      <c r="J80" s="3">
        <v>7.58</v>
      </c>
    </row>
    <row r="81" spans="1:10" x14ac:dyDescent="0.25">
      <c r="A81" t="s">
        <v>4379</v>
      </c>
      <c r="B81" s="3">
        <v>6324</v>
      </c>
      <c r="C81" t="s">
        <v>4380</v>
      </c>
      <c r="D81" s="7" t="s">
        <v>11599</v>
      </c>
      <c r="E81" s="3" t="s">
        <v>379</v>
      </c>
      <c r="F81" s="4" t="s">
        <v>11604</v>
      </c>
      <c r="G81" t="s">
        <v>275</v>
      </c>
      <c r="H81" s="4" t="s">
        <v>11601</v>
      </c>
      <c r="I81" s="3">
        <v>4.2699999999999996</v>
      </c>
      <c r="J81" s="3">
        <v>7.52</v>
      </c>
    </row>
    <row r="82" spans="1:10" x14ac:dyDescent="0.25">
      <c r="A82" t="s">
        <v>2351</v>
      </c>
      <c r="B82" s="3">
        <v>6325</v>
      </c>
      <c r="C82" t="s">
        <v>2352</v>
      </c>
      <c r="D82" s="7" t="s">
        <v>11599</v>
      </c>
      <c r="E82" s="3" t="s">
        <v>379</v>
      </c>
      <c r="F82" s="4" t="s">
        <v>11604</v>
      </c>
      <c r="G82" t="s">
        <v>275</v>
      </c>
      <c r="H82" s="4" t="s">
        <v>11601</v>
      </c>
      <c r="I82" s="3">
        <v>6.4</v>
      </c>
      <c r="J82" s="3">
        <v>7.75</v>
      </c>
    </row>
    <row r="83" spans="1:10" x14ac:dyDescent="0.25">
      <c r="A83" t="s">
        <v>9982</v>
      </c>
      <c r="B83" s="3">
        <v>6326</v>
      </c>
      <c r="C83" t="s">
        <v>9983</v>
      </c>
      <c r="D83" s="7" t="s">
        <v>11598</v>
      </c>
      <c r="E83" s="3" t="s">
        <v>379</v>
      </c>
      <c r="F83" s="4" t="s">
        <v>11604</v>
      </c>
      <c r="G83" t="s">
        <v>275</v>
      </c>
      <c r="H83" s="4" t="s">
        <v>11601</v>
      </c>
      <c r="I83" s="3">
        <v>8</v>
      </c>
      <c r="J83" s="3">
        <v>9.35</v>
      </c>
    </row>
    <row r="84" spans="1:10" x14ac:dyDescent="0.25">
      <c r="A84" t="s">
        <v>5846</v>
      </c>
      <c r="B84" s="3">
        <v>6328</v>
      </c>
      <c r="C84" t="s">
        <v>5847</v>
      </c>
      <c r="D84" s="7" t="s">
        <v>11599</v>
      </c>
      <c r="E84" s="3" t="s">
        <v>379</v>
      </c>
      <c r="F84" s="4" t="s">
        <v>11604</v>
      </c>
      <c r="G84" t="s">
        <v>275</v>
      </c>
      <c r="H84" s="4" t="s">
        <v>11601</v>
      </c>
      <c r="I84" s="3">
        <v>10.98</v>
      </c>
      <c r="J84" s="3">
        <v>12.81</v>
      </c>
    </row>
    <row r="85" spans="1:10" x14ac:dyDescent="0.25">
      <c r="A85" t="s">
        <v>783</v>
      </c>
      <c r="B85" s="3">
        <v>6329</v>
      </c>
      <c r="C85" t="s">
        <v>784</v>
      </c>
      <c r="D85" s="7" t="s">
        <v>11599</v>
      </c>
      <c r="E85" s="3" t="s">
        <v>379</v>
      </c>
      <c r="F85" s="4" t="s">
        <v>11604</v>
      </c>
      <c r="G85" t="s">
        <v>275</v>
      </c>
      <c r="H85" s="4" t="s">
        <v>11601</v>
      </c>
      <c r="I85" s="3">
        <v>8.4600000000000009</v>
      </c>
      <c r="J85" s="3">
        <v>11.45</v>
      </c>
    </row>
    <row r="86" spans="1:10" x14ac:dyDescent="0.25">
      <c r="A86" t="s">
        <v>4293</v>
      </c>
      <c r="B86" s="3">
        <v>6331</v>
      </c>
      <c r="C86" t="s">
        <v>4294</v>
      </c>
      <c r="D86" s="7" t="s">
        <v>11598</v>
      </c>
      <c r="E86" s="3" t="s">
        <v>379</v>
      </c>
      <c r="F86" s="4" t="s">
        <v>11604</v>
      </c>
      <c r="G86" t="s">
        <v>275</v>
      </c>
      <c r="H86" s="4" t="s">
        <v>11601</v>
      </c>
      <c r="I86" s="3">
        <v>7.52</v>
      </c>
      <c r="J86" s="3">
        <v>10.01</v>
      </c>
    </row>
    <row r="87" spans="1:10" x14ac:dyDescent="0.25">
      <c r="A87" t="s">
        <v>2931</v>
      </c>
      <c r="B87" s="3">
        <v>6333</v>
      </c>
      <c r="C87" t="s">
        <v>2932</v>
      </c>
      <c r="D87" s="7" t="s">
        <v>11599</v>
      </c>
      <c r="E87" s="3" t="s">
        <v>379</v>
      </c>
      <c r="F87" s="4" t="s">
        <v>11604</v>
      </c>
      <c r="G87" t="s">
        <v>275</v>
      </c>
      <c r="H87" s="4" t="s">
        <v>11601</v>
      </c>
      <c r="I87" s="3">
        <v>8.25</v>
      </c>
      <c r="J87" s="3">
        <v>9.6</v>
      </c>
    </row>
    <row r="88" spans="1:10" x14ac:dyDescent="0.25">
      <c r="A88" t="s">
        <v>1091</v>
      </c>
      <c r="B88" s="3">
        <v>6334</v>
      </c>
      <c r="C88" t="s">
        <v>1092</v>
      </c>
      <c r="D88" s="7" t="s">
        <v>11599</v>
      </c>
      <c r="E88" s="3" t="s">
        <v>379</v>
      </c>
      <c r="F88" s="4" t="s">
        <v>11604</v>
      </c>
      <c r="G88" t="s">
        <v>275</v>
      </c>
      <c r="H88" s="4" t="s">
        <v>11601</v>
      </c>
      <c r="I88" s="3">
        <v>10.15</v>
      </c>
      <c r="J88" s="3">
        <v>12</v>
      </c>
    </row>
    <row r="89" spans="1:10" x14ac:dyDescent="0.25">
      <c r="A89" t="s">
        <v>11059</v>
      </c>
      <c r="B89" s="3">
        <v>6335</v>
      </c>
      <c r="C89" t="s">
        <v>11060</v>
      </c>
      <c r="D89" s="7" t="s">
        <v>11599</v>
      </c>
      <c r="E89" s="3" t="s">
        <v>379</v>
      </c>
      <c r="F89" s="4" t="s">
        <v>11604</v>
      </c>
      <c r="G89" t="s">
        <v>275</v>
      </c>
      <c r="H89" s="4" t="s">
        <v>11601</v>
      </c>
      <c r="I89" s="3">
        <v>11.65</v>
      </c>
      <c r="J89" s="3">
        <v>14.63</v>
      </c>
    </row>
    <row r="90" spans="1:10" x14ac:dyDescent="0.25">
      <c r="A90" t="s">
        <v>9874</v>
      </c>
      <c r="B90" s="3">
        <v>6337</v>
      </c>
      <c r="C90" t="s">
        <v>9875</v>
      </c>
      <c r="D90" s="7" t="s">
        <v>11599</v>
      </c>
      <c r="E90" s="3" t="s">
        <v>379</v>
      </c>
      <c r="F90" s="4" t="s">
        <v>11604</v>
      </c>
      <c r="G90" t="s">
        <v>275</v>
      </c>
      <c r="H90" s="4" t="s">
        <v>11601</v>
      </c>
      <c r="I90" s="3">
        <v>6.96</v>
      </c>
      <c r="J90" s="3">
        <v>8.91</v>
      </c>
    </row>
    <row r="91" spans="1:10" x14ac:dyDescent="0.25">
      <c r="A91" t="s">
        <v>9216</v>
      </c>
      <c r="B91" s="3">
        <v>6343</v>
      </c>
      <c r="C91" t="s">
        <v>9217</v>
      </c>
      <c r="D91" s="7" t="s">
        <v>11599</v>
      </c>
      <c r="E91" s="3" t="s">
        <v>379</v>
      </c>
      <c r="F91" s="4" t="s">
        <v>11604</v>
      </c>
      <c r="G91" t="s">
        <v>275</v>
      </c>
      <c r="H91" s="4" t="s">
        <v>11601</v>
      </c>
      <c r="I91" s="3">
        <v>10.15</v>
      </c>
      <c r="J91" s="3">
        <v>11.43</v>
      </c>
    </row>
    <row r="92" spans="1:10" x14ac:dyDescent="0.25">
      <c r="A92" t="s">
        <v>9298</v>
      </c>
      <c r="B92" s="3">
        <v>6345</v>
      </c>
      <c r="C92" t="s">
        <v>9299</v>
      </c>
      <c r="D92" s="7" t="s">
        <v>11599</v>
      </c>
      <c r="E92" s="3" t="s">
        <v>379</v>
      </c>
      <c r="F92" s="4" t="s">
        <v>11604</v>
      </c>
      <c r="G92" t="s">
        <v>275</v>
      </c>
      <c r="H92" s="4" t="s">
        <v>11601</v>
      </c>
      <c r="I92" s="3">
        <v>9.67</v>
      </c>
      <c r="J92" s="3">
        <v>12.07</v>
      </c>
    </row>
    <row r="93" spans="1:10" x14ac:dyDescent="0.25">
      <c r="A93" t="s">
        <v>809</v>
      </c>
      <c r="B93" s="3">
        <v>6347</v>
      </c>
      <c r="C93" t="s">
        <v>810</v>
      </c>
      <c r="D93" s="7" t="s">
        <v>11599</v>
      </c>
      <c r="E93" s="3" t="s">
        <v>379</v>
      </c>
      <c r="F93" s="4" t="s">
        <v>11604</v>
      </c>
      <c r="G93" t="s">
        <v>275</v>
      </c>
      <c r="H93" s="4" t="s">
        <v>11601</v>
      </c>
      <c r="I93" s="3">
        <v>9.9</v>
      </c>
      <c r="J93" s="3">
        <v>11.93</v>
      </c>
    </row>
    <row r="94" spans="1:10" x14ac:dyDescent="0.25">
      <c r="A94" t="s">
        <v>1057</v>
      </c>
      <c r="B94" s="3">
        <v>6355</v>
      </c>
      <c r="C94" t="s">
        <v>1058</v>
      </c>
      <c r="D94" s="7" t="s">
        <v>11598</v>
      </c>
      <c r="E94" s="3" t="s">
        <v>379</v>
      </c>
      <c r="F94" s="4" t="s">
        <v>11604</v>
      </c>
      <c r="G94" t="s">
        <v>275</v>
      </c>
      <c r="H94" s="4" t="s">
        <v>11601</v>
      </c>
      <c r="I94" s="3">
        <v>6.06</v>
      </c>
      <c r="J94" s="3">
        <v>8.93</v>
      </c>
    </row>
    <row r="95" spans="1:10" x14ac:dyDescent="0.25">
      <c r="A95" t="s">
        <v>8220</v>
      </c>
      <c r="B95" s="3">
        <v>6356</v>
      </c>
      <c r="C95" t="s">
        <v>8221</v>
      </c>
      <c r="D95" s="7" t="s">
        <v>11598</v>
      </c>
      <c r="E95" s="3" t="s">
        <v>379</v>
      </c>
      <c r="F95" s="4" t="s">
        <v>11604</v>
      </c>
      <c r="G95" t="s">
        <v>275</v>
      </c>
      <c r="H95" s="4" t="s">
        <v>11601</v>
      </c>
      <c r="I95" s="3">
        <v>8.65</v>
      </c>
      <c r="J95" s="3">
        <v>12.05</v>
      </c>
    </row>
    <row r="96" spans="1:10" x14ac:dyDescent="0.25">
      <c r="A96" t="s">
        <v>10092</v>
      </c>
      <c r="B96" s="3">
        <v>6357</v>
      </c>
      <c r="C96" t="s">
        <v>10093</v>
      </c>
      <c r="D96" s="7" t="s">
        <v>11599</v>
      </c>
      <c r="E96" s="3" t="s">
        <v>379</v>
      </c>
      <c r="F96" s="4" t="s">
        <v>11604</v>
      </c>
      <c r="G96" t="s">
        <v>275</v>
      </c>
      <c r="H96" s="4" t="s">
        <v>11601</v>
      </c>
      <c r="I96" s="3">
        <v>6.48</v>
      </c>
      <c r="J96" s="3">
        <v>9.75</v>
      </c>
    </row>
    <row r="97" spans="1:10" x14ac:dyDescent="0.25">
      <c r="A97" t="s">
        <v>2757</v>
      </c>
      <c r="B97" s="3">
        <v>6360</v>
      </c>
      <c r="C97" t="s">
        <v>2758</v>
      </c>
      <c r="D97" s="7" t="s">
        <v>11598</v>
      </c>
      <c r="E97" s="3" t="s">
        <v>379</v>
      </c>
      <c r="F97" s="4" t="s">
        <v>11604</v>
      </c>
      <c r="G97" t="s">
        <v>275</v>
      </c>
      <c r="H97" s="4" t="s">
        <v>11601</v>
      </c>
      <c r="I97" s="3">
        <v>6.79</v>
      </c>
      <c r="J97" s="3">
        <v>9.61</v>
      </c>
    </row>
    <row r="98" spans="1:10" x14ac:dyDescent="0.25">
      <c r="A98" t="s">
        <v>2999</v>
      </c>
      <c r="B98" s="3">
        <v>6361</v>
      </c>
      <c r="C98" t="s">
        <v>3000</v>
      </c>
      <c r="D98" s="7" t="s">
        <v>11598</v>
      </c>
      <c r="E98" s="3" t="s">
        <v>379</v>
      </c>
      <c r="F98" s="4" t="s">
        <v>11604</v>
      </c>
      <c r="G98" t="s">
        <v>275</v>
      </c>
      <c r="H98" s="4" t="s">
        <v>11601</v>
      </c>
      <c r="I98" s="3">
        <v>8.98</v>
      </c>
      <c r="J98" s="3">
        <v>10.48</v>
      </c>
    </row>
    <row r="99" spans="1:10" x14ac:dyDescent="0.25">
      <c r="A99" t="s">
        <v>3505</v>
      </c>
      <c r="B99" s="3">
        <v>6367</v>
      </c>
      <c r="C99" t="s">
        <v>3506</v>
      </c>
      <c r="D99" s="7" t="s">
        <v>11599</v>
      </c>
      <c r="E99" s="3" t="s">
        <v>379</v>
      </c>
      <c r="F99" s="4" t="s">
        <v>11604</v>
      </c>
      <c r="G99" t="s">
        <v>275</v>
      </c>
      <c r="H99" s="4" t="s">
        <v>11601</v>
      </c>
      <c r="I99" s="3">
        <v>7.63</v>
      </c>
      <c r="J99" s="3">
        <v>10.74</v>
      </c>
    </row>
    <row r="100" spans="1:10" x14ac:dyDescent="0.25">
      <c r="A100" t="s">
        <v>7124</v>
      </c>
      <c r="B100" s="3">
        <v>6373</v>
      </c>
      <c r="C100" t="s">
        <v>7125</v>
      </c>
      <c r="D100" s="7" t="s">
        <v>11598</v>
      </c>
      <c r="E100" s="3" t="s">
        <v>379</v>
      </c>
      <c r="F100" s="4" t="s">
        <v>11604</v>
      </c>
      <c r="G100" t="s">
        <v>275</v>
      </c>
      <c r="H100" s="4" t="s">
        <v>11601</v>
      </c>
      <c r="I100" s="3">
        <v>7.46</v>
      </c>
      <c r="J100" s="3">
        <v>9.57</v>
      </c>
    </row>
    <row r="101" spans="1:10" x14ac:dyDescent="0.25">
      <c r="A101" t="s">
        <v>2032</v>
      </c>
      <c r="B101" s="3">
        <v>6380</v>
      </c>
      <c r="C101" t="s">
        <v>2033</v>
      </c>
      <c r="D101" s="7" t="s">
        <v>11599</v>
      </c>
      <c r="E101" s="3" t="s">
        <v>379</v>
      </c>
      <c r="F101" s="4" t="s">
        <v>11604</v>
      </c>
      <c r="G101" t="s">
        <v>275</v>
      </c>
      <c r="H101" s="4" t="s">
        <v>11601</v>
      </c>
      <c r="I101" s="3">
        <v>11.83</v>
      </c>
      <c r="J101" s="3">
        <v>14.4</v>
      </c>
    </row>
    <row r="102" spans="1:10" x14ac:dyDescent="0.25">
      <c r="A102" t="s">
        <v>2699</v>
      </c>
      <c r="B102" s="3">
        <v>6382</v>
      </c>
      <c r="C102" t="s">
        <v>2700</v>
      </c>
      <c r="D102" s="7" t="s">
        <v>11598</v>
      </c>
      <c r="E102" s="3" t="s">
        <v>379</v>
      </c>
      <c r="F102" s="4" t="s">
        <v>11604</v>
      </c>
      <c r="G102" t="s">
        <v>275</v>
      </c>
      <c r="H102" s="4" t="s">
        <v>11601</v>
      </c>
      <c r="I102" s="3">
        <v>5.71</v>
      </c>
      <c r="J102" s="3">
        <v>7.63</v>
      </c>
    </row>
    <row r="103" spans="1:10" x14ac:dyDescent="0.25">
      <c r="A103" t="s">
        <v>6132</v>
      </c>
      <c r="B103" s="3">
        <v>6383</v>
      </c>
      <c r="C103" t="s">
        <v>6133</v>
      </c>
      <c r="D103" s="7" t="s">
        <v>11598</v>
      </c>
      <c r="E103" s="3" t="s">
        <v>379</v>
      </c>
      <c r="F103" s="4" t="s">
        <v>11604</v>
      </c>
      <c r="G103" t="s">
        <v>275</v>
      </c>
      <c r="H103" s="4" t="s">
        <v>11601</v>
      </c>
      <c r="I103" s="3">
        <v>8.8800000000000008</v>
      </c>
      <c r="J103" s="3">
        <v>11.57</v>
      </c>
    </row>
    <row r="104" spans="1:10" x14ac:dyDescent="0.25">
      <c r="A104" t="s">
        <v>1974</v>
      </c>
      <c r="B104" s="3">
        <v>6387</v>
      </c>
      <c r="C104" t="s">
        <v>1975</v>
      </c>
      <c r="D104" s="7" t="s">
        <v>11598</v>
      </c>
      <c r="E104" s="3" t="s">
        <v>379</v>
      </c>
      <c r="F104" s="4" t="s">
        <v>11604</v>
      </c>
      <c r="G104" t="s">
        <v>275</v>
      </c>
      <c r="H104" s="4" t="s">
        <v>11601</v>
      </c>
      <c r="I104" s="3">
        <v>15.56</v>
      </c>
      <c r="J104" s="3">
        <v>17.57</v>
      </c>
    </row>
    <row r="105" spans="1:10" x14ac:dyDescent="0.25">
      <c r="A105" t="s">
        <v>6246</v>
      </c>
      <c r="B105" s="3">
        <v>6391</v>
      </c>
      <c r="C105" t="s">
        <v>6247</v>
      </c>
      <c r="D105" s="7" t="s">
        <v>11598</v>
      </c>
      <c r="E105" s="3" t="s">
        <v>379</v>
      </c>
      <c r="F105" s="4" t="s">
        <v>11604</v>
      </c>
      <c r="G105" t="s">
        <v>275</v>
      </c>
      <c r="H105" s="4" t="s">
        <v>11601</v>
      </c>
      <c r="I105" s="3">
        <v>9.2899999999999991</v>
      </c>
      <c r="J105" s="3">
        <v>12.39</v>
      </c>
    </row>
    <row r="106" spans="1:10" x14ac:dyDescent="0.25">
      <c r="A106" t="s">
        <v>7302</v>
      </c>
      <c r="B106" s="3">
        <v>6395</v>
      </c>
      <c r="C106" t="s">
        <v>7303</v>
      </c>
      <c r="D106" s="7" t="s">
        <v>11598</v>
      </c>
      <c r="E106" s="3" t="s">
        <v>379</v>
      </c>
      <c r="F106" s="4" t="s">
        <v>11604</v>
      </c>
      <c r="G106" t="s">
        <v>275</v>
      </c>
      <c r="H106" s="4" t="s">
        <v>11601</v>
      </c>
      <c r="I106" s="3">
        <v>10.75</v>
      </c>
      <c r="J106" s="3">
        <v>13.48</v>
      </c>
    </row>
    <row r="107" spans="1:10" x14ac:dyDescent="0.25">
      <c r="A107" t="s">
        <v>9398</v>
      </c>
      <c r="B107" s="3">
        <v>6396</v>
      </c>
      <c r="C107" t="s">
        <v>9399</v>
      </c>
      <c r="D107" s="7" t="s">
        <v>11598</v>
      </c>
      <c r="E107" s="3" t="s">
        <v>379</v>
      </c>
      <c r="F107" s="4" t="s">
        <v>11604</v>
      </c>
      <c r="G107" t="s">
        <v>275</v>
      </c>
      <c r="H107" s="4" t="s">
        <v>11601</v>
      </c>
      <c r="I107" s="3">
        <v>7.21</v>
      </c>
      <c r="J107" s="3">
        <v>10.84</v>
      </c>
    </row>
    <row r="108" spans="1:10" x14ac:dyDescent="0.25">
      <c r="A108" t="s">
        <v>10842</v>
      </c>
      <c r="B108" s="3">
        <v>6400</v>
      </c>
      <c r="C108" t="s">
        <v>10843</v>
      </c>
      <c r="D108" s="7" t="s">
        <v>11598</v>
      </c>
      <c r="E108" s="3" t="s">
        <v>379</v>
      </c>
      <c r="F108" s="4" t="s">
        <v>11604</v>
      </c>
      <c r="G108" t="s">
        <v>275</v>
      </c>
      <c r="H108" s="4" t="s">
        <v>11601</v>
      </c>
      <c r="I108" s="3">
        <v>0</v>
      </c>
      <c r="J108" s="3">
        <v>4.76</v>
      </c>
    </row>
    <row r="109" spans="1:10" x14ac:dyDescent="0.25">
      <c r="A109" t="s">
        <v>8848</v>
      </c>
      <c r="B109" s="3">
        <v>6401</v>
      </c>
      <c r="C109" t="s">
        <v>8849</v>
      </c>
      <c r="D109" s="7" t="s">
        <v>11598</v>
      </c>
      <c r="E109" s="3" t="s">
        <v>379</v>
      </c>
      <c r="F109" s="4" t="s">
        <v>11604</v>
      </c>
      <c r="G109" t="s">
        <v>275</v>
      </c>
      <c r="H109" s="4" t="s">
        <v>11601</v>
      </c>
      <c r="I109" s="3">
        <v>8.3800000000000008</v>
      </c>
      <c r="J109" s="3">
        <v>11.43</v>
      </c>
    </row>
    <row r="110" spans="1:10" x14ac:dyDescent="0.25">
      <c r="A110" t="s">
        <v>1846</v>
      </c>
      <c r="B110" s="3">
        <v>6402</v>
      </c>
      <c r="C110" t="s">
        <v>1847</v>
      </c>
      <c r="D110" s="7" t="s">
        <v>11599</v>
      </c>
      <c r="E110" s="3" t="s">
        <v>379</v>
      </c>
      <c r="F110" s="4" t="s">
        <v>11604</v>
      </c>
      <c r="G110" t="s">
        <v>275</v>
      </c>
      <c r="H110" s="4" t="s">
        <v>11601</v>
      </c>
      <c r="I110" s="3">
        <v>5.81</v>
      </c>
      <c r="J110" s="3">
        <v>9.32</v>
      </c>
    </row>
    <row r="111" spans="1:10" x14ac:dyDescent="0.25">
      <c r="A111" t="s">
        <v>549</v>
      </c>
      <c r="B111" s="3">
        <v>6407</v>
      </c>
      <c r="C111" t="s">
        <v>550</v>
      </c>
      <c r="D111" s="7" t="s">
        <v>11598</v>
      </c>
      <c r="E111" s="3" t="s">
        <v>379</v>
      </c>
      <c r="F111" s="4" t="s">
        <v>11604</v>
      </c>
      <c r="G111" t="s">
        <v>275</v>
      </c>
      <c r="H111" s="4" t="s">
        <v>11601</v>
      </c>
      <c r="I111" s="3">
        <v>10.02</v>
      </c>
      <c r="J111" s="3">
        <v>14.13</v>
      </c>
    </row>
    <row r="112" spans="1:10" x14ac:dyDescent="0.25">
      <c r="A112" t="s">
        <v>7700</v>
      </c>
      <c r="B112" s="3">
        <v>6411</v>
      </c>
      <c r="C112" t="s">
        <v>7701</v>
      </c>
      <c r="D112" s="7" t="s">
        <v>11598</v>
      </c>
      <c r="E112" s="3" t="s">
        <v>379</v>
      </c>
      <c r="F112" s="4" t="s">
        <v>11604</v>
      </c>
      <c r="G112" t="s">
        <v>275</v>
      </c>
      <c r="H112" s="4" t="s">
        <v>11601</v>
      </c>
      <c r="I112" s="3">
        <v>7.12</v>
      </c>
      <c r="J112" s="3">
        <v>11.78</v>
      </c>
    </row>
    <row r="113" spans="1:10" x14ac:dyDescent="0.25">
      <c r="A113" t="s">
        <v>1179</v>
      </c>
      <c r="B113" s="3">
        <v>6413</v>
      </c>
      <c r="C113" t="s">
        <v>1180</v>
      </c>
      <c r="D113" s="7" t="s">
        <v>11598</v>
      </c>
      <c r="E113" s="3" t="s">
        <v>379</v>
      </c>
      <c r="F113" s="4" t="s">
        <v>11604</v>
      </c>
      <c r="G113" t="s">
        <v>275</v>
      </c>
      <c r="H113" s="4" t="s">
        <v>11601</v>
      </c>
      <c r="I113" s="3">
        <v>11.87</v>
      </c>
      <c r="J113" s="3">
        <v>13.56</v>
      </c>
    </row>
    <row r="114" spans="1:10" x14ac:dyDescent="0.25">
      <c r="A114" t="s">
        <v>8712</v>
      </c>
      <c r="B114" s="3">
        <v>6414</v>
      </c>
      <c r="C114" t="s">
        <v>8713</v>
      </c>
      <c r="D114" s="7" t="s">
        <v>11598</v>
      </c>
      <c r="E114" s="3" t="s">
        <v>379</v>
      </c>
      <c r="F114" s="4" t="s">
        <v>11604</v>
      </c>
      <c r="G114" t="s">
        <v>275</v>
      </c>
      <c r="H114" s="4" t="s">
        <v>11601</v>
      </c>
      <c r="I114" s="3">
        <v>14.13</v>
      </c>
      <c r="J114" s="3">
        <v>14.71</v>
      </c>
    </row>
    <row r="115" spans="1:10" x14ac:dyDescent="0.25">
      <c r="A115" t="s">
        <v>8964</v>
      </c>
      <c r="B115" s="3">
        <v>6415</v>
      </c>
      <c r="C115" t="s">
        <v>8965</v>
      </c>
      <c r="D115" s="7" t="s">
        <v>11598</v>
      </c>
      <c r="E115" s="3" t="s">
        <v>379</v>
      </c>
      <c r="F115" s="4" t="s">
        <v>11604</v>
      </c>
      <c r="G115" t="s">
        <v>275</v>
      </c>
      <c r="H115" s="4" t="s">
        <v>11601</v>
      </c>
      <c r="I115" s="3">
        <v>6.87</v>
      </c>
      <c r="J115" s="3">
        <v>9.4700000000000006</v>
      </c>
    </row>
    <row r="116" spans="1:10" x14ac:dyDescent="0.25">
      <c r="A116" t="s">
        <v>5804</v>
      </c>
      <c r="B116" s="3">
        <v>6420</v>
      </c>
      <c r="C116" t="s">
        <v>5805</v>
      </c>
      <c r="D116" s="7" t="s">
        <v>11599</v>
      </c>
      <c r="E116" s="3" t="s">
        <v>379</v>
      </c>
      <c r="F116" s="4" t="s">
        <v>11604</v>
      </c>
      <c r="G116" t="s">
        <v>275</v>
      </c>
      <c r="H116" s="4" t="s">
        <v>11601</v>
      </c>
      <c r="I116" s="3">
        <v>10.38</v>
      </c>
      <c r="J116" s="3">
        <v>13.09</v>
      </c>
    </row>
    <row r="117" spans="1:10" x14ac:dyDescent="0.25">
      <c r="A117" t="s">
        <v>8086</v>
      </c>
      <c r="B117" s="3">
        <v>6423</v>
      </c>
      <c r="C117" t="s">
        <v>8087</v>
      </c>
      <c r="D117" s="7" t="s">
        <v>11598</v>
      </c>
      <c r="E117" s="3" t="s">
        <v>379</v>
      </c>
      <c r="F117" s="4" t="s">
        <v>11604</v>
      </c>
      <c r="G117" t="s">
        <v>275</v>
      </c>
      <c r="H117" s="4" t="s">
        <v>11601</v>
      </c>
      <c r="I117" s="3">
        <v>10.1</v>
      </c>
      <c r="J117" s="3">
        <v>11.96</v>
      </c>
    </row>
    <row r="118" spans="1:10" x14ac:dyDescent="0.25">
      <c r="A118" t="s">
        <v>10334</v>
      </c>
      <c r="B118" s="3">
        <v>6428</v>
      </c>
      <c r="C118" t="s">
        <v>10335</v>
      </c>
      <c r="D118" s="7" t="s">
        <v>11599</v>
      </c>
      <c r="E118" s="3" t="s">
        <v>379</v>
      </c>
      <c r="F118" s="4" t="s">
        <v>11604</v>
      </c>
      <c r="G118" t="s">
        <v>275</v>
      </c>
      <c r="H118" s="4" t="s">
        <v>11601</v>
      </c>
      <c r="I118" s="3">
        <v>7.06</v>
      </c>
      <c r="J118" s="3">
        <v>10.19</v>
      </c>
    </row>
    <row r="119" spans="1:10" x14ac:dyDescent="0.25">
      <c r="A119" t="s">
        <v>6592</v>
      </c>
      <c r="B119" s="3">
        <v>6433</v>
      </c>
      <c r="C119" t="s">
        <v>6593</v>
      </c>
      <c r="D119" s="7" t="s">
        <v>11598</v>
      </c>
      <c r="E119" s="3" t="s">
        <v>379</v>
      </c>
      <c r="F119" s="4" t="s">
        <v>11604</v>
      </c>
      <c r="G119" t="s">
        <v>275</v>
      </c>
      <c r="H119" s="4" t="s">
        <v>11601</v>
      </c>
      <c r="I119" s="3">
        <v>5.77</v>
      </c>
      <c r="J119" s="3">
        <v>9.1</v>
      </c>
    </row>
    <row r="120" spans="1:10" x14ac:dyDescent="0.25">
      <c r="A120" t="s">
        <v>503</v>
      </c>
      <c r="B120" s="3">
        <v>6434</v>
      </c>
      <c r="C120" t="s">
        <v>504</v>
      </c>
      <c r="D120" s="7" t="s">
        <v>11598</v>
      </c>
      <c r="E120" s="3" t="s">
        <v>379</v>
      </c>
      <c r="F120" s="4" t="s">
        <v>11604</v>
      </c>
      <c r="G120" t="s">
        <v>275</v>
      </c>
      <c r="H120" s="4" t="s">
        <v>11601</v>
      </c>
      <c r="I120" s="3">
        <v>8.44</v>
      </c>
      <c r="J120" s="3">
        <v>11.47</v>
      </c>
    </row>
    <row r="121" spans="1:10" x14ac:dyDescent="0.25">
      <c r="A121" t="s">
        <v>3089</v>
      </c>
      <c r="B121" s="3">
        <v>6437</v>
      </c>
      <c r="C121" t="s">
        <v>3090</v>
      </c>
      <c r="D121" s="7" t="s">
        <v>11599</v>
      </c>
      <c r="E121" s="3" t="s">
        <v>379</v>
      </c>
      <c r="F121" s="4" t="s">
        <v>11604</v>
      </c>
      <c r="G121" t="s">
        <v>275</v>
      </c>
      <c r="H121" s="4" t="s">
        <v>11601</v>
      </c>
      <c r="I121" s="3">
        <v>12.37</v>
      </c>
      <c r="J121" s="3">
        <v>14.33</v>
      </c>
    </row>
    <row r="122" spans="1:10" x14ac:dyDescent="0.25">
      <c r="A122" t="s">
        <v>5538</v>
      </c>
      <c r="B122" s="3">
        <v>6440</v>
      </c>
      <c r="C122" t="s">
        <v>5539</v>
      </c>
      <c r="D122" s="7" t="s">
        <v>11599</v>
      </c>
      <c r="E122" s="3" t="s">
        <v>379</v>
      </c>
      <c r="F122" s="4" t="s">
        <v>11604</v>
      </c>
      <c r="G122" t="s">
        <v>275</v>
      </c>
      <c r="H122" s="4" t="s">
        <v>11601</v>
      </c>
      <c r="I122" s="3">
        <v>8.0399999999999991</v>
      </c>
      <c r="J122" s="3">
        <v>10.86</v>
      </c>
    </row>
    <row r="123" spans="1:10" x14ac:dyDescent="0.25">
      <c r="A123" t="s">
        <v>8616</v>
      </c>
      <c r="B123" s="3">
        <v>6441</v>
      </c>
      <c r="C123" t="s">
        <v>8617</v>
      </c>
      <c r="D123" s="7" t="s">
        <v>11599</v>
      </c>
      <c r="E123" s="3" t="s">
        <v>379</v>
      </c>
      <c r="F123" s="4" t="s">
        <v>11604</v>
      </c>
      <c r="G123" t="s">
        <v>275</v>
      </c>
      <c r="H123" s="4" t="s">
        <v>11601</v>
      </c>
      <c r="I123" s="3">
        <v>8.65</v>
      </c>
      <c r="J123" s="3">
        <v>11.73</v>
      </c>
    </row>
    <row r="124" spans="1:10" x14ac:dyDescent="0.25">
      <c r="A124" t="s">
        <v>3289</v>
      </c>
      <c r="B124" s="3">
        <v>6443</v>
      </c>
      <c r="C124" t="s">
        <v>3290</v>
      </c>
      <c r="D124" s="7" t="s">
        <v>11598</v>
      </c>
      <c r="E124" s="3" t="s">
        <v>379</v>
      </c>
      <c r="F124" s="4" t="s">
        <v>11604</v>
      </c>
      <c r="G124" t="s">
        <v>275</v>
      </c>
      <c r="H124" s="4" t="s">
        <v>11601</v>
      </c>
      <c r="I124" s="3">
        <v>15.79</v>
      </c>
      <c r="J124" s="3">
        <v>17.329999999999998</v>
      </c>
    </row>
    <row r="125" spans="1:10" x14ac:dyDescent="0.25">
      <c r="A125" t="s">
        <v>3553</v>
      </c>
      <c r="B125" s="3">
        <v>6444</v>
      </c>
      <c r="C125" t="s">
        <v>3554</v>
      </c>
      <c r="D125" s="7" t="s">
        <v>11598</v>
      </c>
      <c r="E125" s="3" t="s">
        <v>379</v>
      </c>
      <c r="F125" s="4" t="s">
        <v>11604</v>
      </c>
      <c r="G125" t="s">
        <v>275</v>
      </c>
      <c r="H125" s="4" t="s">
        <v>11601</v>
      </c>
      <c r="I125" s="3">
        <v>0</v>
      </c>
      <c r="J125" s="3">
        <v>4.74</v>
      </c>
    </row>
    <row r="126" spans="1:10" x14ac:dyDescent="0.25">
      <c r="A126" t="s">
        <v>2923</v>
      </c>
      <c r="B126" s="3">
        <v>6445</v>
      </c>
      <c r="C126" t="s">
        <v>2924</v>
      </c>
      <c r="D126" s="7" t="s">
        <v>11599</v>
      </c>
      <c r="E126" s="3" t="s">
        <v>379</v>
      </c>
      <c r="F126" s="4" t="s">
        <v>11604</v>
      </c>
      <c r="G126" t="s">
        <v>275</v>
      </c>
      <c r="H126" s="4" t="s">
        <v>11601</v>
      </c>
      <c r="I126" s="3">
        <v>9.1300000000000008</v>
      </c>
      <c r="J126" s="3">
        <v>12.53</v>
      </c>
    </row>
    <row r="127" spans="1:10" x14ac:dyDescent="0.25">
      <c r="A127" t="s">
        <v>9416</v>
      </c>
      <c r="B127" s="3">
        <v>6446</v>
      </c>
      <c r="C127" t="s">
        <v>9417</v>
      </c>
      <c r="D127" s="7" t="s">
        <v>11598</v>
      </c>
      <c r="E127" s="3" t="s">
        <v>379</v>
      </c>
      <c r="F127" s="4" t="s">
        <v>11604</v>
      </c>
      <c r="G127" t="s">
        <v>275</v>
      </c>
      <c r="H127" s="4" t="s">
        <v>11601</v>
      </c>
      <c r="I127" s="3">
        <v>8.5399999999999991</v>
      </c>
      <c r="J127" s="3">
        <v>11.66</v>
      </c>
    </row>
    <row r="128" spans="1:10" x14ac:dyDescent="0.25">
      <c r="A128" t="s">
        <v>6916</v>
      </c>
      <c r="B128" s="3">
        <v>6447</v>
      </c>
      <c r="C128" t="s">
        <v>6917</v>
      </c>
      <c r="D128" s="7" t="s">
        <v>11598</v>
      </c>
      <c r="E128" s="3" t="s">
        <v>379</v>
      </c>
      <c r="F128" s="4" t="s">
        <v>11604</v>
      </c>
      <c r="G128" t="s">
        <v>275</v>
      </c>
      <c r="H128" s="4" t="s">
        <v>11601</v>
      </c>
      <c r="I128" s="3">
        <v>10.33</v>
      </c>
      <c r="J128" s="3">
        <v>13.83</v>
      </c>
    </row>
    <row r="129" spans="1:10" x14ac:dyDescent="0.25">
      <c r="A129" t="s">
        <v>1742</v>
      </c>
      <c r="B129" s="3">
        <v>6448</v>
      </c>
      <c r="C129" t="s">
        <v>1743</v>
      </c>
      <c r="D129" s="7" t="s">
        <v>11598</v>
      </c>
      <c r="E129" s="3" t="s">
        <v>379</v>
      </c>
      <c r="F129" s="4" t="s">
        <v>11604</v>
      </c>
      <c r="G129" t="s">
        <v>275</v>
      </c>
      <c r="H129" s="4" t="s">
        <v>11601</v>
      </c>
      <c r="I129" s="3">
        <v>9.44</v>
      </c>
      <c r="J129" s="3">
        <v>12.95</v>
      </c>
    </row>
    <row r="130" spans="1:10" x14ac:dyDescent="0.25">
      <c r="A130" t="s">
        <v>8836</v>
      </c>
      <c r="B130" s="3">
        <v>6459</v>
      </c>
      <c r="C130" t="s">
        <v>8837</v>
      </c>
      <c r="D130" s="7" t="s">
        <v>11599</v>
      </c>
      <c r="E130" s="3" t="s">
        <v>379</v>
      </c>
      <c r="F130" s="4" t="s">
        <v>11604</v>
      </c>
      <c r="G130" t="s">
        <v>275</v>
      </c>
      <c r="H130" s="4" t="s">
        <v>11601</v>
      </c>
      <c r="I130" s="3">
        <v>6.1</v>
      </c>
      <c r="J130" s="3">
        <v>9.83</v>
      </c>
    </row>
    <row r="131" spans="1:10" x14ac:dyDescent="0.25">
      <c r="A131" t="s">
        <v>919</v>
      </c>
      <c r="B131" s="3">
        <v>6461</v>
      </c>
      <c r="C131" t="s">
        <v>920</v>
      </c>
      <c r="D131" s="7" t="s">
        <v>11599</v>
      </c>
      <c r="E131" s="3" t="s">
        <v>379</v>
      </c>
      <c r="F131" s="4" t="s">
        <v>11604</v>
      </c>
      <c r="G131" t="s">
        <v>275</v>
      </c>
      <c r="H131" s="4" t="s">
        <v>11601</v>
      </c>
      <c r="I131" s="3">
        <v>7</v>
      </c>
      <c r="J131" s="3">
        <v>9.2100000000000009</v>
      </c>
    </row>
    <row r="132" spans="1:10" x14ac:dyDescent="0.25">
      <c r="A132" t="s">
        <v>2933</v>
      </c>
      <c r="B132" s="3">
        <v>6465</v>
      </c>
      <c r="C132" t="s">
        <v>2934</v>
      </c>
      <c r="D132" s="7" t="s">
        <v>11598</v>
      </c>
      <c r="E132" s="3" t="s">
        <v>379</v>
      </c>
      <c r="F132" s="4" t="s">
        <v>11604</v>
      </c>
      <c r="G132" t="s">
        <v>275</v>
      </c>
      <c r="H132" s="4" t="s">
        <v>11601</v>
      </c>
      <c r="I132" s="3">
        <v>6.73</v>
      </c>
      <c r="J132" s="3">
        <v>9.25</v>
      </c>
    </row>
    <row r="133" spans="1:10" x14ac:dyDescent="0.25">
      <c r="A133" t="s">
        <v>4652</v>
      </c>
      <c r="B133" s="3">
        <v>6467</v>
      </c>
      <c r="C133" t="s">
        <v>4653</v>
      </c>
      <c r="D133" s="7" t="s">
        <v>11598</v>
      </c>
      <c r="E133" s="3" t="s">
        <v>379</v>
      </c>
      <c r="F133" s="4" t="s">
        <v>11604</v>
      </c>
      <c r="G133" t="s">
        <v>275</v>
      </c>
      <c r="H133" s="4" t="s">
        <v>11601</v>
      </c>
      <c r="I133" s="3">
        <v>11.33</v>
      </c>
      <c r="J133" s="3">
        <v>14.06</v>
      </c>
    </row>
    <row r="134" spans="1:10" x14ac:dyDescent="0.25">
      <c r="A134" t="s">
        <v>396</v>
      </c>
      <c r="B134" s="3">
        <v>6470</v>
      </c>
      <c r="C134" t="s">
        <v>397</v>
      </c>
      <c r="D134" s="7" t="s">
        <v>11599</v>
      </c>
      <c r="E134" s="3" t="s">
        <v>379</v>
      </c>
      <c r="F134" s="4" t="s">
        <v>11604</v>
      </c>
      <c r="G134" t="s">
        <v>275</v>
      </c>
      <c r="H134" s="4" t="s">
        <v>11601</v>
      </c>
      <c r="I134" s="3">
        <v>14.77</v>
      </c>
      <c r="J134" s="3">
        <v>15.86</v>
      </c>
    </row>
    <row r="135" spans="1:10" x14ac:dyDescent="0.25">
      <c r="A135" t="s">
        <v>1634</v>
      </c>
      <c r="B135" s="3">
        <v>6477</v>
      </c>
      <c r="C135" t="s">
        <v>1635</v>
      </c>
      <c r="D135" s="7" t="s">
        <v>11598</v>
      </c>
      <c r="E135" s="3" t="s">
        <v>379</v>
      </c>
      <c r="F135" s="4" t="s">
        <v>11604</v>
      </c>
      <c r="G135" t="s">
        <v>275</v>
      </c>
      <c r="H135" s="4" t="s">
        <v>11601</v>
      </c>
      <c r="I135" s="3">
        <v>7.5</v>
      </c>
      <c r="J135" s="3">
        <v>11.37</v>
      </c>
    </row>
    <row r="136" spans="1:10" x14ac:dyDescent="0.25">
      <c r="A136" t="s">
        <v>5003</v>
      </c>
      <c r="B136" s="3">
        <v>6478</v>
      </c>
      <c r="C136" t="s">
        <v>5004</v>
      </c>
      <c r="D136" s="7" t="s">
        <v>11599</v>
      </c>
      <c r="E136" s="3" t="s">
        <v>379</v>
      </c>
      <c r="F136" s="4" t="s">
        <v>11604</v>
      </c>
      <c r="G136" t="s">
        <v>275</v>
      </c>
      <c r="H136" s="4" t="s">
        <v>11601</v>
      </c>
      <c r="I136" s="3">
        <v>6.94</v>
      </c>
      <c r="J136" s="3">
        <v>10</v>
      </c>
    </row>
    <row r="137" spans="1:10" x14ac:dyDescent="0.25">
      <c r="A137" t="s">
        <v>1327</v>
      </c>
      <c r="B137" s="3">
        <v>6482</v>
      </c>
      <c r="C137" t="s">
        <v>1328</v>
      </c>
      <c r="D137" s="7" t="s">
        <v>11599</v>
      </c>
      <c r="E137" s="3" t="s">
        <v>379</v>
      </c>
      <c r="F137" s="4" t="s">
        <v>11604</v>
      </c>
      <c r="G137" t="s">
        <v>275</v>
      </c>
      <c r="H137" s="4" t="s">
        <v>11601</v>
      </c>
      <c r="I137" s="3">
        <v>13.96</v>
      </c>
      <c r="J137" s="3">
        <v>16.55</v>
      </c>
    </row>
    <row r="138" spans="1:10" x14ac:dyDescent="0.25">
      <c r="A138" t="s">
        <v>1239</v>
      </c>
      <c r="B138" s="3">
        <v>6483</v>
      </c>
      <c r="C138" t="s">
        <v>1240</v>
      </c>
      <c r="D138" s="7" t="s">
        <v>11598</v>
      </c>
      <c r="E138" s="3" t="s">
        <v>379</v>
      </c>
      <c r="F138" s="4" t="s">
        <v>11604</v>
      </c>
      <c r="G138" t="s">
        <v>275</v>
      </c>
      <c r="H138" s="4" t="s">
        <v>11601</v>
      </c>
      <c r="I138" s="3">
        <v>10.79</v>
      </c>
      <c r="J138" s="3">
        <v>12.6</v>
      </c>
    </row>
    <row r="139" spans="1:10" x14ac:dyDescent="0.25">
      <c r="A139" t="s">
        <v>6328</v>
      </c>
      <c r="B139" s="3">
        <v>6488</v>
      </c>
      <c r="C139" t="s">
        <v>6329</v>
      </c>
      <c r="D139" s="7" t="s">
        <v>11599</v>
      </c>
      <c r="E139" s="3" t="s">
        <v>379</v>
      </c>
      <c r="F139" s="4" t="s">
        <v>11604</v>
      </c>
      <c r="G139" t="s">
        <v>275</v>
      </c>
      <c r="H139" s="4" t="s">
        <v>11601</v>
      </c>
      <c r="I139" s="3">
        <v>8.92</v>
      </c>
      <c r="J139" s="3">
        <v>10.6</v>
      </c>
    </row>
    <row r="140" spans="1:10" x14ac:dyDescent="0.25">
      <c r="A140" t="s">
        <v>6750</v>
      </c>
      <c r="B140" s="3">
        <v>6489</v>
      </c>
      <c r="C140" t="s">
        <v>6751</v>
      </c>
      <c r="D140" s="7" t="s">
        <v>11599</v>
      </c>
      <c r="E140" s="3" t="s">
        <v>379</v>
      </c>
      <c r="F140" s="4" t="s">
        <v>11604</v>
      </c>
      <c r="G140" t="s">
        <v>275</v>
      </c>
      <c r="H140" s="4" t="s">
        <v>11601</v>
      </c>
      <c r="I140" s="3">
        <v>6.27</v>
      </c>
      <c r="J140" s="3">
        <v>9.61</v>
      </c>
    </row>
    <row r="141" spans="1:10" x14ac:dyDescent="0.25">
      <c r="A141" t="s">
        <v>1491</v>
      </c>
      <c r="B141" s="3">
        <v>6491</v>
      </c>
      <c r="C141" t="s">
        <v>1492</v>
      </c>
      <c r="D141" s="7" t="s">
        <v>11599</v>
      </c>
      <c r="E141" s="3" t="s">
        <v>379</v>
      </c>
      <c r="F141" s="4" t="s">
        <v>11604</v>
      </c>
      <c r="G141" t="s">
        <v>275</v>
      </c>
      <c r="H141" s="4" t="s">
        <v>11601</v>
      </c>
      <c r="I141" s="3">
        <v>5.0199999999999996</v>
      </c>
      <c r="J141" s="3">
        <v>6.89</v>
      </c>
    </row>
    <row r="142" spans="1:10" x14ac:dyDescent="0.25">
      <c r="A142" t="s">
        <v>9722</v>
      </c>
      <c r="B142" s="3">
        <v>6495</v>
      </c>
      <c r="C142" t="s">
        <v>9723</v>
      </c>
      <c r="D142" s="7" t="s">
        <v>11598</v>
      </c>
      <c r="E142" s="3" t="s">
        <v>379</v>
      </c>
      <c r="F142" s="4" t="s">
        <v>11604</v>
      </c>
      <c r="G142" t="s">
        <v>275</v>
      </c>
      <c r="H142" s="4" t="s">
        <v>11601</v>
      </c>
      <c r="I142" s="3">
        <v>4.3099999999999996</v>
      </c>
      <c r="J142" s="3">
        <v>8.3000000000000007</v>
      </c>
    </row>
    <row r="143" spans="1:10" x14ac:dyDescent="0.25">
      <c r="A143" t="s">
        <v>6202</v>
      </c>
      <c r="B143" s="3">
        <v>6498</v>
      </c>
      <c r="C143" t="s">
        <v>6203</v>
      </c>
      <c r="D143" s="7" t="s">
        <v>11598</v>
      </c>
      <c r="E143" s="3" t="s">
        <v>379</v>
      </c>
      <c r="F143" s="4" t="s">
        <v>11604</v>
      </c>
      <c r="G143" t="s">
        <v>275</v>
      </c>
      <c r="H143" s="4" t="s">
        <v>11601</v>
      </c>
      <c r="I143" s="3">
        <v>10.38</v>
      </c>
      <c r="J143" s="3">
        <v>14.17</v>
      </c>
    </row>
    <row r="144" spans="1:10" x14ac:dyDescent="0.25">
      <c r="A144" t="s">
        <v>1968</v>
      </c>
      <c r="B144" s="3">
        <v>6501</v>
      </c>
      <c r="C144" t="s">
        <v>1969</v>
      </c>
      <c r="D144" s="7" t="s">
        <v>11598</v>
      </c>
      <c r="E144" s="3" t="s">
        <v>379</v>
      </c>
      <c r="F144" s="4" t="s">
        <v>11604</v>
      </c>
      <c r="G144" t="s">
        <v>275</v>
      </c>
      <c r="H144" s="4" t="s">
        <v>11601</v>
      </c>
      <c r="I144" s="3">
        <v>9.0399999999999991</v>
      </c>
      <c r="J144" s="3">
        <v>11.78</v>
      </c>
    </row>
    <row r="145" spans="1:10" x14ac:dyDescent="0.25">
      <c r="A145" t="s">
        <v>3039</v>
      </c>
      <c r="B145" s="3">
        <v>6502</v>
      </c>
      <c r="C145" t="s">
        <v>3040</v>
      </c>
      <c r="D145" s="7" t="s">
        <v>11599</v>
      </c>
      <c r="E145" s="3" t="s">
        <v>379</v>
      </c>
      <c r="F145" s="4" t="s">
        <v>11604</v>
      </c>
      <c r="G145" t="s">
        <v>275</v>
      </c>
      <c r="H145" s="4" t="s">
        <v>11601</v>
      </c>
      <c r="I145" s="3">
        <v>4.46</v>
      </c>
      <c r="J145" s="3">
        <v>8.35</v>
      </c>
    </row>
    <row r="146" spans="1:10" x14ac:dyDescent="0.25">
      <c r="A146" t="s">
        <v>2787</v>
      </c>
      <c r="B146" s="3">
        <v>6504</v>
      </c>
      <c r="C146" t="s">
        <v>2788</v>
      </c>
      <c r="D146" s="7" t="s">
        <v>11599</v>
      </c>
      <c r="E146" s="3" t="s">
        <v>379</v>
      </c>
      <c r="F146" s="4" t="s">
        <v>11604</v>
      </c>
      <c r="G146" t="s">
        <v>275</v>
      </c>
      <c r="H146" s="4" t="s">
        <v>11601</v>
      </c>
      <c r="I146" s="3">
        <v>4.88</v>
      </c>
      <c r="J146" s="3">
        <v>9.3699999999999992</v>
      </c>
    </row>
    <row r="147" spans="1:10" x14ac:dyDescent="0.25">
      <c r="A147" t="s">
        <v>4048</v>
      </c>
      <c r="B147" s="3">
        <v>6505</v>
      </c>
      <c r="C147" t="s">
        <v>4049</v>
      </c>
      <c r="D147" s="7" t="s">
        <v>11598</v>
      </c>
      <c r="E147" s="3" t="s">
        <v>379</v>
      </c>
      <c r="F147" s="4" t="s">
        <v>11604</v>
      </c>
      <c r="G147" t="s">
        <v>275</v>
      </c>
      <c r="H147" s="4" t="s">
        <v>11601</v>
      </c>
      <c r="I147" s="3">
        <v>9.77</v>
      </c>
      <c r="J147" s="3">
        <v>13.26</v>
      </c>
    </row>
    <row r="148" spans="1:10" x14ac:dyDescent="0.25">
      <c r="A148" t="s">
        <v>9798</v>
      </c>
      <c r="B148" s="3">
        <v>6507</v>
      </c>
      <c r="C148" t="s">
        <v>9799</v>
      </c>
      <c r="D148" s="7" t="s">
        <v>11598</v>
      </c>
      <c r="E148" s="3" t="s">
        <v>379</v>
      </c>
      <c r="F148" s="4" t="s">
        <v>11604</v>
      </c>
      <c r="G148" t="s">
        <v>275</v>
      </c>
      <c r="H148" s="4" t="s">
        <v>11601</v>
      </c>
      <c r="I148" s="3">
        <v>8.5</v>
      </c>
      <c r="J148" s="3">
        <v>10.9</v>
      </c>
    </row>
    <row r="149" spans="1:10" x14ac:dyDescent="0.25">
      <c r="A149" t="s">
        <v>4562</v>
      </c>
      <c r="B149" s="3">
        <v>6509</v>
      </c>
      <c r="C149" t="s">
        <v>4563</v>
      </c>
      <c r="D149" s="7" t="s">
        <v>11599</v>
      </c>
      <c r="E149" s="3" t="s">
        <v>379</v>
      </c>
      <c r="F149" s="4" t="s">
        <v>11604</v>
      </c>
      <c r="G149" t="s">
        <v>275</v>
      </c>
      <c r="H149" s="4" t="s">
        <v>11601</v>
      </c>
      <c r="I149" s="3">
        <v>7.08</v>
      </c>
      <c r="J149" s="3">
        <v>9.41</v>
      </c>
    </row>
    <row r="150" spans="1:10" x14ac:dyDescent="0.25">
      <c r="A150" t="s">
        <v>6508</v>
      </c>
      <c r="B150" s="3">
        <v>6511</v>
      </c>
      <c r="C150" t="s">
        <v>6509</v>
      </c>
      <c r="D150" s="7" t="s">
        <v>11598</v>
      </c>
      <c r="E150" s="3" t="s">
        <v>379</v>
      </c>
      <c r="F150" s="4" t="s">
        <v>11604</v>
      </c>
      <c r="G150" t="s">
        <v>275</v>
      </c>
      <c r="H150" s="4" t="s">
        <v>11601</v>
      </c>
      <c r="I150" s="3">
        <v>6.37</v>
      </c>
      <c r="J150" s="3">
        <v>9.4600000000000009</v>
      </c>
    </row>
    <row r="151" spans="1:10" x14ac:dyDescent="0.25">
      <c r="A151" t="s">
        <v>6826</v>
      </c>
      <c r="B151" s="3">
        <v>6512</v>
      </c>
      <c r="C151" t="s">
        <v>6827</v>
      </c>
      <c r="D151" s="7" t="s">
        <v>11598</v>
      </c>
      <c r="E151" s="3" t="s">
        <v>379</v>
      </c>
      <c r="F151" s="4" t="s">
        <v>11604</v>
      </c>
      <c r="G151" t="s">
        <v>275</v>
      </c>
      <c r="H151" s="4" t="s">
        <v>11601</v>
      </c>
      <c r="I151" s="3">
        <v>7.08</v>
      </c>
      <c r="J151" s="3">
        <v>11.07</v>
      </c>
    </row>
    <row r="152" spans="1:10" x14ac:dyDescent="0.25">
      <c r="A152" t="s">
        <v>6494</v>
      </c>
      <c r="B152" s="3">
        <v>6514</v>
      </c>
      <c r="C152" t="s">
        <v>6495</v>
      </c>
      <c r="D152" s="7" t="s">
        <v>11599</v>
      </c>
      <c r="E152" s="3" t="s">
        <v>379</v>
      </c>
      <c r="F152" s="4" t="s">
        <v>11604</v>
      </c>
      <c r="G152" t="s">
        <v>275</v>
      </c>
      <c r="H152" s="4" t="s">
        <v>11601</v>
      </c>
      <c r="I152" s="3">
        <v>11.08</v>
      </c>
      <c r="J152" s="3">
        <v>13.75</v>
      </c>
    </row>
    <row r="153" spans="1:10" x14ac:dyDescent="0.25">
      <c r="A153" t="s">
        <v>10364</v>
      </c>
      <c r="B153" s="3">
        <v>6518</v>
      </c>
      <c r="C153" t="s">
        <v>10365</v>
      </c>
      <c r="D153" s="7" t="s">
        <v>11599</v>
      </c>
      <c r="E153" s="3" t="s">
        <v>379</v>
      </c>
      <c r="F153" s="4" t="s">
        <v>11604</v>
      </c>
      <c r="G153" t="s">
        <v>275</v>
      </c>
      <c r="H153" s="4" t="s">
        <v>11601</v>
      </c>
      <c r="I153" s="3">
        <v>4.2699999999999996</v>
      </c>
      <c r="J153" s="3">
        <v>7.38</v>
      </c>
    </row>
    <row r="154" spans="1:10" x14ac:dyDescent="0.25">
      <c r="A154" t="s">
        <v>2058</v>
      </c>
      <c r="B154" s="3">
        <v>6538</v>
      </c>
      <c r="C154" t="s">
        <v>2059</v>
      </c>
      <c r="D154" s="7" t="s">
        <v>11598</v>
      </c>
      <c r="E154" s="3" t="s">
        <v>379</v>
      </c>
      <c r="F154" s="4" t="s">
        <v>11604</v>
      </c>
      <c r="G154" t="s">
        <v>275</v>
      </c>
      <c r="H154" s="4" t="s">
        <v>11601</v>
      </c>
      <c r="I154" s="3">
        <v>8.1</v>
      </c>
      <c r="J154" s="3">
        <v>9.56</v>
      </c>
    </row>
    <row r="155" spans="1:10" x14ac:dyDescent="0.25">
      <c r="A155" t="s">
        <v>5670</v>
      </c>
      <c r="B155" s="3">
        <v>6539</v>
      </c>
      <c r="C155" t="s">
        <v>5671</v>
      </c>
      <c r="D155" s="7" t="s">
        <v>11599</v>
      </c>
      <c r="E155" s="3" t="s">
        <v>379</v>
      </c>
      <c r="F155" s="4" t="s">
        <v>11604</v>
      </c>
      <c r="G155" t="s">
        <v>275</v>
      </c>
      <c r="H155" s="4" t="s">
        <v>11601</v>
      </c>
      <c r="I155" s="3">
        <v>8.77</v>
      </c>
      <c r="J155" s="3">
        <v>11.22</v>
      </c>
    </row>
    <row r="156" spans="1:10" x14ac:dyDescent="0.25">
      <c r="A156" t="s">
        <v>4210</v>
      </c>
      <c r="B156" s="3">
        <v>6542</v>
      </c>
      <c r="C156" t="s">
        <v>4211</v>
      </c>
      <c r="D156" s="7" t="s">
        <v>11599</v>
      </c>
      <c r="E156" s="3" t="s">
        <v>379</v>
      </c>
      <c r="F156" s="4" t="s">
        <v>11604</v>
      </c>
      <c r="G156" t="s">
        <v>275</v>
      </c>
      <c r="H156" s="4" t="s">
        <v>11601</v>
      </c>
      <c r="I156" s="3">
        <v>10.98</v>
      </c>
      <c r="J156" s="3">
        <v>13.65</v>
      </c>
    </row>
    <row r="157" spans="1:10" x14ac:dyDescent="0.25">
      <c r="A157" t="s">
        <v>8588</v>
      </c>
      <c r="B157" s="3">
        <v>6543</v>
      </c>
      <c r="C157" t="s">
        <v>8589</v>
      </c>
      <c r="D157" s="7" t="s">
        <v>11599</v>
      </c>
      <c r="E157" s="3" t="s">
        <v>379</v>
      </c>
      <c r="F157" s="4" t="s">
        <v>11604</v>
      </c>
      <c r="G157" t="s">
        <v>275</v>
      </c>
      <c r="H157" s="4" t="s">
        <v>11601</v>
      </c>
      <c r="I157" s="3">
        <v>9.9600000000000009</v>
      </c>
      <c r="J157" s="3">
        <v>11.72</v>
      </c>
    </row>
    <row r="158" spans="1:10" x14ac:dyDescent="0.25">
      <c r="A158" t="s">
        <v>8210</v>
      </c>
      <c r="B158" s="3">
        <v>6544</v>
      </c>
      <c r="C158" t="s">
        <v>8211</v>
      </c>
      <c r="D158" s="7" t="s">
        <v>11599</v>
      </c>
      <c r="E158" s="3" t="s">
        <v>379</v>
      </c>
      <c r="F158" s="4" t="s">
        <v>11604</v>
      </c>
      <c r="G158" t="s">
        <v>275</v>
      </c>
      <c r="H158" s="4" t="s">
        <v>11601</v>
      </c>
      <c r="I158" s="3">
        <v>13.04</v>
      </c>
      <c r="J158" s="3">
        <v>14.8</v>
      </c>
    </row>
    <row r="159" spans="1:10" x14ac:dyDescent="0.25">
      <c r="A159" t="s">
        <v>7626</v>
      </c>
      <c r="B159" s="3">
        <v>6546</v>
      </c>
      <c r="C159" t="s">
        <v>7627</v>
      </c>
      <c r="D159" s="7" t="s">
        <v>11599</v>
      </c>
      <c r="E159" s="3" t="s">
        <v>379</v>
      </c>
      <c r="F159" s="4" t="s">
        <v>11604</v>
      </c>
      <c r="G159" t="s">
        <v>275</v>
      </c>
      <c r="H159" s="4" t="s">
        <v>11601</v>
      </c>
      <c r="I159" s="3">
        <v>12.85</v>
      </c>
      <c r="J159" s="3">
        <v>13.43</v>
      </c>
    </row>
    <row r="160" spans="1:10" x14ac:dyDescent="0.25">
      <c r="A160" t="s">
        <v>7010</v>
      </c>
      <c r="B160" s="3">
        <v>6552</v>
      </c>
      <c r="C160" t="s">
        <v>7011</v>
      </c>
      <c r="D160" s="7" t="s">
        <v>11599</v>
      </c>
      <c r="E160" s="3" t="s">
        <v>379</v>
      </c>
      <c r="F160" s="4" t="s">
        <v>11604</v>
      </c>
      <c r="G160" t="s">
        <v>275</v>
      </c>
      <c r="H160" s="4" t="s">
        <v>11601</v>
      </c>
      <c r="I160" s="3">
        <v>7.46</v>
      </c>
      <c r="J160" s="3">
        <v>10.01</v>
      </c>
    </row>
    <row r="161" spans="1:10" x14ac:dyDescent="0.25">
      <c r="A161" t="s">
        <v>8438</v>
      </c>
      <c r="B161" s="3">
        <v>6553</v>
      </c>
      <c r="C161" t="s">
        <v>8439</v>
      </c>
      <c r="D161" s="7" t="s">
        <v>11598</v>
      </c>
      <c r="E161" s="3" t="s">
        <v>379</v>
      </c>
      <c r="F161" s="4" t="s">
        <v>11604</v>
      </c>
      <c r="G161" t="s">
        <v>275</v>
      </c>
      <c r="H161" s="4" t="s">
        <v>11601</v>
      </c>
      <c r="I161" s="3">
        <v>9.92</v>
      </c>
      <c r="J161" s="3">
        <v>11.81</v>
      </c>
    </row>
    <row r="162" spans="1:10" x14ac:dyDescent="0.25">
      <c r="A162" t="s">
        <v>3641</v>
      </c>
      <c r="B162" s="3">
        <v>6559</v>
      </c>
      <c r="C162" t="s">
        <v>3642</v>
      </c>
      <c r="D162" s="7" t="s">
        <v>11598</v>
      </c>
      <c r="E162" s="3" t="s">
        <v>379</v>
      </c>
      <c r="F162" s="4" t="s">
        <v>11604</v>
      </c>
      <c r="G162" t="s">
        <v>275</v>
      </c>
      <c r="H162" s="4" t="s">
        <v>11601</v>
      </c>
      <c r="I162" s="3">
        <v>6.81</v>
      </c>
      <c r="J162" s="3">
        <v>9.35</v>
      </c>
    </row>
    <row r="163" spans="1:10" x14ac:dyDescent="0.25">
      <c r="A163" t="s">
        <v>4648</v>
      </c>
      <c r="B163" s="3">
        <v>6560</v>
      </c>
      <c r="C163" t="s">
        <v>4649</v>
      </c>
      <c r="D163" s="7" t="s">
        <v>11599</v>
      </c>
      <c r="E163" s="3" t="s">
        <v>379</v>
      </c>
      <c r="F163" s="4" t="s">
        <v>11604</v>
      </c>
      <c r="G163" t="s">
        <v>275</v>
      </c>
      <c r="H163" s="4" t="s">
        <v>11601</v>
      </c>
      <c r="I163" s="3">
        <v>6.52</v>
      </c>
      <c r="J163" s="3">
        <v>8.3699999999999992</v>
      </c>
    </row>
    <row r="164" spans="1:10" x14ac:dyDescent="0.25">
      <c r="A164" t="s">
        <v>4847</v>
      </c>
      <c r="B164" s="3">
        <v>6562</v>
      </c>
      <c r="C164" t="s">
        <v>4848</v>
      </c>
      <c r="D164" s="7" t="s">
        <v>11598</v>
      </c>
      <c r="E164" s="3" t="s">
        <v>379</v>
      </c>
      <c r="F164" s="4" t="s">
        <v>11604</v>
      </c>
      <c r="G164" t="s">
        <v>275</v>
      </c>
      <c r="H164" s="4" t="s">
        <v>11601</v>
      </c>
      <c r="I164" s="3">
        <v>0</v>
      </c>
      <c r="J164" s="3">
        <v>6.11</v>
      </c>
    </row>
    <row r="165" spans="1:10" x14ac:dyDescent="0.25">
      <c r="A165" t="s">
        <v>2437</v>
      </c>
      <c r="B165" s="3">
        <v>6563</v>
      </c>
      <c r="C165" t="s">
        <v>2438</v>
      </c>
      <c r="D165" s="7" t="s">
        <v>11598</v>
      </c>
      <c r="E165" s="3" t="s">
        <v>379</v>
      </c>
      <c r="F165" s="4" t="s">
        <v>11604</v>
      </c>
      <c r="G165" t="s">
        <v>275</v>
      </c>
      <c r="H165" s="4" t="s">
        <v>11601</v>
      </c>
      <c r="I165" s="3">
        <v>6.67</v>
      </c>
      <c r="J165" s="3">
        <v>10.07</v>
      </c>
    </row>
    <row r="166" spans="1:10" x14ac:dyDescent="0.25">
      <c r="A166" t="s">
        <v>3293</v>
      </c>
      <c r="B166" s="3">
        <v>6565</v>
      </c>
      <c r="C166" t="s">
        <v>3294</v>
      </c>
      <c r="D166" s="7" t="s">
        <v>11599</v>
      </c>
      <c r="E166" s="3" t="s">
        <v>379</v>
      </c>
      <c r="F166" s="4" t="s">
        <v>11604</v>
      </c>
      <c r="G166" t="s">
        <v>275</v>
      </c>
      <c r="H166" s="4" t="s">
        <v>11601</v>
      </c>
      <c r="I166" s="3">
        <v>10.94</v>
      </c>
      <c r="J166" s="3">
        <v>14.34</v>
      </c>
    </row>
    <row r="167" spans="1:10" x14ac:dyDescent="0.25">
      <c r="A167" t="s">
        <v>4783</v>
      </c>
      <c r="B167" s="3">
        <v>6567</v>
      </c>
      <c r="C167" t="s">
        <v>4784</v>
      </c>
      <c r="D167" s="7" t="s">
        <v>11599</v>
      </c>
      <c r="E167" s="3" t="s">
        <v>379</v>
      </c>
      <c r="F167" s="4" t="s">
        <v>11604</v>
      </c>
      <c r="G167" t="s">
        <v>275</v>
      </c>
      <c r="H167" s="4" t="s">
        <v>11601</v>
      </c>
      <c r="I167" s="3">
        <v>6.67</v>
      </c>
      <c r="J167" s="3">
        <v>10.42</v>
      </c>
    </row>
    <row r="168" spans="1:10" x14ac:dyDescent="0.25">
      <c r="A168" t="s">
        <v>2507</v>
      </c>
      <c r="B168" s="3">
        <v>6573</v>
      </c>
      <c r="C168" t="s">
        <v>2508</v>
      </c>
      <c r="D168" s="7" t="s">
        <v>11598</v>
      </c>
      <c r="E168" s="3" t="s">
        <v>379</v>
      </c>
      <c r="F168" s="4" t="s">
        <v>11604</v>
      </c>
      <c r="G168" t="s">
        <v>275</v>
      </c>
      <c r="H168" s="4" t="s">
        <v>11601</v>
      </c>
      <c r="I168" s="3">
        <v>13.79</v>
      </c>
      <c r="J168" s="3">
        <v>16.059999999999999</v>
      </c>
    </row>
    <row r="169" spans="1:10" x14ac:dyDescent="0.25">
      <c r="A169" t="s">
        <v>1237</v>
      </c>
      <c r="B169" s="3">
        <v>6575</v>
      </c>
      <c r="C169" t="s">
        <v>1238</v>
      </c>
      <c r="D169" s="7" t="s">
        <v>11598</v>
      </c>
      <c r="E169" s="3" t="s">
        <v>379</v>
      </c>
      <c r="F169" s="4" t="s">
        <v>11604</v>
      </c>
      <c r="G169" t="s">
        <v>275</v>
      </c>
      <c r="H169" s="4" t="s">
        <v>11601</v>
      </c>
      <c r="I169" s="3">
        <v>14.29</v>
      </c>
      <c r="J169" s="3">
        <v>16.48</v>
      </c>
    </row>
    <row r="170" spans="1:10" x14ac:dyDescent="0.25">
      <c r="A170" t="s">
        <v>8770</v>
      </c>
      <c r="B170" s="3">
        <v>6584</v>
      </c>
      <c r="C170" t="s">
        <v>8771</v>
      </c>
      <c r="D170" s="7" t="s">
        <v>11598</v>
      </c>
      <c r="E170" s="3" t="s">
        <v>379</v>
      </c>
      <c r="F170" s="4" t="s">
        <v>11604</v>
      </c>
      <c r="G170" t="s">
        <v>275</v>
      </c>
      <c r="H170" s="4" t="s">
        <v>11601</v>
      </c>
      <c r="I170" s="3">
        <v>9.8800000000000008</v>
      </c>
      <c r="J170" s="3">
        <v>12.51</v>
      </c>
    </row>
    <row r="171" spans="1:10" x14ac:dyDescent="0.25">
      <c r="A171" t="s">
        <v>6272</v>
      </c>
      <c r="B171" s="3">
        <v>6587</v>
      </c>
      <c r="C171" t="s">
        <v>6273</v>
      </c>
      <c r="D171" s="7" t="s">
        <v>11598</v>
      </c>
      <c r="E171" s="3" t="s">
        <v>379</v>
      </c>
      <c r="F171" s="4" t="s">
        <v>11604</v>
      </c>
      <c r="G171" t="s">
        <v>275</v>
      </c>
      <c r="H171" s="4" t="s">
        <v>11601</v>
      </c>
      <c r="I171" s="3">
        <v>5.0599999999999996</v>
      </c>
      <c r="J171" s="3">
        <v>9.7100000000000009</v>
      </c>
    </row>
    <row r="172" spans="1:10" x14ac:dyDescent="0.25">
      <c r="A172" t="s">
        <v>8380</v>
      </c>
      <c r="B172" s="3">
        <v>6590</v>
      </c>
      <c r="C172" t="s">
        <v>8381</v>
      </c>
      <c r="D172" s="7" t="s">
        <v>11598</v>
      </c>
      <c r="E172" s="3" t="s">
        <v>379</v>
      </c>
      <c r="F172" s="4" t="s">
        <v>11604</v>
      </c>
      <c r="G172" t="s">
        <v>275</v>
      </c>
      <c r="H172" s="4" t="s">
        <v>11601</v>
      </c>
      <c r="I172" s="3">
        <v>11.44</v>
      </c>
      <c r="J172" s="3">
        <v>14.26</v>
      </c>
    </row>
    <row r="173" spans="1:10" x14ac:dyDescent="0.25">
      <c r="A173" t="s">
        <v>1417</v>
      </c>
      <c r="B173" s="3">
        <v>6592</v>
      </c>
      <c r="C173" t="s">
        <v>1418</v>
      </c>
      <c r="D173" s="7" t="s">
        <v>11598</v>
      </c>
      <c r="E173" s="3" t="s">
        <v>379</v>
      </c>
      <c r="F173" s="4" t="s">
        <v>11604</v>
      </c>
      <c r="G173" t="s">
        <v>275</v>
      </c>
      <c r="H173" s="4" t="s">
        <v>11601</v>
      </c>
      <c r="I173" s="3">
        <v>12</v>
      </c>
      <c r="J173" s="3">
        <v>13.74</v>
      </c>
    </row>
    <row r="174" spans="1:10" x14ac:dyDescent="0.25">
      <c r="A174" t="s">
        <v>6318</v>
      </c>
      <c r="B174" s="3">
        <v>6594</v>
      </c>
      <c r="C174" t="s">
        <v>6319</v>
      </c>
      <c r="D174" s="7" t="s">
        <v>11599</v>
      </c>
      <c r="E174" s="3" t="s">
        <v>379</v>
      </c>
      <c r="F174" s="4" t="s">
        <v>11604</v>
      </c>
      <c r="G174" t="s">
        <v>275</v>
      </c>
      <c r="H174" s="4" t="s">
        <v>11601</v>
      </c>
      <c r="I174" s="3">
        <v>5.44</v>
      </c>
      <c r="J174" s="3">
        <v>9.26</v>
      </c>
    </row>
    <row r="175" spans="1:10" x14ac:dyDescent="0.25">
      <c r="A175" t="s">
        <v>4779</v>
      </c>
      <c r="B175" s="3">
        <v>6597</v>
      </c>
      <c r="C175" t="s">
        <v>4780</v>
      </c>
      <c r="D175" s="7" t="s">
        <v>11598</v>
      </c>
      <c r="E175" s="3" t="s">
        <v>379</v>
      </c>
      <c r="F175" s="4" t="s">
        <v>11604</v>
      </c>
      <c r="G175" t="s">
        <v>275</v>
      </c>
      <c r="H175" s="4" t="s">
        <v>11601</v>
      </c>
      <c r="I175" s="3">
        <v>9.06</v>
      </c>
      <c r="J175" s="3">
        <v>11.4</v>
      </c>
    </row>
    <row r="176" spans="1:10" x14ac:dyDescent="0.25">
      <c r="A176" t="s">
        <v>7420</v>
      </c>
      <c r="B176" s="3">
        <v>6598</v>
      </c>
      <c r="C176" t="s">
        <v>7421</v>
      </c>
      <c r="D176" s="7" t="s">
        <v>11599</v>
      </c>
      <c r="E176" s="3" t="s">
        <v>379</v>
      </c>
      <c r="F176" s="4" t="s">
        <v>11604</v>
      </c>
      <c r="G176" t="s">
        <v>275</v>
      </c>
      <c r="H176" s="4" t="s">
        <v>11601</v>
      </c>
      <c r="I176" s="3">
        <v>9.52</v>
      </c>
      <c r="J176" s="3">
        <v>13.78</v>
      </c>
    </row>
    <row r="177" spans="1:10" x14ac:dyDescent="0.25">
      <c r="A177" t="s">
        <v>11255</v>
      </c>
      <c r="B177" s="3">
        <v>6599</v>
      </c>
      <c r="C177" t="s">
        <v>11256</v>
      </c>
      <c r="D177" s="7" t="s">
        <v>11598</v>
      </c>
      <c r="E177" s="3" t="s">
        <v>379</v>
      </c>
      <c r="F177" s="4" t="s">
        <v>11604</v>
      </c>
      <c r="G177" t="s">
        <v>275</v>
      </c>
      <c r="H177" s="4" t="s">
        <v>11601</v>
      </c>
      <c r="I177" s="3">
        <v>9.52</v>
      </c>
      <c r="J177" s="3">
        <v>12.89</v>
      </c>
    </row>
    <row r="178" spans="1:10" x14ac:dyDescent="0.25">
      <c r="A178" t="s">
        <v>10418</v>
      </c>
      <c r="B178" s="3">
        <v>6600</v>
      </c>
      <c r="C178" t="s">
        <v>10419</v>
      </c>
      <c r="D178" s="7" t="s">
        <v>11599</v>
      </c>
      <c r="E178" s="3" t="s">
        <v>379</v>
      </c>
      <c r="F178" s="4" t="s">
        <v>11604</v>
      </c>
      <c r="G178" t="s">
        <v>275</v>
      </c>
      <c r="H178" s="4" t="s">
        <v>11601</v>
      </c>
      <c r="I178" s="3">
        <v>9.0399999999999991</v>
      </c>
      <c r="J178" s="3">
        <v>10.42</v>
      </c>
    </row>
    <row r="179" spans="1:10" x14ac:dyDescent="0.25">
      <c r="A179" t="s">
        <v>2657</v>
      </c>
      <c r="B179" s="3">
        <v>6604</v>
      </c>
      <c r="C179" t="s">
        <v>2658</v>
      </c>
      <c r="D179" s="7" t="s">
        <v>11599</v>
      </c>
      <c r="E179" s="3" t="s">
        <v>379</v>
      </c>
      <c r="F179" s="4" t="s">
        <v>11604</v>
      </c>
      <c r="G179" t="s">
        <v>275</v>
      </c>
      <c r="H179" s="4" t="s">
        <v>11601</v>
      </c>
      <c r="I179" s="3">
        <v>6.4</v>
      </c>
      <c r="J179" s="3">
        <v>10.31</v>
      </c>
    </row>
    <row r="180" spans="1:10" x14ac:dyDescent="0.25">
      <c r="A180" t="s">
        <v>3965</v>
      </c>
      <c r="B180" s="3">
        <v>6608</v>
      </c>
      <c r="C180" t="s">
        <v>3966</v>
      </c>
      <c r="D180" s="7" t="s">
        <v>11598</v>
      </c>
      <c r="E180" s="3" t="s">
        <v>379</v>
      </c>
      <c r="F180" s="4" t="s">
        <v>11604</v>
      </c>
      <c r="G180" t="s">
        <v>275</v>
      </c>
      <c r="H180" s="4" t="s">
        <v>11601</v>
      </c>
      <c r="I180" s="3">
        <v>9.33</v>
      </c>
      <c r="J180" s="3">
        <v>12.74</v>
      </c>
    </row>
    <row r="181" spans="1:10" x14ac:dyDescent="0.25">
      <c r="A181" t="s">
        <v>4604</v>
      </c>
      <c r="B181" s="3">
        <v>6614</v>
      </c>
      <c r="C181" t="s">
        <v>4605</v>
      </c>
      <c r="D181" s="7" t="s">
        <v>11598</v>
      </c>
      <c r="E181" s="3" t="s">
        <v>379</v>
      </c>
      <c r="F181" s="4" t="s">
        <v>11604</v>
      </c>
      <c r="G181" t="s">
        <v>275</v>
      </c>
      <c r="H181" s="4" t="s">
        <v>11601</v>
      </c>
      <c r="I181" s="3">
        <v>5.83</v>
      </c>
      <c r="J181" s="3">
        <v>9.84</v>
      </c>
    </row>
    <row r="182" spans="1:10" x14ac:dyDescent="0.25">
      <c r="A182" t="s">
        <v>377</v>
      </c>
      <c r="B182" s="3">
        <v>6617</v>
      </c>
      <c r="C182" t="s">
        <v>378</v>
      </c>
      <c r="D182" s="7" t="s">
        <v>11598</v>
      </c>
      <c r="E182" s="3" t="s">
        <v>379</v>
      </c>
      <c r="F182" s="4" t="s">
        <v>11604</v>
      </c>
      <c r="G182" t="s">
        <v>275</v>
      </c>
      <c r="H182" s="4" t="s">
        <v>11601</v>
      </c>
      <c r="I182" s="3">
        <v>9.92</v>
      </c>
      <c r="J182" s="3">
        <v>12.15</v>
      </c>
    </row>
    <row r="183" spans="1:10" x14ac:dyDescent="0.25">
      <c r="A183" t="s">
        <v>8442</v>
      </c>
      <c r="B183" s="3">
        <v>6618</v>
      </c>
      <c r="C183" t="s">
        <v>8443</v>
      </c>
      <c r="D183" s="7" t="s">
        <v>11598</v>
      </c>
      <c r="E183" s="3" t="s">
        <v>379</v>
      </c>
      <c r="F183" s="4" t="s">
        <v>11604</v>
      </c>
      <c r="G183" t="s">
        <v>275</v>
      </c>
      <c r="H183" s="4" t="s">
        <v>11601</v>
      </c>
      <c r="I183" s="3">
        <v>10.81</v>
      </c>
      <c r="J183" s="3">
        <v>14.27</v>
      </c>
    </row>
    <row r="184" spans="1:10" x14ac:dyDescent="0.25">
      <c r="A184" t="s">
        <v>987</v>
      </c>
      <c r="B184" s="3">
        <v>6623</v>
      </c>
      <c r="C184" t="s">
        <v>988</v>
      </c>
      <c r="D184" s="7" t="s">
        <v>11599</v>
      </c>
      <c r="E184" s="3" t="s">
        <v>379</v>
      </c>
      <c r="F184" s="4" t="s">
        <v>11604</v>
      </c>
      <c r="G184" t="s">
        <v>275</v>
      </c>
      <c r="H184" s="4" t="s">
        <v>11601</v>
      </c>
      <c r="I184" s="3">
        <v>7.52</v>
      </c>
      <c r="J184" s="3">
        <v>10.01</v>
      </c>
    </row>
    <row r="185" spans="1:10" x14ac:dyDescent="0.25">
      <c r="A185" t="s">
        <v>2711</v>
      </c>
      <c r="B185" s="3">
        <v>6626</v>
      </c>
      <c r="C185" t="s">
        <v>2712</v>
      </c>
      <c r="D185" s="7" t="s">
        <v>11598</v>
      </c>
      <c r="E185" s="3" t="s">
        <v>379</v>
      </c>
      <c r="F185" s="4" t="s">
        <v>11604</v>
      </c>
      <c r="G185" t="s">
        <v>275</v>
      </c>
      <c r="H185" s="4" t="s">
        <v>11601</v>
      </c>
      <c r="I185" s="3">
        <v>14.9</v>
      </c>
      <c r="J185" s="3">
        <v>16.98</v>
      </c>
    </row>
    <row r="186" spans="1:10" x14ac:dyDescent="0.25">
      <c r="A186" t="s">
        <v>11502</v>
      </c>
      <c r="B186" s="3">
        <v>6628</v>
      </c>
      <c r="C186" t="s">
        <v>11503</v>
      </c>
      <c r="D186" s="7" t="s">
        <v>11598</v>
      </c>
      <c r="E186" s="3" t="s">
        <v>379</v>
      </c>
      <c r="F186" s="4" t="s">
        <v>11604</v>
      </c>
      <c r="G186" t="s">
        <v>275</v>
      </c>
      <c r="H186" s="4" t="s">
        <v>11601</v>
      </c>
      <c r="I186" s="3">
        <v>4.04</v>
      </c>
      <c r="J186" s="3">
        <v>7.73</v>
      </c>
    </row>
    <row r="187" spans="1:10" x14ac:dyDescent="0.25">
      <c r="A187" t="s">
        <v>8536</v>
      </c>
      <c r="B187" s="3">
        <v>6953</v>
      </c>
      <c r="C187" t="s">
        <v>8537</v>
      </c>
      <c r="D187" s="7" t="s">
        <v>11598</v>
      </c>
      <c r="E187" s="3" t="s">
        <v>301</v>
      </c>
      <c r="F187" s="4" t="s">
        <v>11604</v>
      </c>
      <c r="G187" t="s">
        <v>167</v>
      </c>
      <c r="H187" s="4" t="s">
        <v>11601</v>
      </c>
      <c r="I187" s="3">
        <v>7.65</v>
      </c>
      <c r="J187" s="3">
        <v>9.84</v>
      </c>
    </row>
    <row r="188" spans="1:10" x14ac:dyDescent="0.25">
      <c r="A188" t="s">
        <v>7873</v>
      </c>
      <c r="B188" s="3">
        <v>6954</v>
      </c>
      <c r="C188" t="s">
        <v>7874</v>
      </c>
      <c r="D188" s="7" t="s">
        <v>11598</v>
      </c>
      <c r="E188" s="3" t="s">
        <v>301</v>
      </c>
      <c r="F188" s="4" t="s">
        <v>11604</v>
      </c>
      <c r="G188" t="s">
        <v>167</v>
      </c>
      <c r="H188" s="4" t="s">
        <v>11601</v>
      </c>
      <c r="I188" s="3">
        <v>7.21</v>
      </c>
      <c r="J188" s="3">
        <v>9.66</v>
      </c>
    </row>
    <row r="189" spans="1:10" x14ac:dyDescent="0.25">
      <c r="A189" t="s">
        <v>4760</v>
      </c>
      <c r="B189" s="3">
        <v>6955</v>
      </c>
      <c r="C189" t="s">
        <v>4761</v>
      </c>
      <c r="D189" s="7" t="s">
        <v>11599</v>
      </c>
      <c r="E189" s="3" t="s">
        <v>301</v>
      </c>
      <c r="F189" s="4" t="s">
        <v>11604</v>
      </c>
      <c r="G189" t="s">
        <v>167</v>
      </c>
      <c r="H189" s="4" t="s">
        <v>11601</v>
      </c>
      <c r="I189" s="3">
        <v>8.15</v>
      </c>
      <c r="J189" s="3">
        <v>10.42</v>
      </c>
    </row>
    <row r="190" spans="1:10" x14ac:dyDescent="0.25">
      <c r="A190" t="s">
        <v>9316</v>
      </c>
      <c r="B190" s="3">
        <v>6956</v>
      </c>
      <c r="C190" t="s">
        <v>9317</v>
      </c>
      <c r="D190" s="7" t="s">
        <v>11598</v>
      </c>
      <c r="E190" s="3" t="s">
        <v>301</v>
      </c>
      <c r="F190" s="4" t="s">
        <v>11604</v>
      </c>
      <c r="G190" t="s">
        <v>167</v>
      </c>
      <c r="H190" s="4" t="s">
        <v>11601</v>
      </c>
      <c r="I190" s="3">
        <v>6.52</v>
      </c>
      <c r="J190" s="3">
        <v>10.39</v>
      </c>
    </row>
    <row r="191" spans="1:10" x14ac:dyDescent="0.25">
      <c r="A191" t="s">
        <v>2449</v>
      </c>
      <c r="B191" s="3">
        <v>6957</v>
      </c>
      <c r="C191" t="s">
        <v>2450</v>
      </c>
      <c r="D191" s="7" t="s">
        <v>11598</v>
      </c>
      <c r="E191" s="3" t="s">
        <v>301</v>
      </c>
      <c r="F191" s="4" t="s">
        <v>11604</v>
      </c>
      <c r="G191" t="s">
        <v>167</v>
      </c>
      <c r="H191" s="4" t="s">
        <v>11601</v>
      </c>
      <c r="I191" s="3">
        <v>12.63</v>
      </c>
      <c r="J191" s="3">
        <v>14.08</v>
      </c>
    </row>
    <row r="192" spans="1:10" x14ac:dyDescent="0.25">
      <c r="A192" t="s">
        <v>5380</v>
      </c>
      <c r="B192" s="3">
        <v>6958</v>
      </c>
      <c r="C192" t="s">
        <v>5381</v>
      </c>
      <c r="D192" s="7" t="s">
        <v>11599</v>
      </c>
      <c r="E192" s="3" t="s">
        <v>301</v>
      </c>
      <c r="F192" s="4" t="s">
        <v>11604</v>
      </c>
      <c r="G192" t="s">
        <v>167</v>
      </c>
      <c r="H192" s="4" t="s">
        <v>11601</v>
      </c>
      <c r="I192" s="3">
        <v>6.5</v>
      </c>
      <c r="J192" s="3">
        <v>7.99</v>
      </c>
    </row>
    <row r="193" spans="1:10" x14ac:dyDescent="0.25">
      <c r="A193" t="s">
        <v>4361</v>
      </c>
      <c r="B193" s="3">
        <v>6959</v>
      </c>
      <c r="C193" t="s">
        <v>4362</v>
      </c>
      <c r="D193" s="7" t="s">
        <v>11598</v>
      </c>
      <c r="E193" s="3" t="s">
        <v>301</v>
      </c>
      <c r="F193" s="4" t="s">
        <v>11604</v>
      </c>
      <c r="G193" t="s">
        <v>167</v>
      </c>
      <c r="H193" s="4" t="s">
        <v>11601</v>
      </c>
      <c r="I193" s="3">
        <v>7.25</v>
      </c>
      <c r="J193" s="3">
        <v>10.11</v>
      </c>
    </row>
    <row r="194" spans="1:10" x14ac:dyDescent="0.25">
      <c r="A194" t="s">
        <v>6668</v>
      </c>
      <c r="B194" s="3">
        <v>6960</v>
      </c>
      <c r="C194" t="s">
        <v>6669</v>
      </c>
      <c r="D194" s="7" t="s">
        <v>11598</v>
      </c>
      <c r="E194" s="3" t="s">
        <v>301</v>
      </c>
      <c r="F194" s="4" t="s">
        <v>11604</v>
      </c>
      <c r="G194" t="s">
        <v>167</v>
      </c>
      <c r="H194" s="4" t="s">
        <v>11601</v>
      </c>
      <c r="I194" s="3">
        <v>7.81</v>
      </c>
      <c r="J194" s="3">
        <v>10.17</v>
      </c>
    </row>
    <row r="195" spans="1:10" x14ac:dyDescent="0.25">
      <c r="A195" t="s">
        <v>7256</v>
      </c>
      <c r="B195" s="3">
        <v>6961</v>
      </c>
      <c r="C195" t="s">
        <v>7257</v>
      </c>
      <c r="D195" s="7" t="s">
        <v>11599</v>
      </c>
      <c r="E195" s="3" t="s">
        <v>301</v>
      </c>
      <c r="F195" s="4" t="s">
        <v>11604</v>
      </c>
      <c r="G195" t="s">
        <v>167</v>
      </c>
      <c r="H195" s="4" t="s">
        <v>11601</v>
      </c>
      <c r="I195" s="3">
        <v>4.8499999999999996</v>
      </c>
      <c r="J195" s="3">
        <v>7.99</v>
      </c>
    </row>
    <row r="196" spans="1:10" x14ac:dyDescent="0.25">
      <c r="A196" t="s">
        <v>9112</v>
      </c>
      <c r="B196" s="3">
        <v>6962</v>
      </c>
      <c r="C196" t="s">
        <v>9113</v>
      </c>
      <c r="D196" s="7" t="s">
        <v>11599</v>
      </c>
      <c r="E196" s="3" t="s">
        <v>301</v>
      </c>
      <c r="F196" s="4" t="s">
        <v>11604</v>
      </c>
      <c r="G196" t="s">
        <v>167</v>
      </c>
      <c r="H196" s="4" t="s">
        <v>11601</v>
      </c>
      <c r="I196" s="3">
        <v>10.44</v>
      </c>
      <c r="J196" s="3">
        <v>10.49</v>
      </c>
    </row>
    <row r="197" spans="1:10" x14ac:dyDescent="0.25">
      <c r="A197" t="s">
        <v>10876</v>
      </c>
      <c r="B197" s="3">
        <v>6963</v>
      </c>
      <c r="C197" t="s">
        <v>10877</v>
      </c>
      <c r="D197" s="7" t="s">
        <v>11599</v>
      </c>
      <c r="E197" s="3" t="s">
        <v>301</v>
      </c>
      <c r="F197" s="4" t="s">
        <v>11604</v>
      </c>
      <c r="G197" t="s">
        <v>167</v>
      </c>
      <c r="H197" s="4" t="s">
        <v>11601</v>
      </c>
      <c r="I197" s="3">
        <v>13.19</v>
      </c>
      <c r="J197" s="3">
        <v>15.12</v>
      </c>
    </row>
    <row r="198" spans="1:10" x14ac:dyDescent="0.25">
      <c r="A198" t="s">
        <v>1852</v>
      </c>
      <c r="B198" s="3">
        <v>6964</v>
      </c>
      <c r="C198" t="s">
        <v>1853</v>
      </c>
      <c r="D198" s="7" t="s">
        <v>11599</v>
      </c>
      <c r="E198" s="3" t="s">
        <v>301</v>
      </c>
      <c r="F198" s="4" t="s">
        <v>11604</v>
      </c>
      <c r="G198" t="s">
        <v>167</v>
      </c>
      <c r="H198" s="4" t="s">
        <v>11601</v>
      </c>
      <c r="I198" s="3">
        <v>6.71</v>
      </c>
      <c r="J198" s="3">
        <v>9.43</v>
      </c>
    </row>
    <row r="199" spans="1:10" x14ac:dyDescent="0.25">
      <c r="A199" t="s">
        <v>7016</v>
      </c>
      <c r="B199" s="3">
        <v>6965</v>
      </c>
      <c r="C199" t="s">
        <v>7017</v>
      </c>
      <c r="D199" s="7" t="s">
        <v>11598</v>
      </c>
      <c r="E199" s="3" t="s">
        <v>301</v>
      </c>
      <c r="F199" s="4" t="s">
        <v>11604</v>
      </c>
      <c r="G199" t="s">
        <v>167</v>
      </c>
      <c r="H199" s="4" t="s">
        <v>11601</v>
      </c>
      <c r="I199" s="3">
        <v>7.04</v>
      </c>
      <c r="J199" s="3">
        <v>9.15</v>
      </c>
    </row>
    <row r="200" spans="1:10" x14ac:dyDescent="0.25">
      <c r="A200" t="s">
        <v>4433</v>
      </c>
      <c r="B200" s="3">
        <v>6966</v>
      </c>
      <c r="C200" t="s">
        <v>4434</v>
      </c>
      <c r="D200" s="7" t="s">
        <v>11599</v>
      </c>
      <c r="E200" s="3" t="s">
        <v>301</v>
      </c>
      <c r="F200" s="4" t="s">
        <v>11604</v>
      </c>
      <c r="G200" t="s">
        <v>167</v>
      </c>
      <c r="H200" s="4" t="s">
        <v>11601</v>
      </c>
      <c r="I200" s="3">
        <v>7.75</v>
      </c>
      <c r="J200" s="3">
        <v>10.33</v>
      </c>
    </row>
    <row r="201" spans="1:10" x14ac:dyDescent="0.25">
      <c r="A201" t="s">
        <v>4728</v>
      </c>
      <c r="B201" s="3">
        <v>6967</v>
      </c>
      <c r="C201" t="s">
        <v>4729</v>
      </c>
      <c r="D201" s="7" t="s">
        <v>11598</v>
      </c>
      <c r="E201" s="3" t="s">
        <v>301</v>
      </c>
      <c r="F201" s="4" t="s">
        <v>11604</v>
      </c>
      <c r="G201" t="s">
        <v>167</v>
      </c>
      <c r="H201" s="4" t="s">
        <v>11601</v>
      </c>
      <c r="I201" s="3">
        <v>4.62</v>
      </c>
      <c r="J201" s="3">
        <v>9.02</v>
      </c>
    </row>
    <row r="202" spans="1:10" x14ac:dyDescent="0.25">
      <c r="A202" t="s">
        <v>9542</v>
      </c>
      <c r="B202" s="3">
        <v>6968</v>
      </c>
      <c r="C202" t="s">
        <v>9543</v>
      </c>
      <c r="D202" s="7" t="s">
        <v>11599</v>
      </c>
      <c r="E202" s="3" t="s">
        <v>301</v>
      </c>
      <c r="F202" s="4" t="s">
        <v>11604</v>
      </c>
      <c r="G202" t="s">
        <v>167</v>
      </c>
      <c r="H202" s="4" t="s">
        <v>11601</v>
      </c>
      <c r="I202" s="3">
        <v>7.17</v>
      </c>
      <c r="J202" s="3">
        <v>9.6999999999999993</v>
      </c>
    </row>
    <row r="203" spans="1:10" x14ac:dyDescent="0.25">
      <c r="A203" t="s">
        <v>7130</v>
      </c>
      <c r="B203" s="3">
        <v>6969</v>
      </c>
      <c r="C203" t="s">
        <v>7131</v>
      </c>
      <c r="D203" s="7" t="s">
        <v>11599</v>
      </c>
      <c r="E203" s="3" t="s">
        <v>301</v>
      </c>
      <c r="F203" s="4" t="s">
        <v>11604</v>
      </c>
      <c r="G203" t="s">
        <v>167</v>
      </c>
      <c r="H203" s="4" t="s">
        <v>11601</v>
      </c>
      <c r="I203" s="3">
        <v>7.92</v>
      </c>
      <c r="J203" s="3">
        <v>10.02</v>
      </c>
    </row>
    <row r="204" spans="1:10" x14ac:dyDescent="0.25">
      <c r="A204" t="s">
        <v>517</v>
      </c>
      <c r="B204" s="3">
        <v>6970</v>
      </c>
      <c r="C204" t="s">
        <v>518</v>
      </c>
      <c r="D204" s="7" t="s">
        <v>11599</v>
      </c>
      <c r="E204" s="3" t="s">
        <v>301</v>
      </c>
      <c r="F204" s="4" t="s">
        <v>11604</v>
      </c>
      <c r="G204" t="s">
        <v>167</v>
      </c>
      <c r="H204" s="4" t="s">
        <v>11601</v>
      </c>
      <c r="I204" s="3">
        <v>9.31</v>
      </c>
      <c r="J204" s="3">
        <v>11.9</v>
      </c>
    </row>
    <row r="205" spans="1:10" x14ac:dyDescent="0.25">
      <c r="A205" t="s">
        <v>6442</v>
      </c>
      <c r="B205" s="3">
        <v>6971</v>
      </c>
      <c r="C205" t="s">
        <v>6443</v>
      </c>
      <c r="D205" s="7" t="s">
        <v>11599</v>
      </c>
      <c r="E205" s="3" t="s">
        <v>301</v>
      </c>
      <c r="F205" s="4" t="s">
        <v>11604</v>
      </c>
      <c r="G205" t="s">
        <v>167</v>
      </c>
      <c r="H205" s="4" t="s">
        <v>11601</v>
      </c>
      <c r="I205" s="3">
        <v>6.85</v>
      </c>
      <c r="J205" s="3">
        <v>8.24</v>
      </c>
    </row>
    <row r="206" spans="1:10" x14ac:dyDescent="0.25">
      <c r="A206" t="s">
        <v>713</v>
      </c>
      <c r="B206" s="3">
        <v>6972</v>
      </c>
      <c r="C206" t="s">
        <v>714</v>
      </c>
      <c r="D206" s="7" t="s">
        <v>11599</v>
      </c>
      <c r="E206" s="3" t="s">
        <v>301</v>
      </c>
      <c r="F206" s="4" t="s">
        <v>11604</v>
      </c>
      <c r="G206" t="s">
        <v>167</v>
      </c>
      <c r="H206" s="4" t="s">
        <v>11601</v>
      </c>
      <c r="I206" s="3">
        <v>11.56</v>
      </c>
      <c r="J206" s="3">
        <v>11.28</v>
      </c>
    </row>
    <row r="207" spans="1:10" x14ac:dyDescent="0.25">
      <c r="A207" t="s">
        <v>4373</v>
      </c>
      <c r="B207" s="3">
        <v>6973</v>
      </c>
      <c r="C207" t="s">
        <v>4374</v>
      </c>
      <c r="D207" s="7" t="s">
        <v>11598</v>
      </c>
      <c r="E207" s="3" t="s">
        <v>301</v>
      </c>
      <c r="F207" s="4" t="s">
        <v>11604</v>
      </c>
      <c r="G207" t="s">
        <v>167</v>
      </c>
      <c r="H207" s="4" t="s">
        <v>11601</v>
      </c>
      <c r="I207" s="3">
        <v>6.21</v>
      </c>
      <c r="J207" s="3">
        <v>9.59</v>
      </c>
    </row>
    <row r="208" spans="1:10" x14ac:dyDescent="0.25">
      <c r="A208" t="s">
        <v>6764</v>
      </c>
      <c r="B208" s="3">
        <v>6974</v>
      </c>
      <c r="C208" t="s">
        <v>6765</v>
      </c>
      <c r="D208" s="7" t="s">
        <v>11598</v>
      </c>
      <c r="E208" s="3" t="s">
        <v>301</v>
      </c>
      <c r="F208" s="4" t="s">
        <v>11604</v>
      </c>
      <c r="G208" t="s">
        <v>167</v>
      </c>
      <c r="H208" s="4" t="s">
        <v>11601</v>
      </c>
      <c r="I208" s="3">
        <v>7.63</v>
      </c>
      <c r="J208" s="3">
        <v>9.69</v>
      </c>
    </row>
    <row r="209" spans="1:10" x14ac:dyDescent="0.25">
      <c r="A209" t="s">
        <v>8236</v>
      </c>
      <c r="B209" s="3">
        <v>6975</v>
      </c>
      <c r="C209" t="s">
        <v>8237</v>
      </c>
      <c r="D209" s="7" t="s">
        <v>11599</v>
      </c>
      <c r="E209" s="3" t="s">
        <v>301</v>
      </c>
      <c r="F209" s="4" t="s">
        <v>11604</v>
      </c>
      <c r="G209" t="s">
        <v>167</v>
      </c>
      <c r="H209" s="4" t="s">
        <v>11601</v>
      </c>
      <c r="I209" s="3">
        <v>8.65</v>
      </c>
      <c r="J209" s="3">
        <v>11.48</v>
      </c>
    </row>
    <row r="210" spans="1:10" x14ac:dyDescent="0.25">
      <c r="A210" t="s">
        <v>5876</v>
      </c>
      <c r="B210" s="3">
        <v>6976</v>
      </c>
      <c r="C210" t="s">
        <v>5877</v>
      </c>
      <c r="D210" s="7" t="s">
        <v>11598</v>
      </c>
      <c r="E210" s="3" t="s">
        <v>301</v>
      </c>
      <c r="F210" s="4" t="s">
        <v>11604</v>
      </c>
      <c r="G210" t="s">
        <v>167</v>
      </c>
      <c r="H210" s="4" t="s">
        <v>11601</v>
      </c>
      <c r="I210" s="3">
        <v>11.52</v>
      </c>
      <c r="J210" s="3">
        <v>12.55</v>
      </c>
    </row>
    <row r="211" spans="1:10" x14ac:dyDescent="0.25">
      <c r="A211" t="s">
        <v>5420</v>
      </c>
      <c r="B211" s="3">
        <v>6977</v>
      </c>
      <c r="C211" t="s">
        <v>5421</v>
      </c>
      <c r="D211" s="7" t="s">
        <v>11599</v>
      </c>
      <c r="E211" s="3" t="s">
        <v>301</v>
      </c>
      <c r="F211" s="4" t="s">
        <v>11604</v>
      </c>
      <c r="G211" t="s">
        <v>167</v>
      </c>
      <c r="H211" s="4" t="s">
        <v>11601</v>
      </c>
      <c r="I211" s="3">
        <v>8.77</v>
      </c>
      <c r="J211" s="3">
        <v>11.1</v>
      </c>
    </row>
    <row r="212" spans="1:10" x14ac:dyDescent="0.25">
      <c r="A212" t="s">
        <v>6046</v>
      </c>
      <c r="B212" s="3">
        <v>6978</v>
      </c>
      <c r="C212" t="s">
        <v>6047</v>
      </c>
      <c r="D212" s="7" t="s">
        <v>11599</v>
      </c>
      <c r="E212" s="3" t="s">
        <v>301</v>
      </c>
      <c r="F212" s="4" t="s">
        <v>11604</v>
      </c>
      <c r="G212" t="s">
        <v>167</v>
      </c>
      <c r="H212" s="4" t="s">
        <v>11601</v>
      </c>
      <c r="I212" s="3">
        <v>8.27</v>
      </c>
      <c r="J212" s="3">
        <v>11.16</v>
      </c>
    </row>
    <row r="213" spans="1:10" x14ac:dyDescent="0.25">
      <c r="A213" t="s">
        <v>7702</v>
      </c>
      <c r="B213" s="3">
        <v>6979</v>
      </c>
      <c r="C213" t="s">
        <v>7703</v>
      </c>
      <c r="D213" s="7" t="s">
        <v>11598</v>
      </c>
      <c r="E213" s="3" t="s">
        <v>301</v>
      </c>
      <c r="F213" s="4" t="s">
        <v>11604</v>
      </c>
      <c r="G213" t="s">
        <v>167</v>
      </c>
      <c r="H213" s="4" t="s">
        <v>11601</v>
      </c>
      <c r="I213" s="3">
        <v>5.6</v>
      </c>
      <c r="J213" s="3">
        <v>8.0399999999999991</v>
      </c>
    </row>
    <row r="214" spans="1:10" x14ac:dyDescent="0.25">
      <c r="A214" t="s">
        <v>7660</v>
      </c>
      <c r="B214" s="3">
        <v>6980</v>
      </c>
      <c r="C214" t="s">
        <v>7661</v>
      </c>
      <c r="D214" s="7" t="s">
        <v>11599</v>
      </c>
      <c r="E214" s="3" t="s">
        <v>301</v>
      </c>
      <c r="F214" s="4" t="s">
        <v>11604</v>
      </c>
      <c r="G214" t="s">
        <v>167</v>
      </c>
      <c r="H214" s="4" t="s">
        <v>11601</v>
      </c>
      <c r="I214" s="3">
        <v>8.06</v>
      </c>
      <c r="J214" s="3">
        <v>10.08</v>
      </c>
    </row>
    <row r="215" spans="1:10" x14ac:dyDescent="0.25">
      <c r="A215" t="s">
        <v>3557</v>
      </c>
      <c r="B215" s="3">
        <v>6981</v>
      </c>
      <c r="C215" t="s">
        <v>3558</v>
      </c>
      <c r="D215" s="7" t="s">
        <v>11599</v>
      </c>
      <c r="E215" s="3" t="s">
        <v>301</v>
      </c>
      <c r="F215" s="4" t="s">
        <v>11604</v>
      </c>
      <c r="G215" t="s">
        <v>167</v>
      </c>
      <c r="H215" s="4" t="s">
        <v>11601</v>
      </c>
      <c r="I215" s="3">
        <v>11.77</v>
      </c>
      <c r="J215" s="3">
        <v>12.19</v>
      </c>
    </row>
    <row r="216" spans="1:10" x14ac:dyDescent="0.25">
      <c r="A216" t="s">
        <v>6616</v>
      </c>
      <c r="B216" s="3">
        <v>6982</v>
      </c>
      <c r="C216" t="s">
        <v>6617</v>
      </c>
      <c r="D216" s="7" t="s">
        <v>11599</v>
      </c>
      <c r="E216" s="3" t="s">
        <v>301</v>
      </c>
      <c r="F216" s="4" t="s">
        <v>11604</v>
      </c>
      <c r="G216" t="s">
        <v>167</v>
      </c>
      <c r="H216" s="4" t="s">
        <v>11601</v>
      </c>
      <c r="I216" s="3">
        <v>9.33</v>
      </c>
      <c r="J216" s="3">
        <v>11.44</v>
      </c>
    </row>
    <row r="217" spans="1:10" x14ac:dyDescent="0.25">
      <c r="A217" t="s">
        <v>11169</v>
      </c>
      <c r="B217" s="3">
        <v>6983</v>
      </c>
      <c r="C217" t="s">
        <v>11170</v>
      </c>
      <c r="D217" s="7" t="s">
        <v>11598</v>
      </c>
      <c r="E217" s="3" t="s">
        <v>301</v>
      </c>
      <c r="F217" s="4" t="s">
        <v>11604</v>
      </c>
      <c r="G217" t="s">
        <v>167</v>
      </c>
      <c r="H217" s="4" t="s">
        <v>11601</v>
      </c>
      <c r="I217" s="3">
        <v>6.38</v>
      </c>
      <c r="J217" s="3">
        <v>9.06</v>
      </c>
    </row>
    <row r="218" spans="1:10" x14ac:dyDescent="0.25">
      <c r="A218" t="s">
        <v>11432</v>
      </c>
      <c r="B218" s="3">
        <v>6984</v>
      </c>
      <c r="C218" t="s">
        <v>11433</v>
      </c>
      <c r="D218" s="7" t="s">
        <v>11598</v>
      </c>
      <c r="E218" s="3" t="s">
        <v>301</v>
      </c>
      <c r="F218" s="4" t="s">
        <v>11604</v>
      </c>
      <c r="G218" t="s">
        <v>167</v>
      </c>
      <c r="H218" s="4" t="s">
        <v>11601</v>
      </c>
      <c r="I218" s="3">
        <v>10.27</v>
      </c>
      <c r="J218" s="3">
        <v>11.2</v>
      </c>
    </row>
    <row r="219" spans="1:10" x14ac:dyDescent="0.25">
      <c r="A219" t="s">
        <v>741</v>
      </c>
      <c r="B219" s="3">
        <v>6985</v>
      </c>
      <c r="C219" t="s">
        <v>742</v>
      </c>
      <c r="D219" s="7" t="s">
        <v>11599</v>
      </c>
      <c r="E219" s="3" t="s">
        <v>301</v>
      </c>
      <c r="F219" s="4" t="s">
        <v>11604</v>
      </c>
      <c r="G219" t="s">
        <v>167</v>
      </c>
      <c r="H219" s="4" t="s">
        <v>11601</v>
      </c>
      <c r="I219" s="3">
        <v>6.83</v>
      </c>
      <c r="J219" s="3">
        <v>9.2200000000000006</v>
      </c>
    </row>
    <row r="220" spans="1:10" x14ac:dyDescent="0.25">
      <c r="A220" t="s">
        <v>9360</v>
      </c>
      <c r="B220" s="3">
        <v>6987</v>
      </c>
      <c r="C220" t="s">
        <v>9361</v>
      </c>
      <c r="D220" s="7" t="s">
        <v>11598</v>
      </c>
      <c r="E220" s="3" t="s">
        <v>301</v>
      </c>
      <c r="F220" s="4" t="s">
        <v>11604</v>
      </c>
      <c r="G220" t="s">
        <v>167</v>
      </c>
      <c r="H220" s="4" t="s">
        <v>11601</v>
      </c>
      <c r="I220" s="3">
        <v>10.38</v>
      </c>
      <c r="J220" s="3">
        <v>12.48</v>
      </c>
    </row>
    <row r="221" spans="1:10" x14ac:dyDescent="0.25">
      <c r="A221" t="s">
        <v>1205</v>
      </c>
      <c r="B221" s="3">
        <v>6988</v>
      </c>
      <c r="C221" t="s">
        <v>1206</v>
      </c>
      <c r="D221" s="7" t="s">
        <v>11599</v>
      </c>
      <c r="E221" s="3" t="s">
        <v>301</v>
      </c>
      <c r="F221" s="4" t="s">
        <v>11604</v>
      </c>
      <c r="G221" t="s">
        <v>167</v>
      </c>
      <c r="H221" s="4" t="s">
        <v>11601</v>
      </c>
      <c r="I221" s="3">
        <v>6.15</v>
      </c>
      <c r="J221" s="3">
        <v>9.0299999999999994</v>
      </c>
    </row>
    <row r="222" spans="1:10" x14ac:dyDescent="0.25">
      <c r="A222" t="s">
        <v>11273</v>
      </c>
      <c r="B222" s="3">
        <v>6989</v>
      </c>
      <c r="C222" t="s">
        <v>11274</v>
      </c>
      <c r="D222" s="7" t="s">
        <v>11599</v>
      </c>
      <c r="E222" s="3" t="s">
        <v>301</v>
      </c>
      <c r="F222" s="4" t="s">
        <v>11604</v>
      </c>
      <c r="G222" t="s">
        <v>167</v>
      </c>
      <c r="H222" s="4" t="s">
        <v>11601</v>
      </c>
      <c r="I222" s="3">
        <v>4.33</v>
      </c>
      <c r="J222" s="3">
        <v>7.59</v>
      </c>
    </row>
    <row r="223" spans="1:10" x14ac:dyDescent="0.25">
      <c r="A223" t="s">
        <v>7528</v>
      </c>
      <c r="B223" s="3">
        <v>6990</v>
      </c>
      <c r="C223" t="s">
        <v>7529</v>
      </c>
      <c r="D223" s="7" t="s">
        <v>11599</v>
      </c>
      <c r="E223" s="3" t="s">
        <v>301</v>
      </c>
      <c r="F223" s="4" t="s">
        <v>11604</v>
      </c>
      <c r="G223" t="s">
        <v>167</v>
      </c>
      <c r="H223" s="4" t="s">
        <v>11601</v>
      </c>
      <c r="I223" s="3">
        <v>11.58</v>
      </c>
      <c r="J223" s="3">
        <v>12.12</v>
      </c>
    </row>
    <row r="224" spans="1:10" x14ac:dyDescent="0.25">
      <c r="A224" t="s">
        <v>3219</v>
      </c>
      <c r="B224" s="3">
        <v>6991</v>
      </c>
      <c r="C224" t="s">
        <v>3220</v>
      </c>
      <c r="D224" s="7" t="s">
        <v>11598</v>
      </c>
      <c r="E224" s="3" t="s">
        <v>301</v>
      </c>
      <c r="F224" s="4" t="s">
        <v>11604</v>
      </c>
      <c r="G224" t="s">
        <v>167</v>
      </c>
      <c r="H224" s="4" t="s">
        <v>11601</v>
      </c>
      <c r="I224" s="3">
        <v>0</v>
      </c>
      <c r="J224" s="3">
        <v>6.04</v>
      </c>
    </row>
    <row r="225" spans="1:10" x14ac:dyDescent="0.25">
      <c r="A225" t="s">
        <v>9752</v>
      </c>
      <c r="B225" s="3">
        <v>6992</v>
      </c>
      <c r="C225" t="s">
        <v>9753</v>
      </c>
      <c r="D225" s="7" t="s">
        <v>11599</v>
      </c>
      <c r="E225" s="3" t="s">
        <v>301</v>
      </c>
      <c r="F225" s="4" t="s">
        <v>11604</v>
      </c>
      <c r="G225" t="s">
        <v>167</v>
      </c>
      <c r="H225" s="4" t="s">
        <v>11601</v>
      </c>
      <c r="I225" s="3">
        <v>8.5399999999999991</v>
      </c>
      <c r="J225" s="3">
        <v>10.61</v>
      </c>
    </row>
    <row r="226" spans="1:10" x14ac:dyDescent="0.25">
      <c r="A226" t="s">
        <v>6278</v>
      </c>
      <c r="B226" s="3">
        <v>6993</v>
      </c>
      <c r="C226" t="s">
        <v>6279</v>
      </c>
      <c r="D226" s="7" t="s">
        <v>11598</v>
      </c>
      <c r="E226" s="3" t="s">
        <v>301</v>
      </c>
      <c r="F226" s="4" t="s">
        <v>11604</v>
      </c>
      <c r="G226" t="s">
        <v>167</v>
      </c>
      <c r="H226" s="4" t="s">
        <v>11601</v>
      </c>
      <c r="I226" s="3">
        <v>9.1</v>
      </c>
      <c r="J226" s="3">
        <v>9.82</v>
      </c>
    </row>
    <row r="227" spans="1:10" x14ac:dyDescent="0.25">
      <c r="A227" t="s">
        <v>9230</v>
      </c>
      <c r="B227" s="3">
        <v>6994</v>
      </c>
      <c r="C227" t="s">
        <v>9231</v>
      </c>
      <c r="D227" s="7" t="s">
        <v>11599</v>
      </c>
      <c r="E227" s="3" t="s">
        <v>301</v>
      </c>
      <c r="F227" s="4" t="s">
        <v>11604</v>
      </c>
      <c r="G227" t="s">
        <v>167</v>
      </c>
      <c r="H227" s="4" t="s">
        <v>11601</v>
      </c>
      <c r="I227" s="3">
        <v>0</v>
      </c>
      <c r="J227" s="3">
        <v>6.96</v>
      </c>
    </row>
    <row r="228" spans="1:10" x14ac:dyDescent="0.25">
      <c r="A228" t="s">
        <v>1764</v>
      </c>
      <c r="B228" s="3">
        <v>6996</v>
      </c>
      <c r="C228" t="s">
        <v>1765</v>
      </c>
      <c r="D228" s="7" t="s">
        <v>11599</v>
      </c>
      <c r="E228" s="3" t="s">
        <v>301</v>
      </c>
      <c r="F228" s="4" t="s">
        <v>11604</v>
      </c>
      <c r="G228" t="s">
        <v>167</v>
      </c>
      <c r="H228" s="4" t="s">
        <v>11601</v>
      </c>
      <c r="I228" s="3">
        <v>10.4</v>
      </c>
      <c r="J228" s="3">
        <v>12.29</v>
      </c>
    </row>
    <row r="229" spans="1:10" x14ac:dyDescent="0.25">
      <c r="A229" t="s">
        <v>5732</v>
      </c>
      <c r="B229" s="3">
        <v>6997</v>
      </c>
      <c r="C229" t="s">
        <v>5733</v>
      </c>
      <c r="D229" s="7" t="s">
        <v>11598</v>
      </c>
      <c r="E229" s="3" t="s">
        <v>301</v>
      </c>
      <c r="F229" s="4" t="s">
        <v>11604</v>
      </c>
      <c r="G229" t="s">
        <v>167</v>
      </c>
      <c r="H229" s="4" t="s">
        <v>11601</v>
      </c>
      <c r="I229" s="3">
        <v>7.38</v>
      </c>
      <c r="J229" s="3">
        <v>10</v>
      </c>
    </row>
    <row r="230" spans="1:10" x14ac:dyDescent="0.25">
      <c r="A230" t="s">
        <v>2166</v>
      </c>
      <c r="B230" s="3">
        <v>6998</v>
      </c>
      <c r="C230" t="s">
        <v>2167</v>
      </c>
      <c r="D230" s="7" t="s">
        <v>11599</v>
      </c>
      <c r="E230" s="3" t="s">
        <v>301</v>
      </c>
      <c r="F230" s="4" t="s">
        <v>11604</v>
      </c>
      <c r="G230" t="s">
        <v>167</v>
      </c>
      <c r="H230" s="4" t="s">
        <v>11601</v>
      </c>
      <c r="I230" s="3">
        <v>7.1</v>
      </c>
      <c r="J230" s="3">
        <v>8.8800000000000008</v>
      </c>
    </row>
    <row r="231" spans="1:10" x14ac:dyDescent="0.25">
      <c r="A231" t="s">
        <v>7708</v>
      </c>
      <c r="B231" s="3">
        <v>6999</v>
      </c>
      <c r="C231" t="s">
        <v>7709</v>
      </c>
      <c r="D231" s="7" t="s">
        <v>11598</v>
      </c>
      <c r="E231" s="3" t="s">
        <v>301</v>
      </c>
      <c r="F231" s="4" t="s">
        <v>11604</v>
      </c>
      <c r="G231" t="s">
        <v>167</v>
      </c>
      <c r="H231" s="4" t="s">
        <v>11601</v>
      </c>
      <c r="I231" s="3">
        <v>4.6900000000000004</v>
      </c>
      <c r="J231" s="3">
        <v>8.06</v>
      </c>
    </row>
    <row r="232" spans="1:10" x14ac:dyDescent="0.25">
      <c r="A232" t="s">
        <v>10934</v>
      </c>
      <c r="B232" s="3">
        <v>7000</v>
      </c>
      <c r="C232" t="s">
        <v>10935</v>
      </c>
      <c r="D232" s="7" t="s">
        <v>11598</v>
      </c>
      <c r="E232" s="3" t="s">
        <v>301</v>
      </c>
      <c r="F232" s="4" t="s">
        <v>11604</v>
      </c>
      <c r="G232" t="s">
        <v>167</v>
      </c>
      <c r="H232" s="4" t="s">
        <v>11601</v>
      </c>
      <c r="I232" s="3">
        <v>12.29</v>
      </c>
      <c r="J232" s="3">
        <v>12.47</v>
      </c>
    </row>
    <row r="233" spans="1:10" x14ac:dyDescent="0.25">
      <c r="A233" t="s">
        <v>7630</v>
      </c>
      <c r="B233" s="3">
        <v>7001</v>
      </c>
      <c r="C233" t="s">
        <v>7631</v>
      </c>
      <c r="D233" s="7" t="s">
        <v>11598</v>
      </c>
      <c r="E233" s="3" t="s">
        <v>301</v>
      </c>
      <c r="F233" s="4" t="s">
        <v>11604</v>
      </c>
      <c r="G233" t="s">
        <v>167</v>
      </c>
      <c r="H233" s="4" t="s">
        <v>11601</v>
      </c>
      <c r="I233" s="3">
        <v>7.13</v>
      </c>
      <c r="J233" s="3">
        <v>9.6199999999999992</v>
      </c>
    </row>
    <row r="234" spans="1:10" x14ac:dyDescent="0.25">
      <c r="A234" t="s">
        <v>6308</v>
      </c>
      <c r="B234" s="3">
        <v>7002</v>
      </c>
      <c r="C234" t="s">
        <v>6309</v>
      </c>
      <c r="D234" s="7" t="s">
        <v>11599</v>
      </c>
      <c r="E234" s="3" t="s">
        <v>301</v>
      </c>
      <c r="F234" s="4" t="s">
        <v>11604</v>
      </c>
      <c r="G234" t="s">
        <v>167</v>
      </c>
      <c r="H234" s="4" t="s">
        <v>11601</v>
      </c>
      <c r="I234" s="3">
        <v>9.56</v>
      </c>
      <c r="J234" s="3">
        <v>11.61</v>
      </c>
    </row>
    <row r="235" spans="1:10" x14ac:dyDescent="0.25">
      <c r="A235" t="s">
        <v>6622</v>
      </c>
      <c r="B235" s="3">
        <v>7003</v>
      </c>
      <c r="C235" t="s">
        <v>6623</v>
      </c>
      <c r="D235" s="7" t="s">
        <v>11599</v>
      </c>
      <c r="E235" s="3" t="s">
        <v>301</v>
      </c>
      <c r="F235" s="4" t="s">
        <v>11604</v>
      </c>
      <c r="G235" t="s">
        <v>167</v>
      </c>
      <c r="H235" s="4" t="s">
        <v>11601</v>
      </c>
      <c r="I235" s="3">
        <v>7.79</v>
      </c>
      <c r="J235" s="3">
        <v>10.14</v>
      </c>
    </row>
    <row r="236" spans="1:10" x14ac:dyDescent="0.25">
      <c r="A236" t="s">
        <v>4594</v>
      </c>
      <c r="B236" s="3">
        <v>7004</v>
      </c>
      <c r="C236" t="s">
        <v>4595</v>
      </c>
      <c r="D236" s="7" t="s">
        <v>11599</v>
      </c>
      <c r="E236" s="3" t="s">
        <v>301</v>
      </c>
      <c r="F236" s="4" t="s">
        <v>11604</v>
      </c>
      <c r="G236" t="s">
        <v>167</v>
      </c>
      <c r="H236" s="4" t="s">
        <v>11601</v>
      </c>
      <c r="I236" s="3">
        <v>9.6199999999999992</v>
      </c>
      <c r="J236" s="3">
        <v>12.52</v>
      </c>
    </row>
    <row r="237" spans="1:10" x14ac:dyDescent="0.25">
      <c r="A237" t="s">
        <v>3945</v>
      </c>
      <c r="B237" s="3">
        <v>7005</v>
      </c>
      <c r="C237" t="s">
        <v>3946</v>
      </c>
      <c r="D237" s="7" t="s">
        <v>11598</v>
      </c>
      <c r="E237" s="3" t="s">
        <v>301</v>
      </c>
      <c r="F237" s="4" t="s">
        <v>11604</v>
      </c>
      <c r="G237" t="s">
        <v>167</v>
      </c>
      <c r="H237" s="4" t="s">
        <v>11601</v>
      </c>
      <c r="I237" s="3">
        <v>10.35</v>
      </c>
      <c r="J237" s="3">
        <v>12.07</v>
      </c>
    </row>
    <row r="238" spans="1:10" x14ac:dyDescent="0.25">
      <c r="A238" t="s">
        <v>6268</v>
      </c>
      <c r="B238" s="3">
        <v>7006</v>
      </c>
      <c r="C238" t="s">
        <v>6269</v>
      </c>
      <c r="D238" s="7" t="s">
        <v>11599</v>
      </c>
      <c r="E238" s="3" t="s">
        <v>301</v>
      </c>
      <c r="F238" s="4" t="s">
        <v>11604</v>
      </c>
      <c r="G238" t="s">
        <v>167</v>
      </c>
      <c r="H238" s="4" t="s">
        <v>11601</v>
      </c>
      <c r="I238" s="3">
        <v>7.15</v>
      </c>
      <c r="J238" s="3">
        <v>9</v>
      </c>
    </row>
    <row r="239" spans="1:10" x14ac:dyDescent="0.25">
      <c r="A239" t="s">
        <v>5049</v>
      </c>
      <c r="B239" s="3">
        <v>7007</v>
      </c>
      <c r="C239" t="s">
        <v>5050</v>
      </c>
      <c r="D239" s="7" t="s">
        <v>11598</v>
      </c>
      <c r="E239" s="3" t="s">
        <v>301</v>
      </c>
      <c r="F239" s="4" t="s">
        <v>11604</v>
      </c>
      <c r="G239" t="s">
        <v>167</v>
      </c>
      <c r="H239" s="4" t="s">
        <v>11601</v>
      </c>
      <c r="I239" s="3">
        <v>7.6</v>
      </c>
      <c r="J239" s="3">
        <v>10.01</v>
      </c>
    </row>
    <row r="240" spans="1:10" x14ac:dyDescent="0.25">
      <c r="A240" t="s">
        <v>1862</v>
      </c>
      <c r="B240" s="3">
        <v>7008</v>
      </c>
      <c r="C240" t="s">
        <v>1863</v>
      </c>
      <c r="D240" s="7" t="s">
        <v>11598</v>
      </c>
      <c r="E240" s="3" t="s">
        <v>301</v>
      </c>
      <c r="F240" s="4" t="s">
        <v>11604</v>
      </c>
      <c r="G240" t="s">
        <v>167</v>
      </c>
      <c r="H240" s="4" t="s">
        <v>11601</v>
      </c>
      <c r="I240" s="3">
        <v>9.06</v>
      </c>
      <c r="J240" s="3">
        <v>10.24</v>
      </c>
    </row>
    <row r="241" spans="1:10" x14ac:dyDescent="0.25">
      <c r="A241" t="s">
        <v>11340</v>
      </c>
      <c r="B241" s="3">
        <v>7009</v>
      </c>
      <c r="C241" t="s">
        <v>11341</v>
      </c>
      <c r="D241" s="7" t="s">
        <v>11598</v>
      </c>
      <c r="E241" s="3" t="s">
        <v>301</v>
      </c>
      <c r="F241" s="4" t="s">
        <v>11604</v>
      </c>
      <c r="G241" t="s">
        <v>167</v>
      </c>
      <c r="H241" s="4" t="s">
        <v>11601</v>
      </c>
      <c r="I241" s="3">
        <v>6.77</v>
      </c>
      <c r="J241" s="3">
        <v>8.93</v>
      </c>
    </row>
    <row r="242" spans="1:10" x14ac:dyDescent="0.25">
      <c r="A242" t="s">
        <v>8204</v>
      </c>
      <c r="B242" s="3">
        <v>7010</v>
      </c>
      <c r="C242" t="s">
        <v>8205</v>
      </c>
      <c r="D242" s="7" t="s">
        <v>11599</v>
      </c>
      <c r="E242" s="3" t="s">
        <v>301</v>
      </c>
      <c r="F242" s="4" t="s">
        <v>11604</v>
      </c>
      <c r="G242" t="s">
        <v>167</v>
      </c>
      <c r="H242" s="4" t="s">
        <v>11601</v>
      </c>
      <c r="I242" s="3">
        <v>6.1</v>
      </c>
      <c r="J242" s="3">
        <v>9.6</v>
      </c>
    </row>
    <row r="243" spans="1:10" x14ac:dyDescent="0.25">
      <c r="A243" t="s">
        <v>1970</v>
      </c>
      <c r="B243" s="3">
        <v>7011</v>
      </c>
      <c r="C243" t="s">
        <v>1971</v>
      </c>
      <c r="D243" s="7" t="s">
        <v>11599</v>
      </c>
      <c r="E243" s="3" t="s">
        <v>301</v>
      </c>
      <c r="F243" s="4" t="s">
        <v>11604</v>
      </c>
      <c r="G243" t="s">
        <v>167</v>
      </c>
      <c r="H243" s="4" t="s">
        <v>11601</v>
      </c>
      <c r="I243" s="3">
        <v>7.81</v>
      </c>
      <c r="J243" s="3">
        <v>9.7100000000000009</v>
      </c>
    </row>
    <row r="244" spans="1:10" x14ac:dyDescent="0.25">
      <c r="A244" t="s">
        <v>298</v>
      </c>
      <c r="B244" s="3">
        <v>7012</v>
      </c>
      <c r="C244" t="s">
        <v>300</v>
      </c>
      <c r="D244" s="7" t="s">
        <v>11598</v>
      </c>
      <c r="E244" s="3" t="s">
        <v>301</v>
      </c>
      <c r="F244" s="4" t="s">
        <v>11604</v>
      </c>
      <c r="G244" t="s">
        <v>167</v>
      </c>
      <c r="H244" s="4" t="s">
        <v>11601</v>
      </c>
      <c r="I244" s="3">
        <v>8.8800000000000008</v>
      </c>
      <c r="J244" s="3">
        <v>12.4</v>
      </c>
    </row>
    <row r="245" spans="1:10" x14ac:dyDescent="0.25">
      <c r="A245" t="s">
        <v>10970</v>
      </c>
      <c r="B245" s="3">
        <v>7013</v>
      </c>
      <c r="C245" t="s">
        <v>10971</v>
      </c>
      <c r="D245" s="7" t="s">
        <v>11598</v>
      </c>
      <c r="E245" s="3" t="s">
        <v>301</v>
      </c>
      <c r="F245" s="4" t="s">
        <v>11604</v>
      </c>
      <c r="G245" t="s">
        <v>167</v>
      </c>
      <c r="H245" s="4" t="s">
        <v>11601</v>
      </c>
      <c r="I245" s="3">
        <v>4.87</v>
      </c>
      <c r="J245" s="3">
        <v>8.2799999999999994</v>
      </c>
    </row>
    <row r="246" spans="1:10" x14ac:dyDescent="0.25">
      <c r="A246" t="s">
        <v>8610</v>
      </c>
      <c r="B246" s="3">
        <v>7014</v>
      </c>
      <c r="C246" t="s">
        <v>8611</v>
      </c>
      <c r="D246" s="7" t="s">
        <v>11598</v>
      </c>
      <c r="E246" s="3" t="s">
        <v>301</v>
      </c>
      <c r="F246" s="4" t="s">
        <v>11604</v>
      </c>
      <c r="G246" t="s">
        <v>167</v>
      </c>
      <c r="H246" s="4" t="s">
        <v>11601</v>
      </c>
      <c r="I246" s="3">
        <v>3.73</v>
      </c>
      <c r="J246" s="3">
        <v>7.33</v>
      </c>
    </row>
    <row r="247" spans="1:10" x14ac:dyDescent="0.25">
      <c r="A247" t="s">
        <v>10156</v>
      </c>
      <c r="B247" s="3">
        <v>7015</v>
      </c>
      <c r="C247" t="s">
        <v>10157</v>
      </c>
      <c r="D247" s="7" t="s">
        <v>11599</v>
      </c>
      <c r="E247" s="3" t="s">
        <v>301</v>
      </c>
      <c r="F247" s="4" t="s">
        <v>11604</v>
      </c>
      <c r="G247" t="s">
        <v>167</v>
      </c>
      <c r="H247" s="4" t="s">
        <v>11601</v>
      </c>
      <c r="I247" s="3">
        <v>9.8699999999999992</v>
      </c>
      <c r="J247" s="3">
        <v>11.93</v>
      </c>
    </row>
    <row r="248" spans="1:10" x14ac:dyDescent="0.25">
      <c r="A248" t="s">
        <v>9928</v>
      </c>
      <c r="B248" s="3">
        <v>7016</v>
      </c>
      <c r="C248" t="s">
        <v>9929</v>
      </c>
      <c r="D248" s="7" t="s">
        <v>11598</v>
      </c>
      <c r="E248" s="3" t="s">
        <v>301</v>
      </c>
      <c r="F248" s="4" t="s">
        <v>11604</v>
      </c>
      <c r="G248" t="s">
        <v>167</v>
      </c>
      <c r="H248" s="4" t="s">
        <v>11601</v>
      </c>
      <c r="I248" s="3">
        <v>6.75</v>
      </c>
      <c r="J248" s="3">
        <v>9.82</v>
      </c>
    </row>
    <row r="249" spans="1:10" x14ac:dyDescent="0.25">
      <c r="A249" t="s">
        <v>8418</v>
      </c>
      <c r="B249" s="3">
        <v>7017</v>
      </c>
      <c r="C249" t="s">
        <v>8419</v>
      </c>
      <c r="D249" s="7" t="s">
        <v>11598</v>
      </c>
      <c r="E249" s="3" t="s">
        <v>301</v>
      </c>
      <c r="F249" s="4" t="s">
        <v>11604</v>
      </c>
      <c r="G249" t="s">
        <v>167</v>
      </c>
      <c r="H249" s="4" t="s">
        <v>11601</v>
      </c>
      <c r="I249" s="3">
        <v>8.73</v>
      </c>
      <c r="J249" s="3">
        <v>10.73</v>
      </c>
    </row>
    <row r="250" spans="1:10" x14ac:dyDescent="0.25">
      <c r="A250" t="s">
        <v>6362</v>
      </c>
      <c r="B250" s="3">
        <v>7018</v>
      </c>
      <c r="C250" t="s">
        <v>6363</v>
      </c>
      <c r="D250" s="7" t="s">
        <v>11598</v>
      </c>
      <c r="E250" s="3" t="s">
        <v>301</v>
      </c>
      <c r="F250" s="4" t="s">
        <v>11604</v>
      </c>
      <c r="G250" t="s">
        <v>167</v>
      </c>
      <c r="H250" s="4" t="s">
        <v>11601</v>
      </c>
      <c r="I250" s="3">
        <v>6.56</v>
      </c>
      <c r="J250" s="3">
        <v>9.57</v>
      </c>
    </row>
    <row r="251" spans="1:10" x14ac:dyDescent="0.25">
      <c r="A251" t="s">
        <v>6832</v>
      </c>
      <c r="B251" s="3">
        <v>7019</v>
      </c>
      <c r="C251" t="s">
        <v>6833</v>
      </c>
      <c r="D251" s="7" t="s">
        <v>11598</v>
      </c>
      <c r="E251" s="3" t="s">
        <v>301</v>
      </c>
      <c r="F251" s="4" t="s">
        <v>11604</v>
      </c>
      <c r="G251" t="s">
        <v>167</v>
      </c>
      <c r="H251" s="4" t="s">
        <v>11601</v>
      </c>
      <c r="I251" s="3">
        <v>9.35</v>
      </c>
      <c r="J251" s="3">
        <v>11.41</v>
      </c>
    </row>
    <row r="252" spans="1:10" x14ac:dyDescent="0.25">
      <c r="A252" t="s">
        <v>6034</v>
      </c>
      <c r="B252" s="3">
        <v>7020</v>
      </c>
      <c r="C252" t="s">
        <v>6035</v>
      </c>
      <c r="D252" s="7" t="s">
        <v>11598</v>
      </c>
      <c r="E252" s="3" t="s">
        <v>301</v>
      </c>
      <c r="F252" s="4" t="s">
        <v>11604</v>
      </c>
      <c r="G252" t="s">
        <v>167</v>
      </c>
      <c r="H252" s="4" t="s">
        <v>11601</v>
      </c>
      <c r="I252" s="3">
        <v>7.85</v>
      </c>
      <c r="J252" s="3">
        <v>10.66</v>
      </c>
    </row>
    <row r="253" spans="1:10" x14ac:dyDescent="0.25">
      <c r="A253" t="s">
        <v>3787</v>
      </c>
      <c r="B253" s="3">
        <v>7021</v>
      </c>
      <c r="C253" t="s">
        <v>3788</v>
      </c>
      <c r="D253" s="7" t="s">
        <v>11598</v>
      </c>
      <c r="E253" s="3" t="s">
        <v>301</v>
      </c>
      <c r="F253" s="4" t="s">
        <v>11604</v>
      </c>
      <c r="G253" t="s">
        <v>167</v>
      </c>
      <c r="H253" s="4" t="s">
        <v>11601</v>
      </c>
      <c r="I253" s="3">
        <v>9.98</v>
      </c>
      <c r="J253" s="3">
        <v>11.41</v>
      </c>
    </row>
    <row r="254" spans="1:10" x14ac:dyDescent="0.25">
      <c r="A254" t="s">
        <v>10412</v>
      </c>
      <c r="B254" s="3">
        <v>7022</v>
      </c>
      <c r="C254" t="s">
        <v>10413</v>
      </c>
      <c r="D254" s="7" t="s">
        <v>11598</v>
      </c>
      <c r="E254" s="3" t="s">
        <v>301</v>
      </c>
      <c r="F254" s="4" t="s">
        <v>11604</v>
      </c>
      <c r="G254" t="s">
        <v>167</v>
      </c>
      <c r="H254" s="4" t="s">
        <v>11601</v>
      </c>
      <c r="I254" s="3">
        <v>7.87</v>
      </c>
      <c r="J254" s="3">
        <v>10.14</v>
      </c>
    </row>
    <row r="255" spans="1:10" x14ac:dyDescent="0.25">
      <c r="A255" t="s">
        <v>3221</v>
      </c>
      <c r="B255" s="3">
        <v>7023</v>
      </c>
      <c r="C255" t="s">
        <v>3222</v>
      </c>
      <c r="D255" s="7" t="s">
        <v>11599</v>
      </c>
      <c r="E255" s="3" t="s">
        <v>301</v>
      </c>
      <c r="F255" s="4" t="s">
        <v>11604</v>
      </c>
      <c r="G255" t="s">
        <v>167</v>
      </c>
      <c r="H255" s="4" t="s">
        <v>11601</v>
      </c>
      <c r="I255" s="3">
        <v>9.9600000000000009</v>
      </c>
      <c r="J255" s="3">
        <v>11.85</v>
      </c>
    </row>
    <row r="256" spans="1:10" x14ac:dyDescent="0.25">
      <c r="A256" t="s">
        <v>7859</v>
      </c>
      <c r="B256" s="3">
        <v>7024</v>
      </c>
      <c r="C256" t="s">
        <v>7860</v>
      </c>
      <c r="D256" s="7" t="s">
        <v>11599</v>
      </c>
      <c r="E256" s="3" t="s">
        <v>301</v>
      </c>
      <c r="F256" s="4" t="s">
        <v>11604</v>
      </c>
      <c r="G256" t="s">
        <v>167</v>
      </c>
      <c r="H256" s="4" t="s">
        <v>11601</v>
      </c>
      <c r="I256" s="3">
        <v>3.48</v>
      </c>
      <c r="J256" s="3">
        <v>6.3</v>
      </c>
    </row>
    <row r="257" spans="1:10" x14ac:dyDescent="0.25">
      <c r="A257" t="s">
        <v>9992</v>
      </c>
      <c r="B257" s="3">
        <v>7025</v>
      </c>
      <c r="C257" t="s">
        <v>9993</v>
      </c>
      <c r="D257" s="7" t="s">
        <v>11598</v>
      </c>
      <c r="E257" s="3" t="s">
        <v>301</v>
      </c>
      <c r="F257" s="4" t="s">
        <v>11604</v>
      </c>
      <c r="G257" t="s">
        <v>167</v>
      </c>
      <c r="H257" s="4" t="s">
        <v>11601</v>
      </c>
      <c r="I257" s="3">
        <v>6.9</v>
      </c>
      <c r="J257" s="3">
        <v>9.4499999999999993</v>
      </c>
    </row>
    <row r="258" spans="1:10" x14ac:dyDescent="0.25">
      <c r="A258" t="s">
        <v>4979</v>
      </c>
      <c r="B258" s="3">
        <v>7026</v>
      </c>
      <c r="C258" t="s">
        <v>4980</v>
      </c>
      <c r="D258" s="7" t="s">
        <v>11598</v>
      </c>
      <c r="E258" s="3" t="s">
        <v>301</v>
      </c>
      <c r="F258" s="4" t="s">
        <v>11604</v>
      </c>
      <c r="G258" t="s">
        <v>167</v>
      </c>
      <c r="H258" s="4" t="s">
        <v>11601</v>
      </c>
      <c r="I258" s="3">
        <v>9.1199999999999992</v>
      </c>
      <c r="J258" s="3">
        <v>11.8</v>
      </c>
    </row>
    <row r="259" spans="1:10" x14ac:dyDescent="0.25">
      <c r="A259" t="s">
        <v>2445</v>
      </c>
      <c r="B259" s="3">
        <v>7027</v>
      </c>
      <c r="C259" t="s">
        <v>2446</v>
      </c>
      <c r="D259" s="7" t="s">
        <v>11599</v>
      </c>
      <c r="E259" s="3" t="s">
        <v>301</v>
      </c>
      <c r="F259" s="4" t="s">
        <v>11604</v>
      </c>
      <c r="G259" t="s">
        <v>167</v>
      </c>
      <c r="H259" s="4" t="s">
        <v>11601</v>
      </c>
      <c r="I259" s="3">
        <v>6.17</v>
      </c>
      <c r="J259" s="3">
        <v>8.48</v>
      </c>
    </row>
    <row r="260" spans="1:10" x14ac:dyDescent="0.25">
      <c r="A260" t="s">
        <v>1616</v>
      </c>
      <c r="B260" s="3">
        <v>7028</v>
      </c>
      <c r="C260" t="s">
        <v>1617</v>
      </c>
      <c r="D260" s="7" t="s">
        <v>11598</v>
      </c>
      <c r="E260" s="3" t="s">
        <v>301</v>
      </c>
      <c r="F260" s="4" t="s">
        <v>11604</v>
      </c>
      <c r="G260" t="s">
        <v>167</v>
      </c>
      <c r="H260" s="4" t="s">
        <v>11601</v>
      </c>
      <c r="I260" s="3">
        <v>10.119999999999999</v>
      </c>
      <c r="J260" s="3">
        <v>11.23</v>
      </c>
    </row>
    <row r="261" spans="1:10" x14ac:dyDescent="0.25">
      <c r="A261" t="s">
        <v>4331</v>
      </c>
      <c r="B261" s="3">
        <v>7029</v>
      </c>
      <c r="C261" t="s">
        <v>4332</v>
      </c>
      <c r="D261" s="7" t="s">
        <v>11598</v>
      </c>
      <c r="E261" s="3" t="s">
        <v>301</v>
      </c>
      <c r="F261" s="4" t="s">
        <v>11604</v>
      </c>
      <c r="G261" t="s">
        <v>167</v>
      </c>
      <c r="H261" s="4" t="s">
        <v>11601</v>
      </c>
      <c r="I261" s="3">
        <v>8.75</v>
      </c>
      <c r="J261" s="3">
        <v>11.45</v>
      </c>
    </row>
    <row r="262" spans="1:10" x14ac:dyDescent="0.25">
      <c r="A262" t="s">
        <v>5944</v>
      </c>
      <c r="B262" s="3">
        <v>7030</v>
      </c>
      <c r="C262" t="s">
        <v>5945</v>
      </c>
      <c r="D262" s="7" t="s">
        <v>11598</v>
      </c>
      <c r="E262" s="3" t="s">
        <v>301</v>
      </c>
      <c r="F262" s="4" t="s">
        <v>11604</v>
      </c>
      <c r="G262" t="s">
        <v>167</v>
      </c>
      <c r="H262" s="4" t="s">
        <v>11601</v>
      </c>
      <c r="I262" s="3">
        <v>7.75</v>
      </c>
      <c r="J262" s="3">
        <v>10.38</v>
      </c>
    </row>
    <row r="263" spans="1:10" x14ac:dyDescent="0.25">
      <c r="A263" t="s">
        <v>11145</v>
      </c>
      <c r="B263" s="3">
        <v>7031</v>
      </c>
      <c r="C263" t="s">
        <v>11146</v>
      </c>
      <c r="D263" s="7" t="s">
        <v>11599</v>
      </c>
      <c r="E263" s="3" t="s">
        <v>301</v>
      </c>
      <c r="F263" s="4" t="s">
        <v>11604</v>
      </c>
      <c r="G263" t="s">
        <v>167</v>
      </c>
      <c r="H263" s="4" t="s">
        <v>11601</v>
      </c>
      <c r="I263" s="3">
        <v>8.35</v>
      </c>
      <c r="J263" s="3">
        <v>10.84</v>
      </c>
    </row>
    <row r="264" spans="1:10" x14ac:dyDescent="0.25">
      <c r="A264" t="s">
        <v>6310</v>
      </c>
      <c r="B264" s="3">
        <v>7032</v>
      </c>
      <c r="C264" t="s">
        <v>6311</v>
      </c>
      <c r="D264" s="7" t="s">
        <v>11599</v>
      </c>
      <c r="E264" s="3" t="s">
        <v>301</v>
      </c>
      <c r="F264" s="4" t="s">
        <v>11604</v>
      </c>
      <c r="G264" t="s">
        <v>167</v>
      </c>
      <c r="H264" s="4" t="s">
        <v>11601</v>
      </c>
      <c r="I264" s="3">
        <v>9.48</v>
      </c>
      <c r="J264" s="3">
        <v>11.65</v>
      </c>
    </row>
    <row r="265" spans="1:10" x14ac:dyDescent="0.25">
      <c r="A265" t="s">
        <v>6546</v>
      </c>
      <c r="B265" s="3">
        <v>7033</v>
      </c>
      <c r="C265" t="s">
        <v>6547</v>
      </c>
      <c r="D265" s="7" t="s">
        <v>11598</v>
      </c>
      <c r="E265" s="3" t="s">
        <v>301</v>
      </c>
      <c r="F265" s="4" t="s">
        <v>11604</v>
      </c>
      <c r="G265" t="s">
        <v>167</v>
      </c>
      <c r="H265" s="4" t="s">
        <v>11601</v>
      </c>
      <c r="I265" s="3">
        <v>8.2899999999999991</v>
      </c>
      <c r="J265" s="3">
        <v>10.02</v>
      </c>
    </row>
    <row r="266" spans="1:10" x14ac:dyDescent="0.25">
      <c r="A266" t="s">
        <v>3173</v>
      </c>
      <c r="B266" s="3">
        <v>7034</v>
      </c>
      <c r="C266" t="s">
        <v>3174</v>
      </c>
      <c r="D266" s="7" t="s">
        <v>11599</v>
      </c>
      <c r="E266" s="3" t="s">
        <v>301</v>
      </c>
      <c r="F266" s="4" t="s">
        <v>11604</v>
      </c>
      <c r="G266" t="s">
        <v>167</v>
      </c>
      <c r="H266" s="4" t="s">
        <v>11601</v>
      </c>
      <c r="I266" s="3">
        <v>8.08</v>
      </c>
      <c r="J266" s="3">
        <v>10.29</v>
      </c>
    </row>
    <row r="267" spans="1:10" x14ac:dyDescent="0.25">
      <c r="A267" t="s">
        <v>9644</v>
      </c>
      <c r="B267" s="3">
        <v>7035</v>
      </c>
      <c r="C267" t="s">
        <v>9645</v>
      </c>
      <c r="D267" s="7" t="s">
        <v>11599</v>
      </c>
      <c r="E267" s="3" t="s">
        <v>301</v>
      </c>
      <c r="F267" s="4" t="s">
        <v>11604</v>
      </c>
      <c r="G267" t="s">
        <v>167</v>
      </c>
      <c r="H267" s="4" t="s">
        <v>11601</v>
      </c>
      <c r="I267" s="3">
        <v>4.5</v>
      </c>
      <c r="J267" s="3">
        <v>7.65</v>
      </c>
    </row>
    <row r="268" spans="1:10" x14ac:dyDescent="0.25">
      <c r="A268" t="s">
        <v>6900</v>
      </c>
      <c r="B268" s="3">
        <v>7036</v>
      </c>
      <c r="C268" t="s">
        <v>6901</v>
      </c>
      <c r="D268" s="7" t="s">
        <v>11598</v>
      </c>
      <c r="E268" s="3" t="s">
        <v>301</v>
      </c>
      <c r="F268" s="4" t="s">
        <v>11604</v>
      </c>
      <c r="G268" t="s">
        <v>167</v>
      </c>
      <c r="H268" s="4" t="s">
        <v>11601</v>
      </c>
      <c r="I268" s="3">
        <v>8.31</v>
      </c>
      <c r="J268" s="3">
        <v>11.38</v>
      </c>
    </row>
    <row r="269" spans="1:10" x14ac:dyDescent="0.25">
      <c r="A269" t="s">
        <v>4343</v>
      </c>
      <c r="B269" s="3">
        <v>7037</v>
      </c>
      <c r="C269" t="s">
        <v>4344</v>
      </c>
      <c r="D269" s="7" t="s">
        <v>11599</v>
      </c>
      <c r="E269" s="3" t="s">
        <v>301</v>
      </c>
      <c r="F269" s="4" t="s">
        <v>11604</v>
      </c>
      <c r="G269" t="s">
        <v>167</v>
      </c>
      <c r="H269" s="4" t="s">
        <v>11601</v>
      </c>
      <c r="I269" s="3">
        <v>10.039999999999999</v>
      </c>
      <c r="J269" s="3">
        <v>11.85</v>
      </c>
    </row>
    <row r="270" spans="1:10" x14ac:dyDescent="0.25">
      <c r="A270" t="s">
        <v>4520</v>
      </c>
      <c r="B270" s="3">
        <v>7038</v>
      </c>
      <c r="C270" t="s">
        <v>4521</v>
      </c>
      <c r="D270" s="7" t="s">
        <v>11598</v>
      </c>
      <c r="E270" s="3" t="s">
        <v>301</v>
      </c>
      <c r="F270" s="4" t="s">
        <v>11604</v>
      </c>
      <c r="G270" t="s">
        <v>167</v>
      </c>
      <c r="H270" s="4" t="s">
        <v>11601</v>
      </c>
      <c r="I270" s="3">
        <v>10.08</v>
      </c>
      <c r="J270" s="3">
        <v>12.04</v>
      </c>
    </row>
    <row r="271" spans="1:10" x14ac:dyDescent="0.25">
      <c r="A271" t="s">
        <v>2299</v>
      </c>
      <c r="B271" s="3">
        <v>7039</v>
      </c>
      <c r="C271" t="s">
        <v>2300</v>
      </c>
      <c r="D271" s="7" t="s">
        <v>11598</v>
      </c>
      <c r="E271" s="3" t="s">
        <v>301</v>
      </c>
      <c r="F271" s="4" t="s">
        <v>11604</v>
      </c>
      <c r="G271" t="s">
        <v>167</v>
      </c>
      <c r="H271" s="4" t="s">
        <v>11601</v>
      </c>
      <c r="I271" s="3">
        <v>5.0999999999999996</v>
      </c>
      <c r="J271" s="3">
        <v>7.5</v>
      </c>
    </row>
    <row r="272" spans="1:10" x14ac:dyDescent="0.25">
      <c r="A272" t="s">
        <v>6334</v>
      </c>
      <c r="B272" s="3">
        <v>7040</v>
      </c>
      <c r="C272" t="s">
        <v>6335</v>
      </c>
      <c r="D272" s="7" t="s">
        <v>11599</v>
      </c>
      <c r="E272" s="3" t="s">
        <v>301</v>
      </c>
      <c r="F272" s="4" t="s">
        <v>11604</v>
      </c>
      <c r="G272" t="s">
        <v>167</v>
      </c>
      <c r="H272" s="4" t="s">
        <v>11601</v>
      </c>
      <c r="I272" s="3">
        <v>6.31</v>
      </c>
      <c r="J272" s="3">
        <v>9.3699999999999992</v>
      </c>
    </row>
    <row r="273" spans="1:10" x14ac:dyDescent="0.25">
      <c r="A273" t="s">
        <v>1528</v>
      </c>
      <c r="B273" s="3">
        <v>7041</v>
      </c>
      <c r="C273" t="s">
        <v>1529</v>
      </c>
      <c r="D273" s="7" t="s">
        <v>11599</v>
      </c>
      <c r="E273" s="3" t="s">
        <v>301</v>
      </c>
      <c r="F273" s="4" t="s">
        <v>11604</v>
      </c>
      <c r="G273" t="s">
        <v>167</v>
      </c>
      <c r="H273" s="4" t="s">
        <v>11601</v>
      </c>
      <c r="I273" s="3">
        <v>9.4</v>
      </c>
      <c r="J273" s="3">
        <v>10.93</v>
      </c>
    </row>
    <row r="274" spans="1:10" x14ac:dyDescent="0.25">
      <c r="A274" t="s">
        <v>9578</v>
      </c>
      <c r="B274" s="3">
        <v>7042</v>
      </c>
      <c r="C274" t="s">
        <v>9579</v>
      </c>
      <c r="D274" s="7" t="s">
        <v>11599</v>
      </c>
      <c r="E274" s="3" t="s">
        <v>301</v>
      </c>
      <c r="F274" s="4" t="s">
        <v>11604</v>
      </c>
      <c r="G274" t="s">
        <v>167</v>
      </c>
      <c r="H274" s="4" t="s">
        <v>11601</v>
      </c>
      <c r="I274" s="3">
        <v>5.88</v>
      </c>
      <c r="J274" s="3">
        <v>8.41</v>
      </c>
    </row>
    <row r="275" spans="1:10" x14ac:dyDescent="0.25">
      <c r="A275" t="s">
        <v>8974</v>
      </c>
      <c r="B275" s="3">
        <v>7043</v>
      </c>
      <c r="C275" t="s">
        <v>8975</v>
      </c>
      <c r="D275" s="7" t="s">
        <v>11599</v>
      </c>
      <c r="E275" s="3" t="s">
        <v>301</v>
      </c>
      <c r="F275" s="4" t="s">
        <v>11604</v>
      </c>
      <c r="G275" t="s">
        <v>167</v>
      </c>
      <c r="H275" s="4" t="s">
        <v>11601</v>
      </c>
      <c r="I275" s="3">
        <v>6.96</v>
      </c>
      <c r="J275" s="3">
        <v>9.06</v>
      </c>
    </row>
    <row r="276" spans="1:10" x14ac:dyDescent="0.25">
      <c r="A276" t="s">
        <v>6788</v>
      </c>
      <c r="B276" s="3">
        <v>7044</v>
      </c>
      <c r="C276" t="s">
        <v>6789</v>
      </c>
      <c r="D276" s="7" t="s">
        <v>11598</v>
      </c>
      <c r="E276" s="3" t="s">
        <v>301</v>
      </c>
      <c r="F276" s="4" t="s">
        <v>11604</v>
      </c>
      <c r="G276" t="s">
        <v>167</v>
      </c>
      <c r="H276" s="4" t="s">
        <v>11601</v>
      </c>
      <c r="I276" s="3">
        <v>7.63</v>
      </c>
      <c r="J276" s="3">
        <v>10.69</v>
      </c>
    </row>
    <row r="277" spans="1:10" x14ac:dyDescent="0.25">
      <c r="A277" t="s">
        <v>4184</v>
      </c>
      <c r="B277" s="3">
        <v>7045</v>
      </c>
      <c r="C277" t="s">
        <v>4185</v>
      </c>
      <c r="D277" s="7" t="s">
        <v>11599</v>
      </c>
      <c r="E277" s="3" t="s">
        <v>301</v>
      </c>
      <c r="F277" s="4" t="s">
        <v>11604</v>
      </c>
      <c r="G277" t="s">
        <v>167</v>
      </c>
      <c r="H277" s="4" t="s">
        <v>11601</v>
      </c>
      <c r="I277" s="3">
        <v>8.69</v>
      </c>
      <c r="J277" s="3">
        <v>10.3</v>
      </c>
    </row>
    <row r="278" spans="1:10" x14ac:dyDescent="0.25">
      <c r="A278" t="s">
        <v>1235</v>
      </c>
      <c r="B278" s="3">
        <v>7046</v>
      </c>
      <c r="C278" t="s">
        <v>1236</v>
      </c>
      <c r="D278" s="7" t="s">
        <v>11599</v>
      </c>
      <c r="E278" s="3" t="s">
        <v>301</v>
      </c>
      <c r="F278" s="4" t="s">
        <v>11604</v>
      </c>
      <c r="G278" t="s">
        <v>167</v>
      </c>
      <c r="H278" s="4" t="s">
        <v>11601</v>
      </c>
      <c r="I278" s="3">
        <v>10.02</v>
      </c>
      <c r="J278" s="3">
        <v>12.88</v>
      </c>
    </row>
    <row r="279" spans="1:10" x14ac:dyDescent="0.25">
      <c r="A279" t="s">
        <v>8798</v>
      </c>
      <c r="B279" s="3">
        <v>7047</v>
      </c>
      <c r="C279" t="s">
        <v>8799</v>
      </c>
      <c r="D279" s="7" t="s">
        <v>11599</v>
      </c>
      <c r="E279" s="3" t="s">
        <v>301</v>
      </c>
      <c r="F279" s="4" t="s">
        <v>11604</v>
      </c>
      <c r="G279" t="s">
        <v>167</v>
      </c>
      <c r="H279" s="4" t="s">
        <v>11601</v>
      </c>
      <c r="I279" s="3">
        <v>8.44</v>
      </c>
      <c r="J279" s="3">
        <v>10.47</v>
      </c>
    </row>
    <row r="280" spans="1:10" x14ac:dyDescent="0.25">
      <c r="A280" t="s">
        <v>9672</v>
      </c>
      <c r="B280" s="3">
        <v>7048</v>
      </c>
      <c r="C280" t="s">
        <v>9673</v>
      </c>
      <c r="D280" s="7" t="s">
        <v>11599</v>
      </c>
      <c r="E280" s="3" t="s">
        <v>301</v>
      </c>
      <c r="F280" s="4" t="s">
        <v>11604</v>
      </c>
      <c r="G280" t="s">
        <v>167</v>
      </c>
      <c r="H280" s="4" t="s">
        <v>11601</v>
      </c>
      <c r="I280" s="3">
        <v>5.75</v>
      </c>
      <c r="J280" s="3">
        <v>8.1199999999999992</v>
      </c>
    </row>
    <row r="281" spans="1:10" x14ac:dyDescent="0.25">
      <c r="A281" t="s">
        <v>6806</v>
      </c>
      <c r="B281" s="3">
        <v>7049</v>
      </c>
      <c r="C281" t="s">
        <v>6807</v>
      </c>
      <c r="D281" s="7" t="s">
        <v>11598</v>
      </c>
      <c r="E281" s="3" t="s">
        <v>301</v>
      </c>
      <c r="F281" s="4" t="s">
        <v>11604</v>
      </c>
      <c r="G281" t="s">
        <v>167</v>
      </c>
      <c r="H281" s="4" t="s">
        <v>11601</v>
      </c>
      <c r="I281" s="3">
        <v>8.73</v>
      </c>
      <c r="J281" s="3">
        <v>11.53</v>
      </c>
    </row>
    <row r="282" spans="1:10" x14ac:dyDescent="0.25">
      <c r="A282" t="s">
        <v>5318</v>
      </c>
      <c r="B282" s="3">
        <v>7050</v>
      </c>
      <c r="C282" t="s">
        <v>5319</v>
      </c>
      <c r="D282" s="7" t="s">
        <v>11599</v>
      </c>
      <c r="E282" s="3" t="s">
        <v>301</v>
      </c>
      <c r="F282" s="4" t="s">
        <v>11604</v>
      </c>
      <c r="G282" t="s">
        <v>167</v>
      </c>
      <c r="H282" s="4" t="s">
        <v>11601</v>
      </c>
      <c r="I282" s="3">
        <v>7.46</v>
      </c>
      <c r="J282" s="3">
        <v>10.33</v>
      </c>
    </row>
    <row r="283" spans="1:10" x14ac:dyDescent="0.25">
      <c r="A283" t="s">
        <v>8164</v>
      </c>
      <c r="B283" s="3">
        <v>7051</v>
      </c>
      <c r="C283" t="s">
        <v>8165</v>
      </c>
      <c r="D283" s="7" t="s">
        <v>11599</v>
      </c>
      <c r="E283" s="3" t="s">
        <v>301</v>
      </c>
      <c r="F283" s="4" t="s">
        <v>11604</v>
      </c>
      <c r="G283" t="s">
        <v>167</v>
      </c>
      <c r="H283" s="4" t="s">
        <v>11601</v>
      </c>
      <c r="I283" s="3">
        <v>10.039999999999999</v>
      </c>
      <c r="J283" s="3">
        <v>11.03</v>
      </c>
    </row>
    <row r="284" spans="1:10" x14ac:dyDescent="0.25">
      <c r="A284" t="s">
        <v>8780</v>
      </c>
      <c r="B284" s="3">
        <v>7052</v>
      </c>
      <c r="C284" t="s">
        <v>8781</v>
      </c>
      <c r="D284" s="7" t="s">
        <v>11599</v>
      </c>
      <c r="E284" s="3" t="s">
        <v>301</v>
      </c>
      <c r="F284" s="4" t="s">
        <v>11604</v>
      </c>
      <c r="G284" t="s">
        <v>167</v>
      </c>
      <c r="H284" s="4" t="s">
        <v>11601</v>
      </c>
      <c r="I284" s="3">
        <v>7.88</v>
      </c>
      <c r="J284" s="3">
        <v>10.55</v>
      </c>
    </row>
    <row r="285" spans="1:10" x14ac:dyDescent="0.25">
      <c r="A285" t="s">
        <v>8160</v>
      </c>
      <c r="B285" s="3">
        <v>7053</v>
      </c>
      <c r="C285" t="s">
        <v>8161</v>
      </c>
      <c r="D285" s="7" t="s">
        <v>11598</v>
      </c>
      <c r="E285" s="3" t="s">
        <v>301</v>
      </c>
      <c r="F285" s="4" t="s">
        <v>11604</v>
      </c>
      <c r="G285" t="s">
        <v>167</v>
      </c>
      <c r="H285" s="4" t="s">
        <v>11601</v>
      </c>
      <c r="I285" s="3">
        <v>10.27</v>
      </c>
      <c r="J285" s="3">
        <v>12.6</v>
      </c>
    </row>
    <row r="286" spans="1:10" x14ac:dyDescent="0.25">
      <c r="A286" t="s">
        <v>5263</v>
      </c>
      <c r="B286" s="3">
        <v>7054</v>
      </c>
      <c r="C286" t="s">
        <v>5264</v>
      </c>
      <c r="D286" s="7" t="s">
        <v>11598</v>
      </c>
      <c r="E286" s="3" t="s">
        <v>301</v>
      </c>
      <c r="F286" s="4" t="s">
        <v>11604</v>
      </c>
      <c r="G286" t="s">
        <v>167</v>
      </c>
      <c r="H286" s="4" t="s">
        <v>11601</v>
      </c>
      <c r="I286" s="3">
        <v>4.71</v>
      </c>
      <c r="J286" s="3">
        <v>8.08</v>
      </c>
    </row>
    <row r="287" spans="1:10" x14ac:dyDescent="0.25">
      <c r="A287" t="s">
        <v>10368</v>
      </c>
      <c r="B287" s="3">
        <v>7055</v>
      </c>
      <c r="C287" t="s">
        <v>10369</v>
      </c>
      <c r="D287" s="7" t="s">
        <v>11598</v>
      </c>
      <c r="E287" s="3" t="s">
        <v>301</v>
      </c>
      <c r="F287" s="4" t="s">
        <v>11604</v>
      </c>
      <c r="G287" t="s">
        <v>167</v>
      </c>
      <c r="H287" s="4" t="s">
        <v>11601</v>
      </c>
      <c r="I287" s="3">
        <v>6.19</v>
      </c>
      <c r="J287" s="3">
        <v>10.11</v>
      </c>
    </row>
    <row r="288" spans="1:10" x14ac:dyDescent="0.25">
      <c r="A288" t="s">
        <v>11251</v>
      </c>
      <c r="B288" s="3">
        <v>7056</v>
      </c>
      <c r="C288" t="s">
        <v>11252</v>
      </c>
      <c r="D288" s="7" t="s">
        <v>11599</v>
      </c>
      <c r="E288" s="3" t="s">
        <v>301</v>
      </c>
      <c r="F288" s="4" t="s">
        <v>11604</v>
      </c>
      <c r="G288" t="s">
        <v>167</v>
      </c>
      <c r="H288" s="4" t="s">
        <v>11601</v>
      </c>
      <c r="I288" s="3">
        <v>7.9</v>
      </c>
      <c r="J288" s="3">
        <v>9.52</v>
      </c>
    </row>
    <row r="289" spans="1:10" x14ac:dyDescent="0.25">
      <c r="A289" t="s">
        <v>9882</v>
      </c>
      <c r="B289" s="3">
        <v>7057</v>
      </c>
      <c r="C289" t="s">
        <v>9883</v>
      </c>
      <c r="D289" s="7" t="s">
        <v>11599</v>
      </c>
      <c r="E289" s="3" t="s">
        <v>301</v>
      </c>
      <c r="F289" s="4" t="s">
        <v>11604</v>
      </c>
      <c r="G289" t="s">
        <v>167</v>
      </c>
      <c r="H289" s="4" t="s">
        <v>11601</v>
      </c>
      <c r="I289" s="3">
        <v>7.23</v>
      </c>
      <c r="J289" s="3">
        <v>9.14</v>
      </c>
    </row>
    <row r="290" spans="1:10" x14ac:dyDescent="0.25">
      <c r="A290" t="s">
        <v>5161</v>
      </c>
      <c r="B290" s="3">
        <v>7058</v>
      </c>
      <c r="C290" t="s">
        <v>5162</v>
      </c>
      <c r="D290" s="7" t="s">
        <v>11599</v>
      </c>
      <c r="E290" s="3" t="s">
        <v>301</v>
      </c>
      <c r="F290" s="4" t="s">
        <v>11604</v>
      </c>
      <c r="G290" t="s">
        <v>167</v>
      </c>
      <c r="H290" s="4" t="s">
        <v>11601</v>
      </c>
      <c r="I290" s="3">
        <v>9.42</v>
      </c>
      <c r="J290" s="3">
        <v>10.56</v>
      </c>
    </row>
    <row r="291" spans="1:10" x14ac:dyDescent="0.25">
      <c r="A291" t="s">
        <v>9178</v>
      </c>
      <c r="B291" s="3">
        <v>7059</v>
      </c>
      <c r="C291" t="s">
        <v>9179</v>
      </c>
      <c r="D291" s="7" t="s">
        <v>11598</v>
      </c>
      <c r="E291" s="3" t="s">
        <v>301</v>
      </c>
      <c r="F291" s="4" t="s">
        <v>11604</v>
      </c>
      <c r="G291" t="s">
        <v>167</v>
      </c>
      <c r="H291" s="4" t="s">
        <v>11601</v>
      </c>
      <c r="I291" s="3">
        <v>10.62</v>
      </c>
      <c r="J291" s="3">
        <v>12.56</v>
      </c>
    </row>
    <row r="292" spans="1:10" x14ac:dyDescent="0.25">
      <c r="A292" t="s">
        <v>4969</v>
      </c>
      <c r="B292" s="3">
        <v>7060</v>
      </c>
      <c r="C292" t="s">
        <v>4970</v>
      </c>
      <c r="D292" s="7" t="s">
        <v>11599</v>
      </c>
      <c r="E292" s="3" t="s">
        <v>301</v>
      </c>
      <c r="F292" s="4" t="s">
        <v>11604</v>
      </c>
      <c r="G292" t="s">
        <v>167</v>
      </c>
      <c r="H292" s="4" t="s">
        <v>11601</v>
      </c>
      <c r="I292" s="3">
        <v>9.58</v>
      </c>
      <c r="J292" s="3">
        <v>12.14</v>
      </c>
    </row>
    <row r="293" spans="1:10" x14ac:dyDescent="0.25">
      <c r="A293" t="s">
        <v>8130</v>
      </c>
      <c r="B293" s="3">
        <v>7061</v>
      </c>
      <c r="C293" t="s">
        <v>8131</v>
      </c>
      <c r="D293" s="7" t="s">
        <v>11599</v>
      </c>
      <c r="E293" s="3" t="s">
        <v>301</v>
      </c>
      <c r="F293" s="4" t="s">
        <v>11604</v>
      </c>
      <c r="G293" t="s">
        <v>167</v>
      </c>
      <c r="H293" s="4" t="s">
        <v>11601</v>
      </c>
      <c r="I293" s="3">
        <v>6.9</v>
      </c>
      <c r="J293" s="3">
        <v>8.75</v>
      </c>
    </row>
    <row r="294" spans="1:10" x14ac:dyDescent="0.25">
      <c r="A294" t="s">
        <v>6890</v>
      </c>
      <c r="B294" s="3">
        <v>7062</v>
      </c>
      <c r="C294" t="s">
        <v>6891</v>
      </c>
      <c r="D294" s="7" t="s">
        <v>11599</v>
      </c>
      <c r="E294" s="3" t="s">
        <v>301</v>
      </c>
      <c r="F294" s="4" t="s">
        <v>11604</v>
      </c>
      <c r="G294" t="s">
        <v>167</v>
      </c>
      <c r="H294" s="4" t="s">
        <v>11601</v>
      </c>
      <c r="I294" s="3">
        <v>8.33</v>
      </c>
      <c r="J294" s="3">
        <v>9.84</v>
      </c>
    </row>
    <row r="295" spans="1:10" x14ac:dyDescent="0.25">
      <c r="A295" t="s">
        <v>2893</v>
      </c>
      <c r="B295" s="3">
        <v>7063</v>
      </c>
      <c r="C295" t="s">
        <v>2894</v>
      </c>
      <c r="D295" s="7" t="s">
        <v>11598</v>
      </c>
      <c r="E295" s="3" t="s">
        <v>301</v>
      </c>
      <c r="F295" s="4" t="s">
        <v>11604</v>
      </c>
      <c r="G295" t="s">
        <v>167</v>
      </c>
      <c r="H295" s="4" t="s">
        <v>11601</v>
      </c>
      <c r="I295" s="3">
        <v>10.33</v>
      </c>
      <c r="J295" s="3">
        <v>12.75</v>
      </c>
    </row>
    <row r="296" spans="1:10" x14ac:dyDescent="0.25">
      <c r="A296" t="s">
        <v>10202</v>
      </c>
      <c r="B296" s="3">
        <v>7064</v>
      </c>
      <c r="C296" t="s">
        <v>10203</v>
      </c>
      <c r="D296" s="7" t="s">
        <v>11598</v>
      </c>
      <c r="E296" s="3" t="s">
        <v>301</v>
      </c>
      <c r="F296" s="4" t="s">
        <v>11604</v>
      </c>
      <c r="G296" t="s">
        <v>167</v>
      </c>
      <c r="H296" s="4" t="s">
        <v>11601</v>
      </c>
      <c r="I296" s="3">
        <v>10.31</v>
      </c>
      <c r="J296" s="3">
        <v>12.52</v>
      </c>
    </row>
    <row r="297" spans="1:10" x14ac:dyDescent="0.25">
      <c r="A297" t="s">
        <v>2935</v>
      </c>
      <c r="B297" s="3">
        <v>7066</v>
      </c>
      <c r="C297" t="s">
        <v>2936</v>
      </c>
      <c r="D297" s="7" t="s">
        <v>11598</v>
      </c>
      <c r="E297" s="3" t="s">
        <v>301</v>
      </c>
      <c r="F297" s="4" t="s">
        <v>11604</v>
      </c>
      <c r="G297" t="s">
        <v>167</v>
      </c>
      <c r="H297" s="4" t="s">
        <v>11601</v>
      </c>
      <c r="I297" s="3">
        <v>7.94</v>
      </c>
      <c r="J297" s="3">
        <v>10.85</v>
      </c>
    </row>
    <row r="298" spans="1:10" x14ac:dyDescent="0.25">
      <c r="A298" t="s">
        <v>3045</v>
      </c>
      <c r="B298" s="3">
        <v>7067</v>
      </c>
      <c r="C298" t="s">
        <v>3046</v>
      </c>
      <c r="D298" s="7" t="s">
        <v>11599</v>
      </c>
      <c r="E298" s="3" t="s">
        <v>301</v>
      </c>
      <c r="F298" s="4" t="s">
        <v>11604</v>
      </c>
      <c r="G298" t="s">
        <v>167</v>
      </c>
      <c r="H298" s="4" t="s">
        <v>11601</v>
      </c>
      <c r="I298" s="3">
        <v>0</v>
      </c>
      <c r="J298" s="3">
        <v>3.58</v>
      </c>
    </row>
    <row r="299" spans="1:10" x14ac:dyDescent="0.25">
      <c r="A299" t="s">
        <v>8886</v>
      </c>
      <c r="B299" s="3">
        <v>7068</v>
      </c>
      <c r="C299" t="s">
        <v>8887</v>
      </c>
      <c r="D299" s="7" t="s">
        <v>11599</v>
      </c>
      <c r="E299" s="3" t="s">
        <v>301</v>
      </c>
      <c r="F299" s="4" t="s">
        <v>11604</v>
      </c>
      <c r="G299" t="s">
        <v>167</v>
      </c>
      <c r="H299" s="4" t="s">
        <v>11601</v>
      </c>
      <c r="I299" s="3">
        <v>7.73</v>
      </c>
      <c r="J299" s="3">
        <v>10.71</v>
      </c>
    </row>
    <row r="300" spans="1:10" x14ac:dyDescent="0.25">
      <c r="A300" t="s">
        <v>865</v>
      </c>
      <c r="B300" s="3">
        <v>7069</v>
      </c>
      <c r="C300" t="s">
        <v>866</v>
      </c>
      <c r="D300" s="7" t="s">
        <v>11599</v>
      </c>
      <c r="E300" s="3" t="s">
        <v>301</v>
      </c>
      <c r="F300" s="4" t="s">
        <v>11604</v>
      </c>
      <c r="G300" t="s">
        <v>167</v>
      </c>
      <c r="H300" s="4" t="s">
        <v>11601</v>
      </c>
      <c r="I300" s="3">
        <v>8.52</v>
      </c>
      <c r="J300" s="3">
        <v>10.97</v>
      </c>
    </row>
    <row r="301" spans="1:10" x14ac:dyDescent="0.25">
      <c r="A301" t="s">
        <v>11269</v>
      </c>
      <c r="B301" s="3">
        <v>7070</v>
      </c>
      <c r="C301" t="s">
        <v>11270</v>
      </c>
      <c r="D301" s="7" t="s">
        <v>11599</v>
      </c>
      <c r="E301" s="3" t="s">
        <v>301</v>
      </c>
      <c r="F301" s="4" t="s">
        <v>11604</v>
      </c>
      <c r="G301" t="s">
        <v>167</v>
      </c>
      <c r="H301" s="4" t="s">
        <v>11601</v>
      </c>
      <c r="I301" s="3">
        <v>11.02</v>
      </c>
      <c r="J301" s="3">
        <v>12.64</v>
      </c>
    </row>
    <row r="302" spans="1:10" x14ac:dyDescent="0.25">
      <c r="A302" t="s">
        <v>3751</v>
      </c>
      <c r="B302" s="3">
        <v>7071</v>
      </c>
      <c r="C302" t="s">
        <v>3752</v>
      </c>
      <c r="D302" s="7" t="s">
        <v>11599</v>
      </c>
      <c r="E302" s="3" t="s">
        <v>301</v>
      </c>
      <c r="F302" s="4" t="s">
        <v>11604</v>
      </c>
      <c r="G302" t="s">
        <v>167</v>
      </c>
      <c r="H302" s="4" t="s">
        <v>11601</v>
      </c>
      <c r="I302" s="3">
        <v>9.8699999999999992</v>
      </c>
      <c r="J302" s="3">
        <v>12.12</v>
      </c>
    </row>
    <row r="303" spans="1:10" x14ac:dyDescent="0.25">
      <c r="A303" t="s">
        <v>2084</v>
      </c>
      <c r="B303" s="3">
        <v>7073</v>
      </c>
      <c r="C303" t="s">
        <v>2085</v>
      </c>
      <c r="D303" s="7" t="s">
        <v>11598</v>
      </c>
      <c r="E303" s="3" t="s">
        <v>301</v>
      </c>
      <c r="F303" s="4" t="s">
        <v>11604</v>
      </c>
      <c r="G303" t="s">
        <v>167</v>
      </c>
      <c r="H303" s="4" t="s">
        <v>11601</v>
      </c>
      <c r="I303" s="3">
        <v>3.35</v>
      </c>
      <c r="J303" s="3">
        <v>7.36</v>
      </c>
    </row>
    <row r="304" spans="1:10" x14ac:dyDescent="0.25">
      <c r="A304" t="s">
        <v>11203</v>
      </c>
      <c r="B304" s="3">
        <v>7075</v>
      </c>
      <c r="C304" t="s">
        <v>11204</v>
      </c>
      <c r="D304" s="7" t="s">
        <v>11599</v>
      </c>
      <c r="E304" s="3" t="s">
        <v>301</v>
      </c>
      <c r="F304" s="4" t="s">
        <v>11604</v>
      </c>
      <c r="G304" t="s">
        <v>167</v>
      </c>
      <c r="H304" s="4" t="s">
        <v>11601</v>
      </c>
      <c r="I304" s="3">
        <v>9.1199999999999992</v>
      </c>
      <c r="J304" s="3">
        <v>10.54</v>
      </c>
    </row>
    <row r="305" spans="1:10" x14ac:dyDescent="0.25">
      <c r="A305" t="s">
        <v>9446</v>
      </c>
      <c r="B305" s="3">
        <v>7076</v>
      </c>
      <c r="C305" t="s">
        <v>9447</v>
      </c>
      <c r="D305" s="7" t="s">
        <v>11598</v>
      </c>
      <c r="E305" s="3" t="s">
        <v>301</v>
      </c>
      <c r="F305" s="4" t="s">
        <v>11604</v>
      </c>
      <c r="G305" t="s">
        <v>167</v>
      </c>
      <c r="H305" s="4" t="s">
        <v>11601</v>
      </c>
      <c r="I305" s="3">
        <v>7.98</v>
      </c>
      <c r="J305" s="3">
        <v>10.63</v>
      </c>
    </row>
    <row r="306" spans="1:10" x14ac:dyDescent="0.25">
      <c r="A306" t="s">
        <v>1932</v>
      </c>
      <c r="B306" s="3">
        <v>7077</v>
      </c>
      <c r="C306" t="s">
        <v>1933</v>
      </c>
      <c r="D306" s="7" t="s">
        <v>11599</v>
      </c>
      <c r="E306" s="3" t="s">
        <v>301</v>
      </c>
      <c r="F306" s="4" t="s">
        <v>11604</v>
      </c>
      <c r="G306" t="s">
        <v>167</v>
      </c>
      <c r="H306" s="4" t="s">
        <v>11601</v>
      </c>
      <c r="I306" s="3">
        <v>8.1199999999999992</v>
      </c>
      <c r="J306" s="3">
        <v>10.37</v>
      </c>
    </row>
    <row r="307" spans="1:10" x14ac:dyDescent="0.25">
      <c r="A307" t="s">
        <v>10658</v>
      </c>
      <c r="B307" s="3">
        <v>7078</v>
      </c>
      <c r="C307" t="s">
        <v>10659</v>
      </c>
      <c r="D307" s="7" t="s">
        <v>11599</v>
      </c>
      <c r="E307" s="3" t="s">
        <v>301</v>
      </c>
      <c r="F307" s="4" t="s">
        <v>11604</v>
      </c>
      <c r="G307" t="s">
        <v>167</v>
      </c>
      <c r="H307" s="4" t="s">
        <v>11601</v>
      </c>
      <c r="I307" s="3">
        <v>7.35</v>
      </c>
      <c r="J307" s="3">
        <v>10.5</v>
      </c>
    </row>
    <row r="308" spans="1:10" x14ac:dyDescent="0.25">
      <c r="A308" t="s">
        <v>3137</v>
      </c>
      <c r="B308" s="3">
        <v>7079</v>
      </c>
      <c r="C308" t="s">
        <v>3138</v>
      </c>
      <c r="D308" s="7" t="s">
        <v>11599</v>
      </c>
      <c r="E308" s="3" t="s">
        <v>301</v>
      </c>
      <c r="F308" s="4" t="s">
        <v>11604</v>
      </c>
      <c r="G308" t="s">
        <v>167</v>
      </c>
      <c r="H308" s="4" t="s">
        <v>11601</v>
      </c>
      <c r="I308" s="3">
        <v>3.87</v>
      </c>
      <c r="J308" s="3">
        <v>7.94</v>
      </c>
    </row>
    <row r="309" spans="1:10" x14ac:dyDescent="0.25">
      <c r="A309" t="s">
        <v>2327</v>
      </c>
      <c r="B309" s="3">
        <v>7080</v>
      </c>
      <c r="C309" t="s">
        <v>2328</v>
      </c>
      <c r="D309" s="7" t="s">
        <v>11599</v>
      </c>
      <c r="E309" s="3" t="s">
        <v>301</v>
      </c>
      <c r="F309" s="4" t="s">
        <v>11604</v>
      </c>
      <c r="G309" t="s">
        <v>167</v>
      </c>
      <c r="H309" s="4" t="s">
        <v>11601</v>
      </c>
      <c r="I309" s="3">
        <v>3.62</v>
      </c>
      <c r="J309" s="3">
        <v>7.28</v>
      </c>
    </row>
    <row r="310" spans="1:10" x14ac:dyDescent="0.25">
      <c r="A310" t="s">
        <v>5079</v>
      </c>
      <c r="B310" s="3">
        <v>7081</v>
      </c>
      <c r="C310" t="s">
        <v>5080</v>
      </c>
      <c r="D310" s="7" t="s">
        <v>11599</v>
      </c>
      <c r="E310" s="3" t="s">
        <v>301</v>
      </c>
      <c r="F310" s="4" t="s">
        <v>11604</v>
      </c>
      <c r="G310" t="s">
        <v>167</v>
      </c>
      <c r="H310" s="4" t="s">
        <v>11601</v>
      </c>
      <c r="I310" s="3">
        <v>8.92</v>
      </c>
      <c r="J310" s="3">
        <v>10.94</v>
      </c>
    </row>
    <row r="311" spans="1:10" x14ac:dyDescent="0.25">
      <c r="A311" t="s">
        <v>11490</v>
      </c>
      <c r="B311" s="3">
        <v>7082</v>
      </c>
      <c r="C311" t="s">
        <v>11491</v>
      </c>
      <c r="D311" s="7" t="s">
        <v>11599</v>
      </c>
      <c r="E311" s="3" t="s">
        <v>301</v>
      </c>
      <c r="F311" s="4" t="s">
        <v>11604</v>
      </c>
      <c r="G311" t="s">
        <v>167</v>
      </c>
      <c r="H311" s="4" t="s">
        <v>11601</v>
      </c>
      <c r="I311" s="3">
        <v>8.4600000000000009</v>
      </c>
      <c r="J311" s="3">
        <v>11.01</v>
      </c>
    </row>
    <row r="312" spans="1:10" x14ac:dyDescent="0.25">
      <c r="A312" t="s">
        <v>2271</v>
      </c>
      <c r="B312" s="3">
        <v>7083</v>
      </c>
      <c r="C312" t="s">
        <v>2272</v>
      </c>
      <c r="D312" s="7" t="s">
        <v>11598</v>
      </c>
      <c r="E312" s="3" t="s">
        <v>301</v>
      </c>
      <c r="F312" s="4" t="s">
        <v>11604</v>
      </c>
      <c r="G312" t="s">
        <v>167</v>
      </c>
      <c r="H312" s="4" t="s">
        <v>11601</v>
      </c>
      <c r="I312" s="3">
        <v>6.69</v>
      </c>
      <c r="J312" s="3">
        <v>9.1199999999999992</v>
      </c>
    </row>
    <row r="313" spans="1:10" x14ac:dyDescent="0.25">
      <c r="A313" t="s">
        <v>10560</v>
      </c>
      <c r="B313" s="3">
        <v>7084</v>
      </c>
      <c r="C313" t="s">
        <v>10561</v>
      </c>
      <c r="D313" s="7" t="s">
        <v>11599</v>
      </c>
      <c r="E313" s="3" t="s">
        <v>301</v>
      </c>
      <c r="F313" s="4" t="s">
        <v>11604</v>
      </c>
      <c r="G313" t="s">
        <v>167</v>
      </c>
      <c r="H313" s="4" t="s">
        <v>11601</v>
      </c>
      <c r="I313" s="3">
        <v>7.02</v>
      </c>
      <c r="J313" s="3">
        <v>9.77</v>
      </c>
    </row>
    <row r="314" spans="1:10" x14ac:dyDescent="0.25">
      <c r="A314" t="s">
        <v>10980</v>
      </c>
      <c r="B314" s="3">
        <v>7085</v>
      </c>
      <c r="C314" t="s">
        <v>10981</v>
      </c>
      <c r="D314" s="7" t="s">
        <v>11598</v>
      </c>
      <c r="E314" s="3" t="s">
        <v>301</v>
      </c>
      <c r="F314" s="4" t="s">
        <v>11604</v>
      </c>
      <c r="G314" t="s">
        <v>167</v>
      </c>
      <c r="H314" s="4" t="s">
        <v>11601</v>
      </c>
      <c r="I314" s="3">
        <v>2.96</v>
      </c>
      <c r="J314" s="3">
        <v>6.76</v>
      </c>
    </row>
    <row r="315" spans="1:10" x14ac:dyDescent="0.25">
      <c r="A315" t="s">
        <v>5348</v>
      </c>
      <c r="B315" s="3">
        <v>7086</v>
      </c>
      <c r="C315" t="s">
        <v>5349</v>
      </c>
      <c r="D315" s="7" t="s">
        <v>11599</v>
      </c>
      <c r="E315" s="3" t="s">
        <v>301</v>
      </c>
      <c r="F315" s="4" t="s">
        <v>11604</v>
      </c>
      <c r="G315" t="s">
        <v>167</v>
      </c>
      <c r="H315" s="4" t="s">
        <v>11601</v>
      </c>
      <c r="I315" s="3">
        <v>9.35</v>
      </c>
      <c r="J315" s="3">
        <v>11.71</v>
      </c>
    </row>
    <row r="316" spans="1:10" x14ac:dyDescent="0.25">
      <c r="A316" t="s">
        <v>6244</v>
      </c>
      <c r="B316" s="3">
        <v>7087</v>
      </c>
      <c r="C316" t="s">
        <v>6245</v>
      </c>
      <c r="D316" s="7" t="s">
        <v>11599</v>
      </c>
      <c r="E316" s="3" t="s">
        <v>301</v>
      </c>
      <c r="F316" s="4" t="s">
        <v>11604</v>
      </c>
      <c r="G316" t="s">
        <v>167</v>
      </c>
      <c r="H316" s="4" t="s">
        <v>11601</v>
      </c>
      <c r="I316" s="3">
        <v>9.6300000000000008</v>
      </c>
      <c r="J316" s="3">
        <v>11.04</v>
      </c>
    </row>
    <row r="317" spans="1:10" x14ac:dyDescent="0.25">
      <c r="A317" t="s">
        <v>3003</v>
      </c>
      <c r="B317" s="3">
        <v>7088</v>
      </c>
      <c r="C317" t="s">
        <v>3004</v>
      </c>
      <c r="D317" s="7" t="s">
        <v>11598</v>
      </c>
      <c r="E317" s="3" t="s">
        <v>301</v>
      </c>
      <c r="F317" s="4" t="s">
        <v>11604</v>
      </c>
      <c r="G317" t="s">
        <v>167</v>
      </c>
      <c r="H317" s="4" t="s">
        <v>11601</v>
      </c>
      <c r="I317" s="3">
        <v>7.79</v>
      </c>
      <c r="J317" s="3">
        <v>10.45</v>
      </c>
    </row>
    <row r="318" spans="1:10" x14ac:dyDescent="0.25">
      <c r="A318" t="s">
        <v>5696</v>
      </c>
      <c r="B318" s="3">
        <v>7089</v>
      </c>
      <c r="C318" t="s">
        <v>5697</v>
      </c>
      <c r="D318" s="7" t="s">
        <v>11599</v>
      </c>
      <c r="E318" s="3" t="s">
        <v>301</v>
      </c>
      <c r="F318" s="4" t="s">
        <v>11604</v>
      </c>
      <c r="G318" t="s">
        <v>167</v>
      </c>
      <c r="H318" s="4" t="s">
        <v>11601</v>
      </c>
      <c r="I318" s="3">
        <v>12.27</v>
      </c>
      <c r="J318" s="3">
        <v>14.56</v>
      </c>
    </row>
    <row r="319" spans="1:10" x14ac:dyDescent="0.25">
      <c r="A319" t="s">
        <v>7805</v>
      </c>
      <c r="B319" s="3">
        <v>7090</v>
      </c>
      <c r="C319" t="s">
        <v>7806</v>
      </c>
      <c r="D319" s="7" t="s">
        <v>11598</v>
      </c>
      <c r="E319" s="3" t="s">
        <v>301</v>
      </c>
      <c r="F319" s="4" t="s">
        <v>11604</v>
      </c>
      <c r="G319" t="s">
        <v>167</v>
      </c>
      <c r="H319" s="4" t="s">
        <v>11601</v>
      </c>
      <c r="I319" s="3">
        <v>5.83</v>
      </c>
      <c r="J319" s="3">
        <v>8.41</v>
      </c>
    </row>
    <row r="320" spans="1:10" x14ac:dyDescent="0.25">
      <c r="A320" t="s">
        <v>4502</v>
      </c>
      <c r="B320" s="3">
        <v>7092</v>
      </c>
      <c r="C320" t="s">
        <v>4503</v>
      </c>
      <c r="D320" s="7" t="s">
        <v>11598</v>
      </c>
      <c r="E320" s="3" t="s">
        <v>301</v>
      </c>
      <c r="F320" s="4" t="s">
        <v>11604</v>
      </c>
      <c r="G320" t="s">
        <v>167</v>
      </c>
      <c r="H320" s="4" t="s">
        <v>11601</v>
      </c>
      <c r="I320" s="3">
        <v>3.02</v>
      </c>
      <c r="J320" s="3">
        <v>6.18</v>
      </c>
    </row>
    <row r="321" spans="1:10" x14ac:dyDescent="0.25">
      <c r="A321" t="s">
        <v>7372</v>
      </c>
      <c r="B321" s="3">
        <v>7094</v>
      </c>
      <c r="C321" t="s">
        <v>7373</v>
      </c>
      <c r="D321" s="7" t="s">
        <v>11598</v>
      </c>
      <c r="E321" s="3" t="s">
        <v>301</v>
      </c>
      <c r="F321" s="4" t="s">
        <v>11604</v>
      </c>
      <c r="G321" t="s">
        <v>167</v>
      </c>
      <c r="H321" s="4" t="s">
        <v>11601</v>
      </c>
      <c r="I321" s="3">
        <v>13.06</v>
      </c>
      <c r="J321" s="3">
        <v>13.69</v>
      </c>
    </row>
    <row r="322" spans="1:10" x14ac:dyDescent="0.25">
      <c r="A322" t="s">
        <v>5300</v>
      </c>
      <c r="B322" s="3">
        <v>7096</v>
      </c>
      <c r="C322" t="s">
        <v>5301</v>
      </c>
      <c r="D322" s="7" t="s">
        <v>11598</v>
      </c>
      <c r="E322" s="3" t="s">
        <v>301</v>
      </c>
      <c r="F322" s="4" t="s">
        <v>11604</v>
      </c>
      <c r="G322" t="s">
        <v>167</v>
      </c>
      <c r="H322" s="4" t="s">
        <v>11601</v>
      </c>
      <c r="I322" s="3">
        <v>10.83</v>
      </c>
      <c r="J322" s="3">
        <v>12.9</v>
      </c>
    </row>
    <row r="323" spans="1:10" x14ac:dyDescent="0.25">
      <c r="A323" t="s">
        <v>911</v>
      </c>
      <c r="B323" s="3">
        <v>7097</v>
      </c>
      <c r="C323" t="s">
        <v>912</v>
      </c>
      <c r="D323" s="7" t="s">
        <v>11599</v>
      </c>
      <c r="E323" s="3" t="s">
        <v>301</v>
      </c>
      <c r="F323" s="4" t="s">
        <v>11604</v>
      </c>
      <c r="G323" t="s">
        <v>167</v>
      </c>
      <c r="H323" s="4" t="s">
        <v>11601</v>
      </c>
      <c r="I323" s="3">
        <v>10.98</v>
      </c>
      <c r="J323" s="3">
        <v>12.68</v>
      </c>
    </row>
    <row r="324" spans="1:10" x14ac:dyDescent="0.25">
      <c r="A324" t="s">
        <v>7989</v>
      </c>
      <c r="B324" s="3">
        <v>7098</v>
      </c>
      <c r="C324" t="s">
        <v>7990</v>
      </c>
      <c r="D324" s="7" t="s">
        <v>11598</v>
      </c>
      <c r="E324" s="3" t="s">
        <v>301</v>
      </c>
      <c r="F324" s="4" t="s">
        <v>11604</v>
      </c>
      <c r="G324" t="s">
        <v>167</v>
      </c>
      <c r="H324" s="4" t="s">
        <v>11601</v>
      </c>
      <c r="I324" s="3">
        <v>10.58</v>
      </c>
      <c r="J324" s="3">
        <v>12.33</v>
      </c>
    </row>
    <row r="325" spans="1:10" x14ac:dyDescent="0.25">
      <c r="A325" t="s">
        <v>11231</v>
      </c>
      <c r="B325" s="3">
        <v>7099</v>
      </c>
      <c r="C325" t="s">
        <v>11232</v>
      </c>
      <c r="D325" s="7" t="s">
        <v>11598</v>
      </c>
      <c r="E325" s="3" t="s">
        <v>301</v>
      </c>
      <c r="F325" s="4" t="s">
        <v>11604</v>
      </c>
      <c r="G325" t="s">
        <v>167</v>
      </c>
      <c r="H325" s="4" t="s">
        <v>11601</v>
      </c>
      <c r="I325" s="3">
        <v>5.42</v>
      </c>
      <c r="J325" s="3">
        <v>8.93</v>
      </c>
    </row>
    <row r="326" spans="1:10" x14ac:dyDescent="0.25">
      <c r="A326" t="s">
        <v>422</v>
      </c>
      <c r="B326" s="3">
        <v>7100</v>
      </c>
      <c r="C326" t="s">
        <v>423</v>
      </c>
      <c r="D326" s="7" t="s">
        <v>11599</v>
      </c>
      <c r="E326" s="3" t="s">
        <v>301</v>
      </c>
      <c r="F326" s="4" t="s">
        <v>11604</v>
      </c>
      <c r="G326" t="s">
        <v>167</v>
      </c>
      <c r="H326" s="4" t="s">
        <v>11601</v>
      </c>
      <c r="I326" s="3">
        <v>9.3699999999999992</v>
      </c>
      <c r="J326" s="3">
        <v>12.21</v>
      </c>
    </row>
    <row r="327" spans="1:10" x14ac:dyDescent="0.25">
      <c r="A327" t="s">
        <v>4564</v>
      </c>
      <c r="B327" s="3">
        <v>7101</v>
      </c>
      <c r="C327" t="s">
        <v>4565</v>
      </c>
      <c r="D327" s="7" t="s">
        <v>11598</v>
      </c>
      <c r="E327" s="3" t="s">
        <v>301</v>
      </c>
      <c r="F327" s="4" t="s">
        <v>11604</v>
      </c>
      <c r="G327" t="s">
        <v>167</v>
      </c>
      <c r="H327" s="4" t="s">
        <v>11601</v>
      </c>
      <c r="I327" s="3">
        <v>9.25</v>
      </c>
      <c r="J327" s="3">
        <v>10.68</v>
      </c>
    </row>
    <row r="328" spans="1:10" x14ac:dyDescent="0.25">
      <c r="A328" t="s">
        <v>8485</v>
      </c>
      <c r="B328" s="3">
        <v>7102</v>
      </c>
      <c r="C328" t="s">
        <v>8486</v>
      </c>
      <c r="D328" s="7" t="s">
        <v>11599</v>
      </c>
      <c r="E328" s="3" t="s">
        <v>301</v>
      </c>
      <c r="F328" s="4" t="s">
        <v>11604</v>
      </c>
      <c r="G328" t="s">
        <v>167</v>
      </c>
      <c r="H328" s="4" t="s">
        <v>11601</v>
      </c>
      <c r="I328" s="3">
        <v>6.79</v>
      </c>
      <c r="J328" s="3">
        <v>8.4499999999999993</v>
      </c>
    </row>
    <row r="329" spans="1:10" x14ac:dyDescent="0.25">
      <c r="A329" t="s">
        <v>2801</v>
      </c>
      <c r="B329" s="3">
        <v>7103</v>
      </c>
      <c r="C329" t="s">
        <v>2802</v>
      </c>
      <c r="D329" s="7" t="s">
        <v>11598</v>
      </c>
      <c r="E329" s="3" t="s">
        <v>301</v>
      </c>
      <c r="F329" s="4" t="s">
        <v>11604</v>
      </c>
      <c r="G329" t="s">
        <v>167</v>
      </c>
      <c r="H329" s="4" t="s">
        <v>11601</v>
      </c>
      <c r="I329" s="3">
        <v>8.67</v>
      </c>
      <c r="J329" s="3">
        <v>10.68</v>
      </c>
    </row>
    <row r="330" spans="1:10" x14ac:dyDescent="0.25">
      <c r="A330" t="s">
        <v>5103</v>
      </c>
      <c r="B330" s="3">
        <v>7104</v>
      </c>
      <c r="C330" t="s">
        <v>5104</v>
      </c>
      <c r="D330" s="7" t="s">
        <v>11599</v>
      </c>
      <c r="E330" s="3" t="s">
        <v>301</v>
      </c>
      <c r="F330" s="4" t="s">
        <v>11604</v>
      </c>
      <c r="G330" t="s">
        <v>167</v>
      </c>
      <c r="H330" s="4" t="s">
        <v>11601</v>
      </c>
      <c r="I330" s="3">
        <v>4.67</v>
      </c>
      <c r="J330" s="3">
        <v>7.42</v>
      </c>
    </row>
    <row r="331" spans="1:10" x14ac:dyDescent="0.25">
      <c r="A331" t="s">
        <v>3817</v>
      </c>
      <c r="B331" s="3">
        <v>7105</v>
      </c>
      <c r="C331" t="s">
        <v>3818</v>
      </c>
      <c r="D331" s="7" t="s">
        <v>11598</v>
      </c>
      <c r="E331" s="3" t="s">
        <v>301</v>
      </c>
      <c r="F331" s="4" t="s">
        <v>11604</v>
      </c>
      <c r="G331" t="s">
        <v>167</v>
      </c>
      <c r="H331" s="4" t="s">
        <v>11601</v>
      </c>
      <c r="I331" s="3">
        <v>8.31</v>
      </c>
      <c r="J331" s="3">
        <v>11.46</v>
      </c>
    </row>
    <row r="332" spans="1:10" x14ac:dyDescent="0.25">
      <c r="A332" t="s">
        <v>11299</v>
      </c>
      <c r="B332" s="3">
        <v>7107</v>
      </c>
      <c r="C332" t="s">
        <v>6027</v>
      </c>
      <c r="D332" s="7" t="s">
        <v>11598</v>
      </c>
      <c r="E332" s="3" t="s">
        <v>301</v>
      </c>
      <c r="F332" s="4" t="s">
        <v>11604</v>
      </c>
      <c r="G332" t="s">
        <v>167</v>
      </c>
      <c r="H332" s="4" t="s">
        <v>11601</v>
      </c>
      <c r="I332" s="3">
        <v>10.210000000000001</v>
      </c>
      <c r="J332" s="3">
        <v>13.54</v>
      </c>
    </row>
    <row r="333" spans="1:10" x14ac:dyDescent="0.25">
      <c r="A333" t="s">
        <v>5163</v>
      </c>
      <c r="B333" s="3">
        <v>7108</v>
      </c>
      <c r="C333" t="s">
        <v>5164</v>
      </c>
      <c r="D333" s="7" t="s">
        <v>11598</v>
      </c>
      <c r="E333" s="3" t="s">
        <v>301</v>
      </c>
      <c r="F333" s="4" t="s">
        <v>11604</v>
      </c>
      <c r="G333" t="s">
        <v>167</v>
      </c>
      <c r="H333" s="4" t="s">
        <v>11601</v>
      </c>
      <c r="I333" s="3">
        <v>12.62</v>
      </c>
      <c r="J333" s="3">
        <v>14.32</v>
      </c>
    </row>
    <row r="334" spans="1:10" x14ac:dyDescent="0.25">
      <c r="A334" t="s">
        <v>6868</v>
      </c>
      <c r="B334" s="3">
        <v>7109</v>
      </c>
      <c r="C334" t="s">
        <v>6869</v>
      </c>
      <c r="D334" s="7" t="s">
        <v>11598</v>
      </c>
      <c r="E334" s="3" t="s">
        <v>301</v>
      </c>
      <c r="F334" s="4" t="s">
        <v>11604</v>
      </c>
      <c r="G334" t="s">
        <v>167</v>
      </c>
      <c r="H334" s="4" t="s">
        <v>11601</v>
      </c>
      <c r="I334" s="3">
        <v>9.27</v>
      </c>
      <c r="J334" s="3">
        <v>11.69</v>
      </c>
    </row>
    <row r="335" spans="1:10" x14ac:dyDescent="0.25">
      <c r="A335" t="s">
        <v>6594</v>
      </c>
      <c r="B335" s="3">
        <v>7110</v>
      </c>
      <c r="C335" t="s">
        <v>6595</v>
      </c>
      <c r="D335" s="7" t="s">
        <v>11598</v>
      </c>
      <c r="E335" s="3" t="s">
        <v>301</v>
      </c>
      <c r="F335" s="4" t="s">
        <v>11604</v>
      </c>
      <c r="G335" t="s">
        <v>167</v>
      </c>
      <c r="H335" s="4" t="s">
        <v>11601</v>
      </c>
      <c r="I335" s="3">
        <v>16.329999999999998</v>
      </c>
      <c r="J335" s="3">
        <v>17.010000000000002</v>
      </c>
    </row>
    <row r="336" spans="1:10" x14ac:dyDescent="0.25">
      <c r="A336" t="s">
        <v>7288</v>
      </c>
      <c r="B336" s="3">
        <v>7111</v>
      </c>
      <c r="C336" t="s">
        <v>7289</v>
      </c>
      <c r="D336" s="7" t="s">
        <v>11598</v>
      </c>
      <c r="E336" s="3" t="s">
        <v>301</v>
      </c>
      <c r="F336" s="4" t="s">
        <v>11604</v>
      </c>
      <c r="G336" t="s">
        <v>167</v>
      </c>
      <c r="H336" s="4" t="s">
        <v>11601</v>
      </c>
      <c r="I336" s="3">
        <v>14.71</v>
      </c>
      <c r="J336" s="3">
        <v>15.67</v>
      </c>
    </row>
    <row r="337" spans="1:10" x14ac:dyDescent="0.25">
      <c r="A337" t="s">
        <v>8126</v>
      </c>
      <c r="B337" s="3">
        <v>7112</v>
      </c>
      <c r="C337" t="s">
        <v>8127</v>
      </c>
      <c r="D337" s="7" t="s">
        <v>11599</v>
      </c>
      <c r="E337" s="3" t="s">
        <v>301</v>
      </c>
      <c r="F337" s="4" t="s">
        <v>11604</v>
      </c>
      <c r="G337" t="s">
        <v>167</v>
      </c>
      <c r="H337" s="4" t="s">
        <v>11601</v>
      </c>
      <c r="I337" s="3">
        <v>8.5399999999999991</v>
      </c>
      <c r="J337" s="3">
        <v>9.2100000000000009</v>
      </c>
    </row>
    <row r="338" spans="1:10" x14ac:dyDescent="0.25">
      <c r="A338" t="s">
        <v>1690</v>
      </c>
      <c r="B338" s="3">
        <v>7113</v>
      </c>
      <c r="C338" t="s">
        <v>1691</v>
      </c>
      <c r="D338" s="7" t="s">
        <v>11598</v>
      </c>
      <c r="E338" s="3" t="s">
        <v>301</v>
      </c>
      <c r="F338" s="4" t="s">
        <v>11604</v>
      </c>
      <c r="G338" t="s">
        <v>167</v>
      </c>
      <c r="H338" s="4" t="s">
        <v>11601</v>
      </c>
      <c r="I338" s="3">
        <v>10.19</v>
      </c>
      <c r="J338" s="3">
        <v>11.45</v>
      </c>
    </row>
    <row r="339" spans="1:10" x14ac:dyDescent="0.25">
      <c r="A339" t="s">
        <v>681</v>
      </c>
      <c r="B339" s="3">
        <v>7114</v>
      </c>
      <c r="C339" t="s">
        <v>682</v>
      </c>
      <c r="D339" s="7" t="s">
        <v>11599</v>
      </c>
      <c r="E339" s="3" t="s">
        <v>301</v>
      </c>
      <c r="F339" s="4" t="s">
        <v>11604</v>
      </c>
      <c r="G339" t="s">
        <v>167</v>
      </c>
      <c r="H339" s="4" t="s">
        <v>11601</v>
      </c>
      <c r="I339" s="3">
        <v>10.31</v>
      </c>
      <c r="J339" s="3">
        <v>12.31</v>
      </c>
    </row>
    <row r="340" spans="1:10" x14ac:dyDescent="0.25">
      <c r="A340" t="s">
        <v>1816</v>
      </c>
      <c r="B340" s="3">
        <v>7116</v>
      </c>
      <c r="C340" t="s">
        <v>1817</v>
      </c>
      <c r="D340" s="7" t="s">
        <v>11599</v>
      </c>
      <c r="E340" s="3" t="s">
        <v>301</v>
      </c>
      <c r="F340" s="4" t="s">
        <v>11604</v>
      </c>
      <c r="G340" t="s">
        <v>167</v>
      </c>
      <c r="H340" s="4" t="s">
        <v>11601</v>
      </c>
      <c r="I340" s="3">
        <v>11.69</v>
      </c>
      <c r="J340" s="3">
        <v>12.02</v>
      </c>
    </row>
    <row r="341" spans="1:10" x14ac:dyDescent="0.25">
      <c r="A341" t="s">
        <v>3881</v>
      </c>
      <c r="B341" s="3">
        <v>7118</v>
      </c>
      <c r="C341" t="s">
        <v>3882</v>
      </c>
      <c r="D341" s="7" t="s">
        <v>11599</v>
      </c>
      <c r="E341" s="3" t="s">
        <v>301</v>
      </c>
      <c r="F341" s="4" t="s">
        <v>11604</v>
      </c>
      <c r="G341" t="s">
        <v>167</v>
      </c>
      <c r="H341" s="4" t="s">
        <v>11601</v>
      </c>
      <c r="I341" s="3">
        <v>13.96</v>
      </c>
      <c r="J341" s="3">
        <v>15.03</v>
      </c>
    </row>
    <row r="342" spans="1:10" x14ac:dyDescent="0.25">
      <c r="A342" t="s">
        <v>4034</v>
      </c>
      <c r="B342" s="3">
        <v>7119</v>
      </c>
      <c r="C342" t="s">
        <v>4035</v>
      </c>
      <c r="D342" s="7" t="s">
        <v>11598</v>
      </c>
      <c r="E342" s="3" t="s">
        <v>301</v>
      </c>
      <c r="F342" s="4" t="s">
        <v>11604</v>
      </c>
      <c r="G342" t="s">
        <v>167</v>
      </c>
      <c r="H342" s="4" t="s">
        <v>11601</v>
      </c>
      <c r="I342" s="3">
        <v>10.48</v>
      </c>
      <c r="J342" s="3">
        <v>12.61</v>
      </c>
    </row>
    <row r="343" spans="1:10" x14ac:dyDescent="0.25">
      <c r="A343" t="s">
        <v>2861</v>
      </c>
      <c r="B343" s="3">
        <v>7120</v>
      </c>
      <c r="C343" t="s">
        <v>2862</v>
      </c>
      <c r="D343" s="7" t="s">
        <v>11598</v>
      </c>
      <c r="E343" s="3" t="s">
        <v>301</v>
      </c>
      <c r="F343" s="4" t="s">
        <v>11604</v>
      </c>
      <c r="G343" t="s">
        <v>167</v>
      </c>
      <c r="H343" s="4" t="s">
        <v>11601</v>
      </c>
      <c r="I343" s="3">
        <v>11.12</v>
      </c>
      <c r="J343" s="3">
        <v>12.98</v>
      </c>
    </row>
    <row r="344" spans="1:10" x14ac:dyDescent="0.25">
      <c r="A344" t="s">
        <v>1221</v>
      </c>
      <c r="B344" s="3">
        <v>7121</v>
      </c>
      <c r="C344" t="s">
        <v>1222</v>
      </c>
      <c r="D344" s="7" t="s">
        <v>11598</v>
      </c>
      <c r="E344" s="3" t="s">
        <v>301</v>
      </c>
      <c r="F344" s="4" t="s">
        <v>11604</v>
      </c>
      <c r="G344" t="s">
        <v>167</v>
      </c>
      <c r="H344" s="4" t="s">
        <v>11601</v>
      </c>
      <c r="I344" s="3">
        <v>8.9600000000000009</v>
      </c>
      <c r="J344" s="3">
        <v>10.8</v>
      </c>
    </row>
    <row r="345" spans="1:10" x14ac:dyDescent="0.25">
      <c r="A345" t="s">
        <v>8473</v>
      </c>
      <c r="B345" s="3">
        <v>7122</v>
      </c>
      <c r="C345" t="s">
        <v>8474</v>
      </c>
      <c r="D345" s="7" t="s">
        <v>11598</v>
      </c>
      <c r="E345" s="3" t="s">
        <v>301</v>
      </c>
      <c r="F345" s="4" t="s">
        <v>11604</v>
      </c>
      <c r="G345" t="s">
        <v>167</v>
      </c>
      <c r="H345" s="4" t="s">
        <v>11601</v>
      </c>
      <c r="I345" s="3">
        <v>12.44</v>
      </c>
      <c r="J345" s="3">
        <v>13.07</v>
      </c>
    </row>
    <row r="346" spans="1:10" x14ac:dyDescent="0.25">
      <c r="A346" t="s">
        <v>2915</v>
      </c>
      <c r="B346" s="3">
        <v>7123</v>
      </c>
      <c r="C346" t="s">
        <v>2916</v>
      </c>
      <c r="D346" s="7" t="s">
        <v>11598</v>
      </c>
      <c r="E346" s="3" t="s">
        <v>301</v>
      </c>
      <c r="F346" s="4" t="s">
        <v>11604</v>
      </c>
      <c r="G346" t="s">
        <v>167</v>
      </c>
      <c r="H346" s="4" t="s">
        <v>11601</v>
      </c>
      <c r="I346" s="3">
        <v>11.33</v>
      </c>
      <c r="J346" s="3">
        <v>12.57</v>
      </c>
    </row>
    <row r="347" spans="1:10" x14ac:dyDescent="0.25">
      <c r="A347" t="s">
        <v>7602</v>
      </c>
      <c r="B347" s="3">
        <v>7124</v>
      </c>
      <c r="C347" t="s">
        <v>7603</v>
      </c>
      <c r="D347" s="7" t="s">
        <v>11598</v>
      </c>
      <c r="E347" s="3" t="s">
        <v>301</v>
      </c>
      <c r="F347" s="4" t="s">
        <v>11604</v>
      </c>
      <c r="G347" t="s">
        <v>167</v>
      </c>
      <c r="H347" s="4" t="s">
        <v>11601</v>
      </c>
      <c r="I347" s="3">
        <v>11.42</v>
      </c>
      <c r="J347" s="3">
        <v>12.38</v>
      </c>
    </row>
    <row r="348" spans="1:10" x14ac:dyDescent="0.25">
      <c r="A348" t="s">
        <v>1584</v>
      </c>
      <c r="B348" s="3">
        <v>7125</v>
      </c>
      <c r="C348" t="s">
        <v>1585</v>
      </c>
      <c r="D348" s="7" t="s">
        <v>11598</v>
      </c>
      <c r="E348" s="3" t="s">
        <v>301</v>
      </c>
      <c r="F348" s="4" t="s">
        <v>11604</v>
      </c>
      <c r="G348" t="s">
        <v>167</v>
      </c>
      <c r="H348" s="4" t="s">
        <v>11601</v>
      </c>
      <c r="I348" s="3">
        <v>8.6199999999999992</v>
      </c>
      <c r="J348" s="3">
        <v>10.3</v>
      </c>
    </row>
    <row r="349" spans="1:10" x14ac:dyDescent="0.25">
      <c r="A349" t="s">
        <v>6700</v>
      </c>
      <c r="B349" s="3">
        <v>7127</v>
      </c>
      <c r="C349" t="s">
        <v>6701</v>
      </c>
      <c r="D349" s="7" t="s">
        <v>11599</v>
      </c>
      <c r="E349" s="3" t="s">
        <v>301</v>
      </c>
      <c r="F349" s="4" t="s">
        <v>11604</v>
      </c>
      <c r="G349" t="s">
        <v>167</v>
      </c>
      <c r="H349" s="4" t="s">
        <v>11601</v>
      </c>
      <c r="I349" s="3">
        <v>9.8699999999999992</v>
      </c>
      <c r="J349" s="3">
        <v>11.99</v>
      </c>
    </row>
    <row r="350" spans="1:10" x14ac:dyDescent="0.25">
      <c r="A350" t="s">
        <v>11271</v>
      </c>
      <c r="B350" s="3">
        <v>7128</v>
      </c>
      <c r="C350" t="s">
        <v>11272</v>
      </c>
      <c r="D350" s="7" t="s">
        <v>11598</v>
      </c>
      <c r="E350" s="3" t="s">
        <v>301</v>
      </c>
      <c r="F350" s="4" t="s">
        <v>11604</v>
      </c>
      <c r="G350" t="s">
        <v>167</v>
      </c>
      <c r="H350" s="4" t="s">
        <v>11601</v>
      </c>
      <c r="I350" s="3">
        <v>11.94</v>
      </c>
      <c r="J350" s="3">
        <v>12.83</v>
      </c>
    </row>
    <row r="351" spans="1:10" x14ac:dyDescent="0.25">
      <c r="A351" t="s">
        <v>2823</v>
      </c>
      <c r="B351" s="3">
        <v>7129</v>
      </c>
      <c r="C351" t="s">
        <v>2824</v>
      </c>
      <c r="D351" s="7" t="s">
        <v>11599</v>
      </c>
      <c r="E351" s="3" t="s">
        <v>301</v>
      </c>
      <c r="F351" s="4" t="s">
        <v>11604</v>
      </c>
      <c r="G351" t="s">
        <v>167</v>
      </c>
      <c r="H351" s="4" t="s">
        <v>11601</v>
      </c>
      <c r="I351" s="3">
        <v>14.4</v>
      </c>
      <c r="J351" s="3">
        <v>15.29</v>
      </c>
    </row>
    <row r="352" spans="1:10" x14ac:dyDescent="0.25">
      <c r="A352" t="s">
        <v>7755</v>
      </c>
      <c r="B352" s="3">
        <v>7130</v>
      </c>
      <c r="C352" t="s">
        <v>7756</v>
      </c>
      <c r="D352" s="7" t="s">
        <v>11598</v>
      </c>
      <c r="E352" s="3" t="s">
        <v>301</v>
      </c>
      <c r="F352" s="4" t="s">
        <v>11604</v>
      </c>
      <c r="G352" t="s">
        <v>167</v>
      </c>
      <c r="H352" s="4" t="s">
        <v>11601</v>
      </c>
      <c r="I352" s="3">
        <v>11.29</v>
      </c>
      <c r="J352" s="3">
        <v>12.38</v>
      </c>
    </row>
    <row r="353" spans="1:10" x14ac:dyDescent="0.25">
      <c r="A353" t="s">
        <v>9586</v>
      </c>
      <c r="B353" s="3">
        <v>7131</v>
      </c>
      <c r="C353" t="s">
        <v>9587</v>
      </c>
      <c r="D353" s="7" t="s">
        <v>11599</v>
      </c>
      <c r="E353" s="3" t="s">
        <v>301</v>
      </c>
      <c r="F353" s="4" t="s">
        <v>11604</v>
      </c>
      <c r="G353" t="s">
        <v>167</v>
      </c>
      <c r="H353" s="4" t="s">
        <v>11601</v>
      </c>
      <c r="I353" s="3">
        <v>7.27</v>
      </c>
      <c r="J353" s="3">
        <v>9.15</v>
      </c>
    </row>
    <row r="354" spans="1:10" x14ac:dyDescent="0.25">
      <c r="A354" t="s">
        <v>6940</v>
      </c>
      <c r="B354" s="3">
        <v>7133</v>
      </c>
      <c r="C354" t="s">
        <v>6941</v>
      </c>
      <c r="D354" s="7" t="s">
        <v>11599</v>
      </c>
      <c r="E354" s="3" t="s">
        <v>301</v>
      </c>
      <c r="F354" s="4" t="s">
        <v>11604</v>
      </c>
      <c r="G354" t="s">
        <v>167</v>
      </c>
      <c r="H354" s="4" t="s">
        <v>11601</v>
      </c>
      <c r="I354" s="3">
        <v>5.88</v>
      </c>
      <c r="J354" s="3">
        <v>8.24</v>
      </c>
    </row>
    <row r="355" spans="1:10" x14ac:dyDescent="0.25">
      <c r="A355" t="s">
        <v>6404</v>
      </c>
      <c r="B355" s="3">
        <v>7134</v>
      </c>
      <c r="C355" t="s">
        <v>6405</v>
      </c>
      <c r="D355" s="7" t="s">
        <v>11598</v>
      </c>
      <c r="E355" s="3" t="s">
        <v>301</v>
      </c>
      <c r="F355" s="4" t="s">
        <v>11604</v>
      </c>
      <c r="G355" t="s">
        <v>167</v>
      </c>
      <c r="H355" s="4" t="s">
        <v>11601</v>
      </c>
      <c r="I355" s="3">
        <v>9.2899999999999991</v>
      </c>
      <c r="J355" s="3">
        <v>12.74</v>
      </c>
    </row>
    <row r="356" spans="1:10" x14ac:dyDescent="0.25">
      <c r="A356" t="s">
        <v>7276</v>
      </c>
      <c r="B356" s="3">
        <v>7135</v>
      </c>
      <c r="C356" t="s">
        <v>7277</v>
      </c>
      <c r="D356" s="7" t="s">
        <v>11598</v>
      </c>
      <c r="E356" s="3" t="s">
        <v>301</v>
      </c>
      <c r="F356" s="4" t="s">
        <v>11604</v>
      </c>
      <c r="G356" t="s">
        <v>167</v>
      </c>
      <c r="H356" s="4" t="s">
        <v>11601</v>
      </c>
      <c r="I356" s="3">
        <v>0</v>
      </c>
      <c r="J356" s="3">
        <v>4.26</v>
      </c>
    </row>
    <row r="357" spans="1:10" x14ac:dyDescent="0.25">
      <c r="A357" t="s">
        <v>5902</v>
      </c>
      <c r="B357" s="3">
        <v>7136</v>
      </c>
      <c r="C357" t="s">
        <v>5903</v>
      </c>
      <c r="D357" s="7" t="s">
        <v>11598</v>
      </c>
      <c r="E357" s="3" t="s">
        <v>301</v>
      </c>
      <c r="F357" s="4" t="s">
        <v>11604</v>
      </c>
      <c r="G357" t="s">
        <v>167</v>
      </c>
      <c r="H357" s="4" t="s">
        <v>11601</v>
      </c>
      <c r="I357" s="3">
        <v>10.83</v>
      </c>
      <c r="J357" s="3">
        <v>12.84</v>
      </c>
    </row>
    <row r="358" spans="1:10" x14ac:dyDescent="0.25">
      <c r="A358" t="s">
        <v>7074</v>
      </c>
      <c r="B358" s="3">
        <v>7137</v>
      </c>
      <c r="C358" t="s">
        <v>7075</v>
      </c>
      <c r="D358" s="7" t="s">
        <v>11599</v>
      </c>
      <c r="E358" s="3" t="s">
        <v>301</v>
      </c>
      <c r="F358" s="4" t="s">
        <v>11604</v>
      </c>
      <c r="G358" t="s">
        <v>167</v>
      </c>
      <c r="H358" s="4" t="s">
        <v>11601</v>
      </c>
      <c r="I358" s="3">
        <v>5.17</v>
      </c>
      <c r="J358" s="3">
        <v>7.3</v>
      </c>
    </row>
    <row r="359" spans="1:10" x14ac:dyDescent="0.25">
      <c r="A359" t="s">
        <v>927</v>
      </c>
      <c r="B359" s="3">
        <v>7138</v>
      </c>
      <c r="C359" t="s">
        <v>928</v>
      </c>
      <c r="D359" s="7" t="s">
        <v>11598</v>
      </c>
      <c r="E359" s="3" t="s">
        <v>301</v>
      </c>
      <c r="F359" s="4" t="s">
        <v>11604</v>
      </c>
      <c r="G359" t="s">
        <v>167</v>
      </c>
      <c r="H359" s="4" t="s">
        <v>11601</v>
      </c>
      <c r="I359" s="3">
        <v>14.29</v>
      </c>
      <c r="J359" s="3">
        <v>16.11</v>
      </c>
    </row>
    <row r="360" spans="1:10" x14ac:dyDescent="0.25">
      <c r="A360" t="s">
        <v>4423</v>
      </c>
      <c r="B360" s="3">
        <v>7139</v>
      </c>
      <c r="C360" t="s">
        <v>4424</v>
      </c>
      <c r="D360" s="7" t="s">
        <v>11599</v>
      </c>
      <c r="E360" s="3" t="s">
        <v>301</v>
      </c>
      <c r="F360" s="4" t="s">
        <v>11604</v>
      </c>
      <c r="G360" t="s">
        <v>167</v>
      </c>
      <c r="H360" s="4" t="s">
        <v>11601</v>
      </c>
      <c r="I360" s="3">
        <v>11.19</v>
      </c>
      <c r="J360" s="3">
        <v>13.73</v>
      </c>
    </row>
    <row r="361" spans="1:10" x14ac:dyDescent="0.25">
      <c r="A361" t="s">
        <v>4096</v>
      </c>
      <c r="B361" s="3">
        <v>7140</v>
      </c>
      <c r="C361" t="s">
        <v>4097</v>
      </c>
      <c r="D361" s="7" t="s">
        <v>11598</v>
      </c>
      <c r="E361" s="3" t="s">
        <v>301</v>
      </c>
      <c r="F361" s="4" t="s">
        <v>11604</v>
      </c>
      <c r="G361" t="s">
        <v>167</v>
      </c>
      <c r="H361" s="4" t="s">
        <v>11601</v>
      </c>
      <c r="I361" s="3">
        <v>8.27</v>
      </c>
      <c r="J361" s="3">
        <v>11.7</v>
      </c>
    </row>
    <row r="362" spans="1:10" x14ac:dyDescent="0.25">
      <c r="A362" t="s">
        <v>831</v>
      </c>
      <c r="B362" s="3">
        <v>7141</v>
      </c>
      <c r="C362" t="s">
        <v>832</v>
      </c>
      <c r="D362" s="7" t="s">
        <v>11599</v>
      </c>
      <c r="E362" s="3" t="s">
        <v>301</v>
      </c>
      <c r="F362" s="4" t="s">
        <v>11604</v>
      </c>
      <c r="G362" t="s">
        <v>167</v>
      </c>
      <c r="H362" s="4" t="s">
        <v>11601</v>
      </c>
      <c r="I362" s="3">
        <v>14.98</v>
      </c>
      <c r="J362" s="3">
        <v>16.190000000000001</v>
      </c>
    </row>
    <row r="363" spans="1:10" x14ac:dyDescent="0.25">
      <c r="A363" t="s">
        <v>8238</v>
      </c>
      <c r="B363" s="3">
        <v>7142</v>
      </c>
      <c r="C363" t="s">
        <v>8239</v>
      </c>
      <c r="D363" s="7" t="s">
        <v>11598</v>
      </c>
      <c r="E363" s="3" t="s">
        <v>301</v>
      </c>
      <c r="F363" s="4" t="s">
        <v>11604</v>
      </c>
      <c r="G363" t="s">
        <v>167</v>
      </c>
      <c r="H363" s="4" t="s">
        <v>11601</v>
      </c>
      <c r="I363" s="3">
        <v>12.38</v>
      </c>
      <c r="J363" s="3">
        <v>14.01</v>
      </c>
    </row>
    <row r="364" spans="1:10" x14ac:dyDescent="0.25">
      <c r="A364" t="s">
        <v>8314</v>
      </c>
      <c r="B364" s="3">
        <v>7143</v>
      </c>
      <c r="C364" t="s">
        <v>8315</v>
      </c>
      <c r="D364" s="7" t="s">
        <v>11599</v>
      </c>
      <c r="E364" s="3" t="s">
        <v>301</v>
      </c>
      <c r="F364" s="4" t="s">
        <v>11604</v>
      </c>
      <c r="G364" t="s">
        <v>167</v>
      </c>
      <c r="H364" s="4" t="s">
        <v>11601</v>
      </c>
      <c r="I364" s="3">
        <v>11.12</v>
      </c>
      <c r="J364" s="3">
        <v>13.13</v>
      </c>
    </row>
    <row r="365" spans="1:10" x14ac:dyDescent="0.25">
      <c r="A365" t="s">
        <v>8746</v>
      </c>
      <c r="B365" s="3">
        <v>7145</v>
      </c>
      <c r="C365" t="s">
        <v>8747</v>
      </c>
      <c r="D365" s="7" t="s">
        <v>11598</v>
      </c>
      <c r="E365" s="3" t="s">
        <v>301</v>
      </c>
      <c r="F365" s="4" t="s">
        <v>11604</v>
      </c>
      <c r="G365" t="s">
        <v>167</v>
      </c>
      <c r="H365" s="4" t="s">
        <v>11601</v>
      </c>
      <c r="I365" s="3">
        <v>10.54</v>
      </c>
      <c r="J365" s="3">
        <v>13.56</v>
      </c>
    </row>
    <row r="366" spans="1:10" x14ac:dyDescent="0.25">
      <c r="A366" t="s">
        <v>3413</v>
      </c>
      <c r="B366" s="3">
        <v>7146</v>
      </c>
      <c r="C366" t="s">
        <v>3414</v>
      </c>
      <c r="D366" s="7" t="s">
        <v>11598</v>
      </c>
      <c r="E366" s="3" t="s">
        <v>301</v>
      </c>
      <c r="F366" s="4" t="s">
        <v>11604</v>
      </c>
      <c r="G366" t="s">
        <v>167</v>
      </c>
      <c r="H366" s="4" t="s">
        <v>11601</v>
      </c>
      <c r="I366" s="3">
        <v>15.06</v>
      </c>
      <c r="J366" s="3">
        <v>16.64</v>
      </c>
    </row>
    <row r="367" spans="1:10" x14ac:dyDescent="0.25">
      <c r="A367" t="s">
        <v>2463</v>
      </c>
      <c r="B367" s="3">
        <v>7147</v>
      </c>
      <c r="C367" t="s">
        <v>2464</v>
      </c>
      <c r="D367" s="7" t="s">
        <v>11599</v>
      </c>
      <c r="E367" s="3" t="s">
        <v>301</v>
      </c>
      <c r="F367" s="4" t="s">
        <v>11604</v>
      </c>
      <c r="G367" t="s">
        <v>167</v>
      </c>
      <c r="H367" s="4" t="s">
        <v>11601</v>
      </c>
      <c r="I367" s="3">
        <v>14.08</v>
      </c>
      <c r="J367" s="3">
        <v>15.99</v>
      </c>
    </row>
    <row r="368" spans="1:10" x14ac:dyDescent="0.25">
      <c r="A368" t="s">
        <v>2192</v>
      </c>
      <c r="B368" s="3">
        <v>7148</v>
      </c>
      <c r="C368" t="s">
        <v>2193</v>
      </c>
      <c r="D368" s="7" t="s">
        <v>11599</v>
      </c>
      <c r="E368" s="3" t="s">
        <v>301</v>
      </c>
      <c r="F368" s="4" t="s">
        <v>11604</v>
      </c>
      <c r="G368" t="s">
        <v>167</v>
      </c>
      <c r="H368" s="4" t="s">
        <v>11601</v>
      </c>
      <c r="I368" s="3">
        <v>9.31</v>
      </c>
      <c r="J368" s="3">
        <v>11.51</v>
      </c>
    </row>
    <row r="369" spans="1:10" x14ac:dyDescent="0.25">
      <c r="A369" t="s">
        <v>1976</v>
      </c>
      <c r="B369" s="3">
        <v>7150</v>
      </c>
      <c r="C369" t="s">
        <v>1977</v>
      </c>
      <c r="D369" s="7" t="s">
        <v>11599</v>
      </c>
      <c r="E369" s="3" t="s">
        <v>301</v>
      </c>
      <c r="F369" s="4" t="s">
        <v>11604</v>
      </c>
      <c r="G369" t="s">
        <v>167</v>
      </c>
      <c r="H369" s="4" t="s">
        <v>11601</v>
      </c>
      <c r="I369" s="3">
        <v>10.77</v>
      </c>
      <c r="J369" s="3">
        <v>12.5</v>
      </c>
    </row>
    <row r="370" spans="1:10" x14ac:dyDescent="0.25">
      <c r="A370" t="s">
        <v>6008</v>
      </c>
      <c r="B370" s="3">
        <v>7151</v>
      </c>
      <c r="C370" t="s">
        <v>6009</v>
      </c>
      <c r="D370" s="7" t="s">
        <v>11599</v>
      </c>
      <c r="E370" s="3" t="s">
        <v>301</v>
      </c>
      <c r="F370" s="4" t="s">
        <v>11604</v>
      </c>
      <c r="G370" t="s">
        <v>167</v>
      </c>
      <c r="H370" s="4" t="s">
        <v>11601</v>
      </c>
      <c r="I370" s="3">
        <v>12.21</v>
      </c>
      <c r="J370" s="3">
        <v>14.51</v>
      </c>
    </row>
    <row r="371" spans="1:10" x14ac:dyDescent="0.25">
      <c r="A371" t="s">
        <v>7054</v>
      </c>
      <c r="B371" s="3">
        <v>7152</v>
      </c>
      <c r="C371" t="s">
        <v>7055</v>
      </c>
      <c r="D371" s="7" t="s">
        <v>11598</v>
      </c>
      <c r="E371" s="3" t="s">
        <v>301</v>
      </c>
      <c r="F371" s="4" t="s">
        <v>11604</v>
      </c>
      <c r="G371" t="s">
        <v>167</v>
      </c>
      <c r="H371" s="4" t="s">
        <v>11601</v>
      </c>
      <c r="I371" s="3">
        <v>14.13</v>
      </c>
      <c r="J371" s="3">
        <v>16.13</v>
      </c>
    </row>
    <row r="372" spans="1:10" x14ac:dyDescent="0.25">
      <c r="A372" t="s">
        <v>1039</v>
      </c>
      <c r="B372" s="3">
        <v>7154</v>
      </c>
      <c r="C372" t="s">
        <v>1040</v>
      </c>
      <c r="D372" s="7" t="s">
        <v>11598</v>
      </c>
      <c r="E372" s="3" t="s">
        <v>301</v>
      </c>
      <c r="F372" s="4" t="s">
        <v>11604</v>
      </c>
      <c r="G372" t="s">
        <v>167</v>
      </c>
      <c r="H372" s="4" t="s">
        <v>11601</v>
      </c>
      <c r="I372" s="3">
        <v>9.75</v>
      </c>
      <c r="J372" s="3">
        <v>13.54</v>
      </c>
    </row>
    <row r="373" spans="1:10" x14ac:dyDescent="0.25">
      <c r="A373" t="s">
        <v>2689</v>
      </c>
      <c r="B373" s="3">
        <v>7157</v>
      </c>
      <c r="C373" t="s">
        <v>2690</v>
      </c>
      <c r="D373" s="7" t="s">
        <v>11599</v>
      </c>
      <c r="E373" s="3" t="s">
        <v>301</v>
      </c>
      <c r="F373" s="4" t="s">
        <v>11604</v>
      </c>
      <c r="G373" t="s">
        <v>167</v>
      </c>
      <c r="H373" s="4" t="s">
        <v>11601</v>
      </c>
      <c r="I373" s="3">
        <v>9.85</v>
      </c>
      <c r="J373" s="3">
        <v>11.37</v>
      </c>
    </row>
    <row r="374" spans="1:10" x14ac:dyDescent="0.25">
      <c r="A374" t="s">
        <v>1876</v>
      </c>
      <c r="B374" s="3">
        <v>7158</v>
      </c>
      <c r="C374" t="s">
        <v>1877</v>
      </c>
      <c r="D374" s="7" t="s">
        <v>11598</v>
      </c>
      <c r="E374" s="3" t="s">
        <v>301</v>
      </c>
      <c r="F374" s="4" t="s">
        <v>11604</v>
      </c>
      <c r="G374" t="s">
        <v>167</v>
      </c>
      <c r="H374" s="4" t="s">
        <v>11601</v>
      </c>
      <c r="I374" s="3">
        <v>13.4</v>
      </c>
      <c r="J374" s="3">
        <v>16.03</v>
      </c>
    </row>
    <row r="375" spans="1:10" x14ac:dyDescent="0.25">
      <c r="A375" t="s">
        <v>1878</v>
      </c>
      <c r="B375" s="3">
        <v>7160</v>
      </c>
      <c r="C375" t="s">
        <v>1879</v>
      </c>
      <c r="D375" s="7" t="s">
        <v>11599</v>
      </c>
      <c r="E375" s="3" t="s">
        <v>301</v>
      </c>
      <c r="F375" s="4" t="s">
        <v>11604</v>
      </c>
      <c r="G375" t="s">
        <v>167</v>
      </c>
      <c r="H375" s="4" t="s">
        <v>11601</v>
      </c>
      <c r="I375" s="3">
        <v>8.31</v>
      </c>
      <c r="J375" s="3">
        <v>11.15</v>
      </c>
    </row>
    <row r="376" spans="1:10" x14ac:dyDescent="0.25">
      <c r="A376" t="s">
        <v>8946</v>
      </c>
      <c r="B376" s="3">
        <v>7162</v>
      </c>
      <c r="C376" t="s">
        <v>8947</v>
      </c>
      <c r="D376" s="7" t="s">
        <v>11599</v>
      </c>
      <c r="E376" s="3" t="s">
        <v>301</v>
      </c>
      <c r="F376" s="4" t="s">
        <v>11604</v>
      </c>
      <c r="G376" t="s">
        <v>167</v>
      </c>
      <c r="H376" s="4" t="s">
        <v>11601</v>
      </c>
      <c r="I376" s="3">
        <v>6.25</v>
      </c>
      <c r="J376" s="3">
        <v>9.09</v>
      </c>
    </row>
    <row r="377" spans="1:10" x14ac:dyDescent="0.25">
      <c r="A377" t="s">
        <v>3515</v>
      </c>
      <c r="B377" s="3">
        <v>7164</v>
      </c>
      <c r="C377" t="s">
        <v>3516</v>
      </c>
      <c r="D377" s="7" t="s">
        <v>11598</v>
      </c>
      <c r="E377" s="3" t="s">
        <v>301</v>
      </c>
      <c r="F377" s="4" t="s">
        <v>11604</v>
      </c>
      <c r="G377" t="s">
        <v>167</v>
      </c>
      <c r="H377" s="4" t="s">
        <v>11601</v>
      </c>
      <c r="I377" s="3">
        <v>12.85</v>
      </c>
      <c r="J377" s="3">
        <v>15.23</v>
      </c>
    </row>
    <row r="378" spans="1:10" x14ac:dyDescent="0.25">
      <c r="A378" t="s">
        <v>410</v>
      </c>
      <c r="B378" s="3">
        <v>7165</v>
      </c>
      <c r="C378" t="s">
        <v>411</v>
      </c>
      <c r="D378" s="7" t="s">
        <v>11598</v>
      </c>
      <c r="E378" s="3" t="s">
        <v>301</v>
      </c>
      <c r="F378" s="4" t="s">
        <v>11604</v>
      </c>
      <c r="G378" t="s">
        <v>167</v>
      </c>
      <c r="H378" s="4" t="s">
        <v>11601</v>
      </c>
      <c r="I378" s="3">
        <v>7.63</v>
      </c>
      <c r="J378" s="3">
        <v>9.51</v>
      </c>
    </row>
    <row r="379" spans="1:10" x14ac:dyDescent="0.25">
      <c r="A379" t="s">
        <v>2345</v>
      </c>
      <c r="B379" s="3">
        <v>7167</v>
      </c>
      <c r="C379" t="s">
        <v>2346</v>
      </c>
      <c r="D379" s="7" t="s">
        <v>11598</v>
      </c>
      <c r="E379" s="3" t="s">
        <v>301</v>
      </c>
      <c r="F379" s="4" t="s">
        <v>11604</v>
      </c>
      <c r="G379" t="s">
        <v>167</v>
      </c>
      <c r="H379" s="4" t="s">
        <v>11601</v>
      </c>
      <c r="I379" s="3">
        <v>10.67</v>
      </c>
      <c r="J379" s="3">
        <v>12.84</v>
      </c>
    </row>
    <row r="380" spans="1:10" x14ac:dyDescent="0.25">
      <c r="A380" t="s">
        <v>3261</v>
      </c>
      <c r="B380" s="3">
        <v>7168</v>
      </c>
      <c r="C380" t="s">
        <v>3262</v>
      </c>
      <c r="D380" s="7" t="s">
        <v>11598</v>
      </c>
      <c r="E380" s="3" t="s">
        <v>301</v>
      </c>
      <c r="F380" s="4" t="s">
        <v>11604</v>
      </c>
      <c r="G380" t="s">
        <v>167</v>
      </c>
      <c r="H380" s="4" t="s">
        <v>11601</v>
      </c>
      <c r="I380" s="3">
        <v>10.69</v>
      </c>
      <c r="J380" s="3">
        <v>12.89</v>
      </c>
    </row>
    <row r="381" spans="1:10" x14ac:dyDescent="0.25">
      <c r="A381" t="s">
        <v>1211</v>
      </c>
      <c r="B381" s="3">
        <v>7169</v>
      </c>
      <c r="C381" t="s">
        <v>1212</v>
      </c>
      <c r="D381" s="7" t="s">
        <v>11598</v>
      </c>
      <c r="E381" s="3" t="s">
        <v>301</v>
      </c>
      <c r="F381" s="4" t="s">
        <v>11604</v>
      </c>
      <c r="G381" t="s">
        <v>167</v>
      </c>
      <c r="H381" s="4" t="s">
        <v>11601</v>
      </c>
      <c r="I381" s="3">
        <v>7.13</v>
      </c>
      <c r="J381" s="3">
        <v>10.39</v>
      </c>
    </row>
    <row r="382" spans="1:10" x14ac:dyDescent="0.25">
      <c r="A382" t="s">
        <v>11171</v>
      </c>
      <c r="B382" s="3">
        <v>7170</v>
      </c>
      <c r="C382" t="s">
        <v>11172</v>
      </c>
      <c r="D382" s="7" t="s">
        <v>11599</v>
      </c>
      <c r="E382" s="3" t="s">
        <v>301</v>
      </c>
      <c r="F382" s="4" t="s">
        <v>11604</v>
      </c>
      <c r="G382" t="s">
        <v>167</v>
      </c>
      <c r="H382" s="4" t="s">
        <v>11601</v>
      </c>
      <c r="I382" s="3">
        <v>10.06</v>
      </c>
      <c r="J382" s="3">
        <v>11.34</v>
      </c>
    </row>
    <row r="383" spans="1:10" x14ac:dyDescent="0.25">
      <c r="A383" t="s">
        <v>10794</v>
      </c>
      <c r="B383" s="3">
        <v>7171</v>
      </c>
      <c r="C383" t="s">
        <v>10795</v>
      </c>
      <c r="D383" s="7" t="s">
        <v>11599</v>
      </c>
      <c r="E383" s="3" t="s">
        <v>301</v>
      </c>
      <c r="F383" s="4" t="s">
        <v>11604</v>
      </c>
      <c r="G383" t="s">
        <v>167</v>
      </c>
      <c r="H383" s="4" t="s">
        <v>11601</v>
      </c>
      <c r="I383" s="3">
        <v>16.170000000000002</v>
      </c>
      <c r="J383" s="3">
        <v>17.28</v>
      </c>
    </row>
    <row r="384" spans="1:10" x14ac:dyDescent="0.25">
      <c r="A384" t="s">
        <v>9128</v>
      </c>
      <c r="B384" s="3">
        <v>7172</v>
      </c>
      <c r="C384" t="s">
        <v>9129</v>
      </c>
      <c r="D384" s="7" t="s">
        <v>11598</v>
      </c>
      <c r="E384" s="3" t="s">
        <v>301</v>
      </c>
      <c r="F384" s="4" t="s">
        <v>11604</v>
      </c>
      <c r="G384" t="s">
        <v>167</v>
      </c>
      <c r="H384" s="4" t="s">
        <v>11601</v>
      </c>
      <c r="I384" s="3">
        <v>9.92</v>
      </c>
      <c r="J384" s="3">
        <v>12.69</v>
      </c>
    </row>
    <row r="385" spans="1:10" x14ac:dyDescent="0.25">
      <c r="A385" t="s">
        <v>3961</v>
      </c>
      <c r="B385" s="3">
        <v>7173</v>
      </c>
      <c r="C385" t="s">
        <v>3962</v>
      </c>
      <c r="D385" s="7" t="s">
        <v>11598</v>
      </c>
      <c r="E385" s="3" t="s">
        <v>301</v>
      </c>
      <c r="F385" s="4" t="s">
        <v>11604</v>
      </c>
      <c r="G385" t="s">
        <v>167</v>
      </c>
      <c r="H385" s="4" t="s">
        <v>11601</v>
      </c>
      <c r="I385" s="3">
        <v>8.25</v>
      </c>
      <c r="J385" s="3">
        <v>10.59</v>
      </c>
    </row>
    <row r="386" spans="1:10" x14ac:dyDescent="0.25">
      <c r="A386" t="s">
        <v>2917</v>
      </c>
      <c r="B386" s="3">
        <v>7175</v>
      </c>
      <c r="C386" t="s">
        <v>2918</v>
      </c>
      <c r="D386" s="7" t="s">
        <v>11598</v>
      </c>
      <c r="E386" s="3" t="s">
        <v>301</v>
      </c>
      <c r="F386" s="4" t="s">
        <v>11604</v>
      </c>
      <c r="G386" t="s">
        <v>167</v>
      </c>
      <c r="H386" s="4" t="s">
        <v>11601</v>
      </c>
      <c r="I386" s="3">
        <v>9.56</v>
      </c>
      <c r="J386" s="3">
        <v>11.6</v>
      </c>
    </row>
    <row r="387" spans="1:10" x14ac:dyDescent="0.25">
      <c r="A387" t="s">
        <v>2517</v>
      </c>
      <c r="B387" s="3">
        <v>7176</v>
      </c>
      <c r="C387" t="s">
        <v>2518</v>
      </c>
      <c r="D387" s="7" t="s">
        <v>11599</v>
      </c>
      <c r="E387" s="3" t="s">
        <v>301</v>
      </c>
      <c r="F387" s="4" t="s">
        <v>11604</v>
      </c>
      <c r="G387" t="s">
        <v>167</v>
      </c>
      <c r="H387" s="4" t="s">
        <v>11601</v>
      </c>
      <c r="I387" s="3">
        <v>10.15</v>
      </c>
      <c r="J387" s="3">
        <v>13.53</v>
      </c>
    </row>
    <row r="388" spans="1:10" x14ac:dyDescent="0.25">
      <c r="A388" t="s">
        <v>6538</v>
      </c>
      <c r="B388" s="3">
        <v>7177</v>
      </c>
      <c r="C388" t="s">
        <v>6539</v>
      </c>
      <c r="D388" s="7" t="s">
        <v>11598</v>
      </c>
      <c r="E388" s="3" t="s">
        <v>301</v>
      </c>
      <c r="F388" s="4" t="s">
        <v>11604</v>
      </c>
      <c r="G388" t="s">
        <v>167</v>
      </c>
      <c r="H388" s="4" t="s">
        <v>11601</v>
      </c>
      <c r="I388" s="3">
        <v>8</v>
      </c>
      <c r="J388" s="3">
        <v>10.85</v>
      </c>
    </row>
    <row r="389" spans="1:10" x14ac:dyDescent="0.25">
      <c r="A389" t="s">
        <v>4999</v>
      </c>
      <c r="B389" s="3">
        <v>7179</v>
      </c>
      <c r="C389" t="s">
        <v>5000</v>
      </c>
      <c r="D389" s="7" t="s">
        <v>11598</v>
      </c>
      <c r="E389" s="3" t="s">
        <v>301</v>
      </c>
      <c r="F389" s="4" t="s">
        <v>11604</v>
      </c>
      <c r="G389" t="s">
        <v>167</v>
      </c>
      <c r="H389" s="4" t="s">
        <v>11601</v>
      </c>
      <c r="I389" s="3">
        <v>4.88</v>
      </c>
      <c r="J389" s="3">
        <v>8.61</v>
      </c>
    </row>
    <row r="390" spans="1:10" x14ac:dyDescent="0.25">
      <c r="A390" t="s">
        <v>8077</v>
      </c>
      <c r="B390" s="3">
        <v>7181</v>
      </c>
      <c r="C390" t="s">
        <v>8078</v>
      </c>
      <c r="D390" s="7" t="s">
        <v>11598</v>
      </c>
      <c r="E390" s="3" t="s">
        <v>301</v>
      </c>
      <c r="F390" s="4" t="s">
        <v>11604</v>
      </c>
      <c r="G390" t="s">
        <v>167</v>
      </c>
      <c r="H390" s="4" t="s">
        <v>11601</v>
      </c>
      <c r="I390" s="3">
        <v>4.25</v>
      </c>
      <c r="J390" s="3">
        <v>8.06</v>
      </c>
    </row>
    <row r="391" spans="1:10" x14ac:dyDescent="0.25">
      <c r="A391" t="s">
        <v>9348</v>
      </c>
      <c r="B391" s="3">
        <v>7182</v>
      </c>
      <c r="C391" t="s">
        <v>9349</v>
      </c>
      <c r="D391" s="7" t="s">
        <v>11599</v>
      </c>
      <c r="E391" s="3" t="s">
        <v>301</v>
      </c>
      <c r="F391" s="4" t="s">
        <v>11604</v>
      </c>
      <c r="G391" t="s">
        <v>167</v>
      </c>
      <c r="H391" s="4" t="s">
        <v>11601</v>
      </c>
      <c r="I391" s="3">
        <v>6.73</v>
      </c>
      <c r="J391" s="3">
        <v>9.77</v>
      </c>
    </row>
    <row r="392" spans="1:10" x14ac:dyDescent="0.25">
      <c r="A392" t="s">
        <v>8069</v>
      </c>
      <c r="B392" s="3">
        <v>7183</v>
      </c>
      <c r="C392" t="s">
        <v>8070</v>
      </c>
      <c r="D392" s="7" t="s">
        <v>11598</v>
      </c>
      <c r="E392" s="3" t="s">
        <v>301</v>
      </c>
      <c r="F392" s="4" t="s">
        <v>11604</v>
      </c>
      <c r="G392" t="s">
        <v>167</v>
      </c>
      <c r="H392" s="4" t="s">
        <v>11601</v>
      </c>
      <c r="I392" s="3">
        <v>8.48</v>
      </c>
      <c r="J392" s="3">
        <v>11.95</v>
      </c>
    </row>
    <row r="393" spans="1:10" x14ac:dyDescent="0.25">
      <c r="A393" t="s">
        <v>4485</v>
      </c>
      <c r="B393" s="3">
        <v>7185</v>
      </c>
      <c r="C393" t="s">
        <v>4486</v>
      </c>
      <c r="D393" s="7" t="s">
        <v>11598</v>
      </c>
      <c r="E393" s="3" t="s">
        <v>301</v>
      </c>
      <c r="F393" s="4" t="s">
        <v>11604</v>
      </c>
      <c r="G393" t="s">
        <v>167</v>
      </c>
      <c r="H393" s="4" t="s">
        <v>11601</v>
      </c>
      <c r="I393" s="3">
        <v>10.88</v>
      </c>
      <c r="J393" s="3">
        <v>12.64</v>
      </c>
    </row>
    <row r="394" spans="1:10" x14ac:dyDescent="0.25">
      <c r="A394" t="s">
        <v>9396</v>
      </c>
      <c r="B394" s="3">
        <v>7186</v>
      </c>
      <c r="C394" t="s">
        <v>9397</v>
      </c>
      <c r="D394" s="7" t="s">
        <v>11599</v>
      </c>
      <c r="E394" s="3" t="s">
        <v>301</v>
      </c>
      <c r="F394" s="4" t="s">
        <v>11604</v>
      </c>
      <c r="G394" t="s">
        <v>167</v>
      </c>
      <c r="H394" s="4" t="s">
        <v>11601</v>
      </c>
      <c r="I394" s="3">
        <v>6.13</v>
      </c>
      <c r="J394" s="3">
        <v>8.93</v>
      </c>
    </row>
    <row r="395" spans="1:10" x14ac:dyDescent="0.25">
      <c r="A395" t="s">
        <v>5241</v>
      </c>
      <c r="B395" s="3">
        <v>7187</v>
      </c>
      <c r="C395" t="s">
        <v>5242</v>
      </c>
      <c r="D395" s="7" t="s">
        <v>11598</v>
      </c>
      <c r="E395" s="3" t="s">
        <v>301</v>
      </c>
      <c r="F395" s="4" t="s">
        <v>11604</v>
      </c>
      <c r="G395" t="s">
        <v>167</v>
      </c>
      <c r="H395" s="4" t="s">
        <v>11601</v>
      </c>
      <c r="I395" s="3">
        <v>14.44</v>
      </c>
      <c r="J395" s="3">
        <v>16.43</v>
      </c>
    </row>
    <row r="396" spans="1:10" x14ac:dyDescent="0.25">
      <c r="A396" t="s">
        <v>4088</v>
      </c>
      <c r="B396" s="3">
        <v>7188</v>
      </c>
      <c r="C396" t="s">
        <v>4089</v>
      </c>
      <c r="D396" s="7" t="s">
        <v>11598</v>
      </c>
      <c r="E396" s="3" t="s">
        <v>301</v>
      </c>
      <c r="F396" s="4" t="s">
        <v>11604</v>
      </c>
      <c r="G396" t="s">
        <v>167</v>
      </c>
      <c r="H396" s="4" t="s">
        <v>11601</v>
      </c>
      <c r="I396" s="3">
        <v>6.63</v>
      </c>
      <c r="J396" s="3">
        <v>10.130000000000001</v>
      </c>
    </row>
    <row r="397" spans="1:10" x14ac:dyDescent="0.25">
      <c r="A397" t="s">
        <v>5189</v>
      </c>
      <c r="B397" s="3">
        <v>7189</v>
      </c>
      <c r="C397" t="s">
        <v>5190</v>
      </c>
      <c r="D397" s="7" t="s">
        <v>11598</v>
      </c>
      <c r="E397" s="3" t="s">
        <v>301</v>
      </c>
      <c r="F397" s="4" t="s">
        <v>11604</v>
      </c>
      <c r="G397" t="s">
        <v>167</v>
      </c>
      <c r="H397" s="4" t="s">
        <v>11601</v>
      </c>
      <c r="I397" s="3">
        <v>7.92</v>
      </c>
      <c r="J397" s="3">
        <v>10.68</v>
      </c>
    </row>
    <row r="398" spans="1:10" x14ac:dyDescent="0.25">
      <c r="A398" t="s">
        <v>8278</v>
      </c>
      <c r="B398" s="3">
        <v>7190</v>
      </c>
      <c r="C398" t="s">
        <v>8279</v>
      </c>
      <c r="D398" s="7" t="s">
        <v>11599</v>
      </c>
      <c r="E398" s="3" t="s">
        <v>301</v>
      </c>
      <c r="F398" s="4" t="s">
        <v>11604</v>
      </c>
      <c r="G398" t="s">
        <v>167</v>
      </c>
      <c r="H398" s="4" t="s">
        <v>11601</v>
      </c>
      <c r="I398" s="3">
        <v>9.5</v>
      </c>
      <c r="J398" s="3">
        <v>11.51</v>
      </c>
    </row>
    <row r="399" spans="1:10" x14ac:dyDescent="0.25">
      <c r="A399" t="s">
        <v>7098</v>
      </c>
      <c r="B399" s="3">
        <v>7191</v>
      </c>
      <c r="C399" t="s">
        <v>7099</v>
      </c>
      <c r="D399" s="7" t="s">
        <v>11599</v>
      </c>
      <c r="E399" s="3" t="s">
        <v>301</v>
      </c>
      <c r="F399" s="4" t="s">
        <v>11604</v>
      </c>
      <c r="G399" t="s">
        <v>167</v>
      </c>
      <c r="H399" s="4" t="s">
        <v>11601</v>
      </c>
      <c r="I399" s="3">
        <v>9.17</v>
      </c>
      <c r="J399" s="3">
        <v>12.77</v>
      </c>
    </row>
    <row r="400" spans="1:10" x14ac:dyDescent="0.25">
      <c r="A400" t="s">
        <v>10026</v>
      </c>
      <c r="B400" s="3">
        <v>7194</v>
      </c>
      <c r="C400" t="s">
        <v>10027</v>
      </c>
      <c r="D400" s="7" t="s">
        <v>11599</v>
      </c>
      <c r="E400" s="3" t="s">
        <v>301</v>
      </c>
      <c r="F400" s="4" t="s">
        <v>11604</v>
      </c>
      <c r="G400" t="s">
        <v>167</v>
      </c>
      <c r="H400" s="4" t="s">
        <v>11601</v>
      </c>
      <c r="I400" s="3">
        <v>5.44</v>
      </c>
      <c r="J400" s="3">
        <v>8.9600000000000009</v>
      </c>
    </row>
    <row r="401" spans="1:10" x14ac:dyDescent="0.25">
      <c r="A401" t="s">
        <v>8560</v>
      </c>
      <c r="B401" s="3">
        <v>7195</v>
      </c>
      <c r="C401" t="s">
        <v>8561</v>
      </c>
      <c r="D401" s="7" t="s">
        <v>11598</v>
      </c>
      <c r="E401" s="3" t="s">
        <v>301</v>
      </c>
      <c r="F401" s="4" t="s">
        <v>11604</v>
      </c>
      <c r="G401" t="s">
        <v>167</v>
      </c>
      <c r="H401" s="4" t="s">
        <v>11601</v>
      </c>
      <c r="I401" s="3">
        <v>6.63</v>
      </c>
      <c r="J401" s="3">
        <v>10.47</v>
      </c>
    </row>
    <row r="402" spans="1:10" x14ac:dyDescent="0.25">
      <c r="A402" t="s">
        <v>4508</v>
      </c>
      <c r="B402" s="3">
        <v>7196</v>
      </c>
      <c r="C402" t="s">
        <v>4509</v>
      </c>
      <c r="D402" s="7" t="s">
        <v>11598</v>
      </c>
      <c r="E402" s="3" t="s">
        <v>301</v>
      </c>
      <c r="F402" s="4" t="s">
        <v>11604</v>
      </c>
      <c r="G402" t="s">
        <v>167</v>
      </c>
      <c r="H402" s="4" t="s">
        <v>11601</v>
      </c>
      <c r="I402" s="3">
        <v>6.6</v>
      </c>
      <c r="J402" s="3">
        <v>9.6199999999999992</v>
      </c>
    </row>
    <row r="403" spans="1:10" x14ac:dyDescent="0.25">
      <c r="A403" t="s">
        <v>7136</v>
      </c>
      <c r="B403" s="3">
        <v>7199</v>
      </c>
      <c r="C403" t="s">
        <v>7137</v>
      </c>
      <c r="D403" s="7" t="s">
        <v>11599</v>
      </c>
      <c r="E403" s="3" t="s">
        <v>301</v>
      </c>
      <c r="F403" s="4" t="s">
        <v>11604</v>
      </c>
      <c r="G403" t="s">
        <v>167</v>
      </c>
      <c r="H403" s="4" t="s">
        <v>11601</v>
      </c>
      <c r="I403" s="3">
        <v>9.02</v>
      </c>
      <c r="J403" s="3">
        <v>12.38</v>
      </c>
    </row>
    <row r="404" spans="1:10" x14ac:dyDescent="0.25">
      <c r="A404" t="s">
        <v>1013</v>
      </c>
      <c r="B404" s="3">
        <v>7200</v>
      </c>
      <c r="C404" t="s">
        <v>1014</v>
      </c>
      <c r="D404" s="7" t="s">
        <v>11599</v>
      </c>
      <c r="E404" s="3" t="s">
        <v>301</v>
      </c>
      <c r="F404" s="4" t="s">
        <v>11604</v>
      </c>
      <c r="G404" t="s">
        <v>167</v>
      </c>
      <c r="H404" s="4" t="s">
        <v>11601</v>
      </c>
      <c r="I404" s="3">
        <v>5.19</v>
      </c>
      <c r="J404" s="3">
        <v>8.32</v>
      </c>
    </row>
    <row r="405" spans="1:10" x14ac:dyDescent="0.25">
      <c r="A405" t="s">
        <v>4160</v>
      </c>
      <c r="B405" s="3">
        <v>7201</v>
      </c>
      <c r="C405" t="s">
        <v>4161</v>
      </c>
      <c r="D405" s="7" t="s">
        <v>11599</v>
      </c>
      <c r="E405" s="3" t="s">
        <v>301</v>
      </c>
      <c r="F405" s="4" t="s">
        <v>11604</v>
      </c>
      <c r="G405" t="s">
        <v>167</v>
      </c>
      <c r="H405" s="4" t="s">
        <v>11601</v>
      </c>
      <c r="I405" s="3">
        <v>16.52</v>
      </c>
      <c r="J405" s="3">
        <v>17.55</v>
      </c>
    </row>
    <row r="406" spans="1:10" x14ac:dyDescent="0.25">
      <c r="A406" t="s">
        <v>10074</v>
      </c>
      <c r="B406" s="3">
        <v>7202</v>
      </c>
      <c r="C406" t="s">
        <v>10075</v>
      </c>
      <c r="D406" s="7" t="s">
        <v>11598</v>
      </c>
      <c r="E406" s="3" t="s">
        <v>301</v>
      </c>
      <c r="F406" s="4" t="s">
        <v>11604</v>
      </c>
      <c r="G406" t="s">
        <v>167</v>
      </c>
      <c r="H406" s="4" t="s">
        <v>11601</v>
      </c>
      <c r="I406" s="3">
        <v>4.6900000000000004</v>
      </c>
      <c r="J406" s="3">
        <v>8.09</v>
      </c>
    </row>
    <row r="407" spans="1:10" x14ac:dyDescent="0.25">
      <c r="A407" t="s">
        <v>1421</v>
      </c>
      <c r="B407" s="3">
        <v>7203</v>
      </c>
      <c r="C407" t="s">
        <v>1422</v>
      </c>
      <c r="D407" s="7" t="s">
        <v>11598</v>
      </c>
      <c r="E407" s="3" t="s">
        <v>301</v>
      </c>
      <c r="F407" s="4" t="s">
        <v>11604</v>
      </c>
      <c r="G407" t="s">
        <v>167</v>
      </c>
      <c r="H407" s="4" t="s">
        <v>11601</v>
      </c>
      <c r="I407" s="3">
        <v>7.12</v>
      </c>
      <c r="J407" s="3">
        <v>11.28</v>
      </c>
    </row>
    <row r="408" spans="1:10" x14ac:dyDescent="0.25">
      <c r="A408" t="s">
        <v>1714</v>
      </c>
      <c r="B408" s="3">
        <v>7205</v>
      </c>
      <c r="C408" t="s">
        <v>1715</v>
      </c>
      <c r="D408" s="7" t="s">
        <v>11599</v>
      </c>
      <c r="E408" s="3" t="s">
        <v>301</v>
      </c>
      <c r="F408" s="4" t="s">
        <v>11604</v>
      </c>
      <c r="G408" t="s">
        <v>167</v>
      </c>
      <c r="H408" s="4" t="s">
        <v>11601</v>
      </c>
      <c r="I408" s="3">
        <v>6.58</v>
      </c>
      <c r="J408" s="3">
        <v>8.85</v>
      </c>
    </row>
    <row r="409" spans="1:10" x14ac:dyDescent="0.25">
      <c r="A409" t="s">
        <v>7038</v>
      </c>
      <c r="B409" s="3">
        <v>7206</v>
      </c>
      <c r="C409" t="s">
        <v>7039</v>
      </c>
      <c r="D409" s="7" t="s">
        <v>11598</v>
      </c>
      <c r="E409" s="3" t="s">
        <v>301</v>
      </c>
      <c r="F409" s="4" t="s">
        <v>11604</v>
      </c>
      <c r="G409" t="s">
        <v>167</v>
      </c>
      <c r="H409" s="4" t="s">
        <v>11601</v>
      </c>
      <c r="I409" s="3">
        <v>10.44</v>
      </c>
      <c r="J409" s="3">
        <v>12.88</v>
      </c>
    </row>
    <row r="410" spans="1:10" x14ac:dyDescent="0.25">
      <c r="A410" t="s">
        <v>3799</v>
      </c>
      <c r="B410" s="3">
        <v>7208</v>
      </c>
      <c r="C410" t="s">
        <v>3800</v>
      </c>
      <c r="D410" s="7" t="s">
        <v>11598</v>
      </c>
      <c r="E410" s="3" t="s">
        <v>301</v>
      </c>
      <c r="F410" s="4" t="s">
        <v>11604</v>
      </c>
      <c r="G410" t="s">
        <v>167</v>
      </c>
      <c r="H410" s="4" t="s">
        <v>11601</v>
      </c>
      <c r="I410" s="3">
        <v>11.62</v>
      </c>
      <c r="J410" s="3">
        <v>15.16</v>
      </c>
    </row>
    <row r="411" spans="1:10" x14ac:dyDescent="0.25">
      <c r="A411" t="s">
        <v>9592</v>
      </c>
      <c r="B411" s="3">
        <v>7209</v>
      </c>
      <c r="C411" t="s">
        <v>9593</v>
      </c>
      <c r="D411" s="7" t="s">
        <v>11599</v>
      </c>
      <c r="E411" s="3" t="s">
        <v>301</v>
      </c>
      <c r="F411" s="4" t="s">
        <v>11604</v>
      </c>
      <c r="G411" t="s">
        <v>167</v>
      </c>
      <c r="H411" s="4" t="s">
        <v>11601</v>
      </c>
      <c r="I411" s="3">
        <v>5.46</v>
      </c>
      <c r="J411" s="3">
        <v>9.18</v>
      </c>
    </row>
    <row r="412" spans="1:10" x14ac:dyDescent="0.25">
      <c r="A412" t="s">
        <v>7682</v>
      </c>
      <c r="B412" s="3">
        <v>7210</v>
      </c>
      <c r="C412" t="s">
        <v>7683</v>
      </c>
      <c r="D412" s="7" t="s">
        <v>11598</v>
      </c>
      <c r="E412" s="3" t="s">
        <v>301</v>
      </c>
      <c r="F412" s="4" t="s">
        <v>11604</v>
      </c>
      <c r="G412" t="s">
        <v>167</v>
      </c>
      <c r="H412" s="4" t="s">
        <v>11601</v>
      </c>
      <c r="I412" s="3">
        <v>11.29</v>
      </c>
      <c r="J412" s="3">
        <v>14.13</v>
      </c>
    </row>
    <row r="413" spans="1:10" x14ac:dyDescent="0.25">
      <c r="A413" t="s">
        <v>5029</v>
      </c>
      <c r="B413" s="3">
        <v>7211</v>
      </c>
      <c r="C413" t="s">
        <v>5030</v>
      </c>
      <c r="D413" s="7" t="s">
        <v>11598</v>
      </c>
      <c r="E413" s="3" t="s">
        <v>301</v>
      </c>
      <c r="F413" s="4" t="s">
        <v>11604</v>
      </c>
      <c r="G413" t="s">
        <v>167</v>
      </c>
      <c r="H413" s="4" t="s">
        <v>11601</v>
      </c>
      <c r="I413" s="3">
        <v>8.6199999999999992</v>
      </c>
      <c r="J413" s="3">
        <v>10.68</v>
      </c>
    </row>
    <row r="414" spans="1:10" x14ac:dyDescent="0.25">
      <c r="A414" t="s">
        <v>519</v>
      </c>
      <c r="B414" s="3">
        <v>7212</v>
      </c>
      <c r="C414" t="s">
        <v>520</v>
      </c>
      <c r="D414" s="7" t="s">
        <v>11598</v>
      </c>
      <c r="E414" s="3" t="s">
        <v>301</v>
      </c>
      <c r="F414" s="4" t="s">
        <v>11604</v>
      </c>
      <c r="G414" t="s">
        <v>167</v>
      </c>
      <c r="H414" s="4" t="s">
        <v>11601</v>
      </c>
      <c r="I414" s="3">
        <v>12.23</v>
      </c>
      <c r="J414" s="3">
        <v>14.05</v>
      </c>
    </row>
    <row r="415" spans="1:10" x14ac:dyDescent="0.25">
      <c r="A415" t="s">
        <v>6540</v>
      </c>
      <c r="B415" s="3">
        <v>7213</v>
      </c>
      <c r="C415" t="s">
        <v>6541</v>
      </c>
      <c r="D415" s="7" t="s">
        <v>11598</v>
      </c>
      <c r="E415" s="3" t="s">
        <v>301</v>
      </c>
      <c r="F415" s="4" t="s">
        <v>11604</v>
      </c>
      <c r="G415" t="s">
        <v>167</v>
      </c>
      <c r="H415" s="4" t="s">
        <v>11601</v>
      </c>
      <c r="I415" s="3">
        <v>11.98</v>
      </c>
      <c r="J415" s="3">
        <v>13.49</v>
      </c>
    </row>
    <row r="416" spans="1:10" x14ac:dyDescent="0.25">
      <c r="A416" t="s">
        <v>1916</v>
      </c>
      <c r="B416" s="3">
        <v>7214</v>
      </c>
      <c r="C416" t="s">
        <v>1917</v>
      </c>
      <c r="D416" s="7" t="s">
        <v>11599</v>
      </c>
      <c r="E416" s="3" t="s">
        <v>301</v>
      </c>
      <c r="F416" s="4" t="s">
        <v>11604</v>
      </c>
      <c r="G416" t="s">
        <v>167</v>
      </c>
      <c r="H416" s="4" t="s">
        <v>11601</v>
      </c>
      <c r="I416" s="3">
        <v>9.2100000000000009</v>
      </c>
      <c r="J416" s="3">
        <v>11.6</v>
      </c>
    </row>
    <row r="417" spans="1:10" x14ac:dyDescent="0.25">
      <c r="A417" t="s">
        <v>3613</v>
      </c>
      <c r="B417" s="3">
        <v>7215</v>
      </c>
      <c r="C417" t="s">
        <v>3614</v>
      </c>
      <c r="D417" s="7" t="s">
        <v>11599</v>
      </c>
      <c r="E417" s="3" t="s">
        <v>301</v>
      </c>
      <c r="F417" s="4" t="s">
        <v>11604</v>
      </c>
      <c r="G417" t="s">
        <v>167</v>
      </c>
      <c r="H417" s="4" t="s">
        <v>11601</v>
      </c>
      <c r="I417" s="3">
        <v>11.15</v>
      </c>
      <c r="J417" s="3">
        <v>13.28</v>
      </c>
    </row>
    <row r="418" spans="1:10" x14ac:dyDescent="0.25">
      <c r="A418" t="s">
        <v>6954</v>
      </c>
      <c r="B418" s="3">
        <v>7216</v>
      </c>
      <c r="C418" t="s">
        <v>6955</v>
      </c>
      <c r="D418" s="7" t="s">
        <v>11599</v>
      </c>
      <c r="E418" s="3" t="s">
        <v>301</v>
      </c>
      <c r="F418" s="4" t="s">
        <v>11604</v>
      </c>
      <c r="G418" t="s">
        <v>167</v>
      </c>
      <c r="H418" s="4" t="s">
        <v>11601</v>
      </c>
      <c r="I418" s="3">
        <v>7.37</v>
      </c>
      <c r="J418" s="3">
        <v>10.28</v>
      </c>
    </row>
    <row r="419" spans="1:10" x14ac:dyDescent="0.25">
      <c r="A419" t="s">
        <v>1576</v>
      </c>
      <c r="B419" s="3">
        <v>7217</v>
      </c>
      <c r="C419" t="s">
        <v>1577</v>
      </c>
      <c r="D419" s="7" t="s">
        <v>11598</v>
      </c>
      <c r="E419" s="3" t="s">
        <v>301</v>
      </c>
      <c r="F419" s="4" t="s">
        <v>11604</v>
      </c>
      <c r="G419" t="s">
        <v>167</v>
      </c>
      <c r="H419" s="4" t="s">
        <v>11601</v>
      </c>
      <c r="I419" s="3">
        <v>6.81</v>
      </c>
      <c r="J419" s="3">
        <v>10.93</v>
      </c>
    </row>
    <row r="420" spans="1:10" x14ac:dyDescent="0.25">
      <c r="A420" t="s">
        <v>6414</v>
      </c>
      <c r="B420" s="3">
        <v>7218</v>
      </c>
      <c r="C420" t="s">
        <v>6415</v>
      </c>
      <c r="D420" s="7" t="s">
        <v>11598</v>
      </c>
      <c r="E420" s="3" t="s">
        <v>301</v>
      </c>
      <c r="F420" s="4" t="s">
        <v>11604</v>
      </c>
      <c r="G420" t="s">
        <v>167</v>
      </c>
      <c r="H420" s="4" t="s">
        <v>11601</v>
      </c>
      <c r="I420" s="3">
        <v>13.13</v>
      </c>
      <c r="J420" s="3">
        <v>14.14</v>
      </c>
    </row>
    <row r="421" spans="1:10" x14ac:dyDescent="0.25">
      <c r="A421" t="s">
        <v>6250</v>
      </c>
      <c r="B421" s="3">
        <v>7219</v>
      </c>
      <c r="C421" t="s">
        <v>6251</v>
      </c>
      <c r="D421" s="7" t="s">
        <v>11599</v>
      </c>
      <c r="E421" s="3" t="s">
        <v>301</v>
      </c>
      <c r="F421" s="4" t="s">
        <v>11604</v>
      </c>
      <c r="G421" t="s">
        <v>167</v>
      </c>
      <c r="H421" s="4" t="s">
        <v>11601</v>
      </c>
      <c r="I421" s="3">
        <v>9.2899999999999991</v>
      </c>
      <c r="J421" s="3">
        <v>10.66</v>
      </c>
    </row>
    <row r="422" spans="1:10" x14ac:dyDescent="0.25">
      <c r="A422" t="s">
        <v>6124</v>
      </c>
      <c r="B422" s="3">
        <v>7220</v>
      </c>
      <c r="C422" t="s">
        <v>6125</v>
      </c>
      <c r="D422" s="7" t="s">
        <v>11598</v>
      </c>
      <c r="E422" s="3" t="s">
        <v>301</v>
      </c>
      <c r="F422" s="4" t="s">
        <v>11604</v>
      </c>
      <c r="G422" t="s">
        <v>167</v>
      </c>
      <c r="H422" s="4" t="s">
        <v>11601</v>
      </c>
      <c r="I422" s="3">
        <v>15.56</v>
      </c>
      <c r="J422" s="3">
        <v>16.52</v>
      </c>
    </row>
    <row r="423" spans="1:10" x14ac:dyDescent="0.25">
      <c r="A423" t="s">
        <v>9552</v>
      </c>
      <c r="B423" s="3">
        <v>7221</v>
      </c>
      <c r="C423" t="s">
        <v>9553</v>
      </c>
      <c r="D423" s="7" t="s">
        <v>11598</v>
      </c>
      <c r="E423" s="3" t="s">
        <v>301</v>
      </c>
      <c r="F423" s="4" t="s">
        <v>11604</v>
      </c>
      <c r="G423" t="s">
        <v>167</v>
      </c>
      <c r="H423" s="4" t="s">
        <v>11601</v>
      </c>
      <c r="I423" s="3">
        <v>12.81</v>
      </c>
      <c r="J423" s="3">
        <v>13.05</v>
      </c>
    </row>
    <row r="424" spans="1:10" x14ac:dyDescent="0.25">
      <c r="A424" t="s">
        <v>1548</v>
      </c>
      <c r="B424" s="3">
        <v>7223</v>
      </c>
      <c r="C424" t="s">
        <v>1549</v>
      </c>
      <c r="D424" s="7" t="s">
        <v>11599</v>
      </c>
      <c r="E424" s="3" t="s">
        <v>301</v>
      </c>
      <c r="F424" s="4" t="s">
        <v>11604</v>
      </c>
      <c r="G424" t="s">
        <v>167</v>
      </c>
      <c r="H424" s="4" t="s">
        <v>11601</v>
      </c>
      <c r="I424" s="3">
        <v>9.7899999999999991</v>
      </c>
      <c r="J424" s="3">
        <v>10.53</v>
      </c>
    </row>
    <row r="425" spans="1:10" x14ac:dyDescent="0.25">
      <c r="A425" t="s">
        <v>9948</v>
      </c>
      <c r="B425" s="3">
        <v>7224</v>
      </c>
      <c r="C425" t="s">
        <v>9949</v>
      </c>
      <c r="D425" s="7" t="s">
        <v>11598</v>
      </c>
      <c r="E425" s="3" t="s">
        <v>301</v>
      </c>
      <c r="F425" s="4" t="s">
        <v>11604</v>
      </c>
      <c r="G425" t="s">
        <v>167</v>
      </c>
      <c r="H425" s="4" t="s">
        <v>11601</v>
      </c>
      <c r="I425" s="3">
        <v>14.25</v>
      </c>
      <c r="J425" s="3">
        <v>15.36</v>
      </c>
    </row>
    <row r="426" spans="1:10" x14ac:dyDescent="0.25">
      <c r="A426" t="s">
        <v>10250</v>
      </c>
      <c r="B426" s="3">
        <v>7227</v>
      </c>
      <c r="C426" t="s">
        <v>10251</v>
      </c>
      <c r="D426" s="7" t="s">
        <v>11598</v>
      </c>
      <c r="E426" s="3" t="s">
        <v>301</v>
      </c>
      <c r="F426" s="4" t="s">
        <v>11604</v>
      </c>
      <c r="G426" t="s">
        <v>167</v>
      </c>
      <c r="H426" s="4" t="s">
        <v>11601</v>
      </c>
      <c r="I426" s="3">
        <v>10.06</v>
      </c>
      <c r="J426" s="3">
        <v>11.52</v>
      </c>
    </row>
    <row r="427" spans="1:10" x14ac:dyDescent="0.25">
      <c r="A427" t="s">
        <v>1592</v>
      </c>
      <c r="B427" s="3">
        <v>7228</v>
      </c>
      <c r="C427" t="s">
        <v>1593</v>
      </c>
      <c r="D427" s="7" t="s">
        <v>11598</v>
      </c>
      <c r="E427" s="3" t="s">
        <v>301</v>
      </c>
      <c r="F427" s="4" t="s">
        <v>11604</v>
      </c>
      <c r="G427" t="s">
        <v>167</v>
      </c>
      <c r="H427" s="4" t="s">
        <v>11601</v>
      </c>
      <c r="I427" s="3">
        <v>15.4</v>
      </c>
      <c r="J427" s="3">
        <v>16.670000000000002</v>
      </c>
    </row>
    <row r="428" spans="1:10" x14ac:dyDescent="0.25">
      <c r="A428" t="s">
        <v>6970</v>
      </c>
      <c r="B428" s="3">
        <v>7229</v>
      </c>
      <c r="C428" t="s">
        <v>6971</v>
      </c>
      <c r="D428" s="7" t="s">
        <v>11598</v>
      </c>
      <c r="E428" s="3" t="s">
        <v>301</v>
      </c>
      <c r="F428" s="4" t="s">
        <v>11604</v>
      </c>
      <c r="G428" t="s">
        <v>167</v>
      </c>
      <c r="H428" s="4" t="s">
        <v>11601</v>
      </c>
      <c r="I428" s="3">
        <v>14.42</v>
      </c>
      <c r="J428" s="3">
        <v>15.05</v>
      </c>
    </row>
    <row r="429" spans="1:10" x14ac:dyDescent="0.25">
      <c r="A429" t="s">
        <v>8834</v>
      </c>
      <c r="B429" s="3">
        <v>7230</v>
      </c>
      <c r="C429" t="s">
        <v>8835</v>
      </c>
      <c r="D429" s="7" t="s">
        <v>11599</v>
      </c>
      <c r="E429" s="3" t="s">
        <v>301</v>
      </c>
      <c r="F429" s="4" t="s">
        <v>11604</v>
      </c>
      <c r="G429" t="s">
        <v>167</v>
      </c>
      <c r="H429" s="4" t="s">
        <v>11601</v>
      </c>
      <c r="I429" s="3">
        <v>7.73</v>
      </c>
      <c r="J429" s="3">
        <v>9.25</v>
      </c>
    </row>
    <row r="430" spans="1:10" x14ac:dyDescent="0.25">
      <c r="A430" t="s">
        <v>3361</v>
      </c>
      <c r="B430" s="3">
        <v>7231</v>
      </c>
      <c r="C430" t="s">
        <v>3362</v>
      </c>
      <c r="D430" s="7" t="s">
        <v>11598</v>
      </c>
      <c r="E430" s="3" t="s">
        <v>301</v>
      </c>
      <c r="F430" s="4" t="s">
        <v>11604</v>
      </c>
      <c r="G430" t="s">
        <v>167</v>
      </c>
      <c r="H430" s="4" t="s">
        <v>11601</v>
      </c>
      <c r="I430" s="3">
        <v>8.52</v>
      </c>
      <c r="J430" s="3">
        <v>10.59</v>
      </c>
    </row>
    <row r="431" spans="1:10" x14ac:dyDescent="0.25">
      <c r="A431" t="s">
        <v>2355</v>
      </c>
      <c r="B431" s="3">
        <v>7232</v>
      </c>
      <c r="C431" t="s">
        <v>2356</v>
      </c>
      <c r="D431" s="7" t="s">
        <v>11599</v>
      </c>
      <c r="E431" s="3" t="s">
        <v>301</v>
      </c>
      <c r="F431" s="4" t="s">
        <v>11604</v>
      </c>
      <c r="G431" t="s">
        <v>167</v>
      </c>
      <c r="H431" s="4" t="s">
        <v>11601</v>
      </c>
      <c r="I431" s="3">
        <v>8.85</v>
      </c>
      <c r="J431" s="3">
        <v>11.56</v>
      </c>
    </row>
    <row r="432" spans="1:10" x14ac:dyDescent="0.25">
      <c r="A432" t="s">
        <v>10384</v>
      </c>
      <c r="B432" s="3">
        <v>7234</v>
      </c>
      <c r="C432" t="s">
        <v>10385</v>
      </c>
      <c r="D432" s="7" t="s">
        <v>11599</v>
      </c>
      <c r="E432" s="3" t="s">
        <v>301</v>
      </c>
      <c r="F432" s="4" t="s">
        <v>11604</v>
      </c>
      <c r="G432" t="s">
        <v>167</v>
      </c>
      <c r="H432" s="4" t="s">
        <v>11601</v>
      </c>
      <c r="I432" s="3">
        <v>6.88</v>
      </c>
      <c r="J432" s="3">
        <v>8.68</v>
      </c>
    </row>
    <row r="433" spans="1:10" x14ac:dyDescent="0.25">
      <c r="A433" t="s">
        <v>10866</v>
      </c>
      <c r="B433" s="3">
        <v>7235</v>
      </c>
      <c r="C433" t="s">
        <v>10867</v>
      </c>
      <c r="D433" s="7" t="s">
        <v>11598</v>
      </c>
      <c r="E433" s="3" t="s">
        <v>301</v>
      </c>
      <c r="F433" s="4" t="s">
        <v>11604</v>
      </c>
      <c r="G433" t="s">
        <v>167</v>
      </c>
      <c r="H433" s="4" t="s">
        <v>11601</v>
      </c>
      <c r="I433" s="3">
        <v>9.52</v>
      </c>
      <c r="J433" s="3">
        <v>11.68</v>
      </c>
    </row>
    <row r="434" spans="1:10" x14ac:dyDescent="0.25">
      <c r="A434" t="s">
        <v>1608</v>
      </c>
      <c r="B434" s="3">
        <v>7236</v>
      </c>
      <c r="C434" t="s">
        <v>1609</v>
      </c>
      <c r="D434" s="7" t="s">
        <v>11599</v>
      </c>
      <c r="E434" s="3" t="s">
        <v>301</v>
      </c>
      <c r="F434" s="4" t="s">
        <v>11604</v>
      </c>
      <c r="G434" t="s">
        <v>167</v>
      </c>
      <c r="H434" s="4" t="s">
        <v>11601</v>
      </c>
      <c r="I434" s="3">
        <v>9.1</v>
      </c>
      <c r="J434" s="3">
        <v>12.17</v>
      </c>
    </row>
    <row r="435" spans="1:10" x14ac:dyDescent="0.25">
      <c r="A435" t="s">
        <v>6684</v>
      </c>
      <c r="B435" s="3">
        <v>7237</v>
      </c>
      <c r="C435" t="s">
        <v>6685</v>
      </c>
      <c r="D435" s="7" t="s">
        <v>11599</v>
      </c>
      <c r="E435" s="3" t="s">
        <v>301</v>
      </c>
      <c r="F435" s="4" t="s">
        <v>11604</v>
      </c>
      <c r="G435" t="s">
        <v>167</v>
      </c>
      <c r="H435" s="4" t="s">
        <v>11601</v>
      </c>
      <c r="I435" s="3">
        <v>11.35</v>
      </c>
      <c r="J435" s="3">
        <v>12.44</v>
      </c>
    </row>
    <row r="436" spans="1:10" x14ac:dyDescent="0.25">
      <c r="A436" t="s">
        <v>6922</v>
      </c>
      <c r="B436" s="3">
        <v>7238</v>
      </c>
      <c r="C436" t="s">
        <v>6923</v>
      </c>
      <c r="D436" s="7" t="s">
        <v>11599</v>
      </c>
      <c r="E436" s="3" t="s">
        <v>301</v>
      </c>
      <c r="F436" s="4" t="s">
        <v>11604</v>
      </c>
      <c r="G436" t="s">
        <v>167</v>
      </c>
      <c r="H436" s="4" t="s">
        <v>11601</v>
      </c>
      <c r="I436" s="3">
        <v>10.4</v>
      </c>
      <c r="J436" s="3">
        <v>11.31</v>
      </c>
    </row>
    <row r="437" spans="1:10" x14ac:dyDescent="0.25">
      <c r="A437" t="s">
        <v>10526</v>
      </c>
      <c r="B437" s="3">
        <v>7239</v>
      </c>
      <c r="C437" t="s">
        <v>10527</v>
      </c>
      <c r="D437" s="7" t="s">
        <v>11598</v>
      </c>
      <c r="E437" s="3" t="s">
        <v>301</v>
      </c>
      <c r="F437" s="4" t="s">
        <v>11604</v>
      </c>
      <c r="G437" t="s">
        <v>167</v>
      </c>
      <c r="H437" s="4" t="s">
        <v>11601</v>
      </c>
      <c r="I437" s="3">
        <v>9.81</v>
      </c>
      <c r="J437" s="3">
        <v>11.92</v>
      </c>
    </row>
    <row r="438" spans="1:10" x14ac:dyDescent="0.25">
      <c r="A438" t="s">
        <v>1866</v>
      </c>
      <c r="B438" s="3">
        <v>7240</v>
      </c>
      <c r="C438" t="s">
        <v>1867</v>
      </c>
      <c r="D438" s="7" t="s">
        <v>11598</v>
      </c>
      <c r="E438" s="3" t="s">
        <v>301</v>
      </c>
      <c r="F438" s="4" t="s">
        <v>11604</v>
      </c>
      <c r="G438" t="s">
        <v>167</v>
      </c>
      <c r="H438" s="4" t="s">
        <v>11601</v>
      </c>
      <c r="I438" s="3">
        <v>16.27</v>
      </c>
      <c r="J438" s="3">
        <v>17.27</v>
      </c>
    </row>
    <row r="439" spans="1:10" x14ac:dyDescent="0.25">
      <c r="A439" t="s">
        <v>8264</v>
      </c>
      <c r="B439" s="3">
        <v>7241</v>
      </c>
      <c r="C439" t="s">
        <v>8265</v>
      </c>
      <c r="D439" s="7" t="s">
        <v>11598</v>
      </c>
      <c r="E439" s="3" t="s">
        <v>301</v>
      </c>
      <c r="F439" s="4" t="s">
        <v>11604</v>
      </c>
      <c r="G439" t="s">
        <v>167</v>
      </c>
      <c r="H439" s="4" t="s">
        <v>11601</v>
      </c>
      <c r="I439" s="3">
        <v>9.17</v>
      </c>
      <c r="J439" s="3">
        <v>10.82</v>
      </c>
    </row>
    <row r="440" spans="1:10" x14ac:dyDescent="0.25">
      <c r="A440" t="s">
        <v>7692</v>
      </c>
      <c r="B440" s="3">
        <v>7244</v>
      </c>
      <c r="C440" t="s">
        <v>7693</v>
      </c>
      <c r="D440" s="7" t="s">
        <v>11599</v>
      </c>
      <c r="E440" s="3" t="s">
        <v>301</v>
      </c>
      <c r="F440" s="4" t="s">
        <v>11604</v>
      </c>
      <c r="G440" t="s">
        <v>167</v>
      </c>
      <c r="H440" s="4" t="s">
        <v>11601</v>
      </c>
      <c r="I440" s="3">
        <v>11.08</v>
      </c>
      <c r="J440" s="3">
        <v>12.28</v>
      </c>
    </row>
    <row r="441" spans="1:10" x14ac:dyDescent="0.25">
      <c r="A441" t="s">
        <v>10816</v>
      </c>
      <c r="B441" s="3">
        <v>7245</v>
      </c>
      <c r="C441" t="s">
        <v>10817</v>
      </c>
      <c r="D441" s="7" t="s">
        <v>11598</v>
      </c>
      <c r="E441" s="3" t="s">
        <v>301</v>
      </c>
      <c r="F441" s="4" t="s">
        <v>11604</v>
      </c>
      <c r="G441" t="s">
        <v>167</v>
      </c>
      <c r="H441" s="4" t="s">
        <v>11601</v>
      </c>
      <c r="I441" s="3">
        <v>14.92</v>
      </c>
      <c r="J441" s="3">
        <v>16.559999999999999</v>
      </c>
    </row>
    <row r="442" spans="1:10" x14ac:dyDescent="0.25">
      <c r="A442" t="s">
        <v>7883</v>
      </c>
      <c r="B442" s="3">
        <v>7246</v>
      </c>
      <c r="C442" t="s">
        <v>7884</v>
      </c>
      <c r="D442" s="7" t="s">
        <v>11599</v>
      </c>
      <c r="E442" s="3" t="s">
        <v>301</v>
      </c>
      <c r="F442" s="4" t="s">
        <v>11604</v>
      </c>
      <c r="G442" t="s">
        <v>167</v>
      </c>
      <c r="H442" s="4" t="s">
        <v>11601</v>
      </c>
      <c r="I442" s="3">
        <v>10.83</v>
      </c>
      <c r="J442" s="3">
        <v>13.07</v>
      </c>
    </row>
    <row r="443" spans="1:10" x14ac:dyDescent="0.25">
      <c r="A443" t="s">
        <v>5275</v>
      </c>
      <c r="B443" s="3">
        <v>7247</v>
      </c>
      <c r="C443" t="s">
        <v>5276</v>
      </c>
      <c r="D443" s="7" t="s">
        <v>11598</v>
      </c>
      <c r="E443" s="3" t="s">
        <v>301</v>
      </c>
      <c r="F443" s="4" t="s">
        <v>11604</v>
      </c>
      <c r="G443" t="s">
        <v>167</v>
      </c>
      <c r="H443" s="4" t="s">
        <v>11601</v>
      </c>
      <c r="I443" s="3">
        <v>14.69</v>
      </c>
      <c r="J443" s="3">
        <v>16.27</v>
      </c>
    </row>
    <row r="444" spans="1:10" x14ac:dyDescent="0.25">
      <c r="A444" t="s">
        <v>11191</v>
      </c>
      <c r="B444" s="3">
        <v>7248</v>
      </c>
      <c r="C444" t="s">
        <v>11192</v>
      </c>
      <c r="D444" s="7" t="s">
        <v>11599</v>
      </c>
      <c r="E444" s="3" t="s">
        <v>301</v>
      </c>
      <c r="F444" s="4" t="s">
        <v>11604</v>
      </c>
      <c r="G444" t="s">
        <v>167</v>
      </c>
      <c r="H444" s="4" t="s">
        <v>11601</v>
      </c>
      <c r="I444" s="3">
        <v>9.1300000000000008</v>
      </c>
      <c r="J444" s="3">
        <v>10.84</v>
      </c>
    </row>
    <row r="445" spans="1:10" x14ac:dyDescent="0.25">
      <c r="A445" t="s">
        <v>11564</v>
      </c>
      <c r="B445" s="3">
        <v>7249</v>
      </c>
      <c r="C445" t="s">
        <v>11565</v>
      </c>
      <c r="D445" s="7" t="s">
        <v>11599</v>
      </c>
      <c r="E445" s="3" t="s">
        <v>301</v>
      </c>
      <c r="F445" s="4" t="s">
        <v>11604</v>
      </c>
      <c r="G445" t="s">
        <v>167</v>
      </c>
      <c r="H445" s="4" t="s">
        <v>11601</v>
      </c>
      <c r="I445" s="3">
        <v>13.69</v>
      </c>
      <c r="J445" s="3">
        <v>15.98</v>
      </c>
    </row>
    <row r="446" spans="1:10" x14ac:dyDescent="0.25">
      <c r="A446" t="s">
        <v>2725</v>
      </c>
      <c r="B446" s="3">
        <v>7250</v>
      </c>
      <c r="C446" t="s">
        <v>2726</v>
      </c>
      <c r="D446" s="7" t="s">
        <v>11599</v>
      </c>
      <c r="E446" s="3" t="s">
        <v>301</v>
      </c>
      <c r="F446" s="4" t="s">
        <v>11604</v>
      </c>
      <c r="G446" t="s">
        <v>167</v>
      </c>
      <c r="H446" s="4" t="s">
        <v>11601</v>
      </c>
      <c r="I446" s="3">
        <v>11.52</v>
      </c>
      <c r="J446" s="3">
        <v>12.24</v>
      </c>
    </row>
    <row r="447" spans="1:10" x14ac:dyDescent="0.25">
      <c r="A447" t="s">
        <v>8440</v>
      </c>
      <c r="B447" s="3">
        <v>7252</v>
      </c>
      <c r="C447" t="s">
        <v>8441</v>
      </c>
      <c r="D447" s="7" t="s">
        <v>11598</v>
      </c>
      <c r="E447" s="3" t="s">
        <v>301</v>
      </c>
      <c r="F447" s="4" t="s">
        <v>11604</v>
      </c>
      <c r="G447" t="s">
        <v>167</v>
      </c>
      <c r="H447" s="4" t="s">
        <v>11601</v>
      </c>
      <c r="I447" s="3">
        <v>13.31</v>
      </c>
      <c r="J447" s="3">
        <v>14.79</v>
      </c>
    </row>
    <row r="448" spans="1:10" x14ac:dyDescent="0.25">
      <c r="A448" t="s">
        <v>4504</v>
      </c>
      <c r="B448" s="3">
        <v>7253</v>
      </c>
      <c r="C448" t="s">
        <v>4505</v>
      </c>
      <c r="D448" s="7" t="s">
        <v>11599</v>
      </c>
      <c r="E448" s="3" t="s">
        <v>301</v>
      </c>
      <c r="F448" s="4" t="s">
        <v>11604</v>
      </c>
      <c r="G448" t="s">
        <v>167</v>
      </c>
      <c r="H448" s="4" t="s">
        <v>11601</v>
      </c>
      <c r="I448" s="3">
        <v>11.38</v>
      </c>
      <c r="J448" s="3">
        <v>12.5</v>
      </c>
    </row>
    <row r="449" spans="1:10" x14ac:dyDescent="0.25">
      <c r="A449" t="s">
        <v>7410</v>
      </c>
      <c r="B449" s="3">
        <v>7254</v>
      </c>
      <c r="C449" t="s">
        <v>7411</v>
      </c>
      <c r="D449" s="7" t="s">
        <v>11598</v>
      </c>
      <c r="E449" s="3" t="s">
        <v>301</v>
      </c>
      <c r="F449" s="4" t="s">
        <v>11604</v>
      </c>
      <c r="G449" t="s">
        <v>167</v>
      </c>
      <c r="H449" s="4" t="s">
        <v>11601</v>
      </c>
      <c r="I449" s="3">
        <v>10.48</v>
      </c>
      <c r="J449" s="3">
        <v>12.7</v>
      </c>
    </row>
    <row r="450" spans="1:10" x14ac:dyDescent="0.25">
      <c r="A450" t="s">
        <v>3567</v>
      </c>
      <c r="B450" s="3">
        <v>7255</v>
      </c>
      <c r="C450" t="s">
        <v>3568</v>
      </c>
      <c r="D450" s="7" t="s">
        <v>11599</v>
      </c>
      <c r="E450" s="3" t="s">
        <v>301</v>
      </c>
      <c r="F450" s="4" t="s">
        <v>11604</v>
      </c>
      <c r="G450" t="s">
        <v>167</v>
      </c>
      <c r="H450" s="4" t="s">
        <v>11601</v>
      </c>
      <c r="I450" s="3">
        <v>14.48</v>
      </c>
      <c r="J450" s="3">
        <v>15.86</v>
      </c>
    </row>
    <row r="451" spans="1:10" x14ac:dyDescent="0.25">
      <c r="A451" t="s">
        <v>5392</v>
      </c>
      <c r="B451" s="3">
        <v>7256</v>
      </c>
      <c r="C451" t="s">
        <v>5393</v>
      </c>
      <c r="D451" s="7" t="s">
        <v>11598</v>
      </c>
      <c r="E451" s="3" t="s">
        <v>301</v>
      </c>
      <c r="F451" s="4" t="s">
        <v>11604</v>
      </c>
      <c r="G451" t="s">
        <v>167</v>
      </c>
      <c r="H451" s="4" t="s">
        <v>11601</v>
      </c>
      <c r="I451" s="3">
        <v>9.9</v>
      </c>
      <c r="J451" s="3">
        <v>12.14</v>
      </c>
    </row>
    <row r="452" spans="1:10" x14ac:dyDescent="0.25">
      <c r="A452" t="s">
        <v>11582</v>
      </c>
      <c r="B452" s="3">
        <v>7257</v>
      </c>
      <c r="C452" t="s">
        <v>11583</v>
      </c>
      <c r="D452" s="7" t="s">
        <v>11598</v>
      </c>
      <c r="E452" s="3" t="s">
        <v>301</v>
      </c>
      <c r="F452" s="4" t="s">
        <v>11604</v>
      </c>
      <c r="G452" t="s">
        <v>167</v>
      </c>
      <c r="H452" s="4" t="s">
        <v>11601</v>
      </c>
      <c r="I452" s="3">
        <v>6.67</v>
      </c>
      <c r="J452" s="3">
        <v>9.6199999999999992</v>
      </c>
    </row>
    <row r="453" spans="1:10" x14ac:dyDescent="0.25">
      <c r="A453" t="s">
        <v>8632</v>
      </c>
      <c r="B453" s="3">
        <v>7258</v>
      </c>
      <c r="C453" t="s">
        <v>8633</v>
      </c>
      <c r="D453" s="7" t="s">
        <v>11599</v>
      </c>
      <c r="E453" s="3" t="s">
        <v>301</v>
      </c>
      <c r="F453" s="4" t="s">
        <v>11604</v>
      </c>
      <c r="G453" t="s">
        <v>167</v>
      </c>
      <c r="H453" s="4" t="s">
        <v>11601</v>
      </c>
      <c r="I453" s="3">
        <v>7.92</v>
      </c>
      <c r="J453" s="3">
        <v>9.8800000000000008</v>
      </c>
    </row>
    <row r="454" spans="1:10" x14ac:dyDescent="0.25">
      <c r="A454" t="s">
        <v>11275</v>
      </c>
      <c r="B454" s="3">
        <v>7259</v>
      </c>
      <c r="C454" t="s">
        <v>11276</v>
      </c>
      <c r="D454" s="7" t="s">
        <v>11598</v>
      </c>
      <c r="E454" s="3" t="s">
        <v>301</v>
      </c>
      <c r="F454" s="4" t="s">
        <v>11604</v>
      </c>
      <c r="G454" t="s">
        <v>167</v>
      </c>
      <c r="H454" s="4" t="s">
        <v>11601</v>
      </c>
      <c r="I454" s="3">
        <v>9.65</v>
      </c>
      <c r="J454" s="3">
        <v>12.15</v>
      </c>
    </row>
    <row r="455" spans="1:10" x14ac:dyDescent="0.25">
      <c r="A455" t="s">
        <v>8272</v>
      </c>
      <c r="B455" s="3">
        <v>7260</v>
      </c>
      <c r="C455" t="s">
        <v>8273</v>
      </c>
      <c r="D455" s="7" t="s">
        <v>11598</v>
      </c>
      <c r="E455" s="3" t="s">
        <v>301</v>
      </c>
      <c r="F455" s="4" t="s">
        <v>11604</v>
      </c>
      <c r="G455" t="s">
        <v>167</v>
      </c>
      <c r="H455" s="4" t="s">
        <v>11601</v>
      </c>
      <c r="I455" s="3">
        <v>9.0399999999999991</v>
      </c>
      <c r="J455" s="3">
        <v>10.34</v>
      </c>
    </row>
    <row r="456" spans="1:10" x14ac:dyDescent="0.25">
      <c r="A456" t="s">
        <v>1718</v>
      </c>
      <c r="B456" s="3">
        <v>7261</v>
      </c>
      <c r="C456" t="s">
        <v>1719</v>
      </c>
      <c r="D456" s="7" t="s">
        <v>11598</v>
      </c>
      <c r="E456" s="3" t="s">
        <v>301</v>
      </c>
      <c r="F456" s="4" t="s">
        <v>11604</v>
      </c>
      <c r="G456" t="s">
        <v>167</v>
      </c>
      <c r="H456" s="4" t="s">
        <v>11601</v>
      </c>
      <c r="I456" s="3">
        <v>9.98</v>
      </c>
      <c r="J456" s="3">
        <v>10.94</v>
      </c>
    </row>
    <row r="457" spans="1:10" x14ac:dyDescent="0.25">
      <c r="A457" t="s">
        <v>6500</v>
      </c>
      <c r="B457" s="3">
        <v>7262</v>
      </c>
      <c r="C457" t="s">
        <v>6501</v>
      </c>
      <c r="D457" s="7" t="s">
        <v>11599</v>
      </c>
      <c r="E457" s="3" t="s">
        <v>301</v>
      </c>
      <c r="F457" s="4" t="s">
        <v>11604</v>
      </c>
      <c r="G457" t="s">
        <v>167</v>
      </c>
      <c r="H457" s="4" t="s">
        <v>11601</v>
      </c>
      <c r="I457" s="3">
        <v>6.12</v>
      </c>
      <c r="J457" s="3">
        <v>10.23</v>
      </c>
    </row>
    <row r="458" spans="1:10" x14ac:dyDescent="0.25">
      <c r="A458" t="s">
        <v>6064</v>
      </c>
      <c r="B458" s="3">
        <v>7263</v>
      </c>
      <c r="C458" t="s">
        <v>6065</v>
      </c>
      <c r="D458" s="7" t="s">
        <v>11599</v>
      </c>
      <c r="E458" s="3" t="s">
        <v>301</v>
      </c>
      <c r="F458" s="4" t="s">
        <v>11604</v>
      </c>
      <c r="G458" t="s">
        <v>167</v>
      </c>
      <c r="H458" s="4" t="s">
        <v>11601</v>
      </c>
      <c r="I458" s="3">
        <v>13.6</v>
      </c>
      <c r="J458" s="3">
        <v>14.88</v>
      </c>
    </row>
    <row r="459" spans="1:10" x14ac:dyDescent="0.25">
      <c r="A459" t="s">
        <v>4475</v>
      </c>
      <c r="B459" s="3">
        <v>7264</v>
      </c>
      <c r="C459" t="s">
        <v>4476</v>
      </c>
      <c r="D459" s="7" t="s">
        <v>11598</v>
      </c>
      <c r="E459" s="3" t="s">
        <v>301</v>
      </c>
      <c r="F459" s="4" t="s">
        <v>11604</v>
      </c>
      <c r="G459" t="s">
        <v>167</v>
      </c>
      <c r="H459" s="4" t="s">
        <v>11601</v>
      </c>
      <c r="I459" s="3">
        <v>15.21</v>
      </c>
      <c r="J459" s="3">
        <v>15.77</v>
      </c>
    </row>
    <row r="460" spans="1:10" x14ac:dyDescent="0.25">
      <c r="A460" t="s">
        <v>2331</v>
      </c>
      <c r="B460" s="3">
        <v>7265</v>
      </c>
      <c r="C460" t="s">
        <v>2332</v>
      </c>
      <c r="D460" s="7" t="s">
        <v>11599</v>
      </c>
      <c r="E460" s="3" t="s">
        <v>301</v>
      </c>
      <c r="F460" s="4" t="s">
        <v>11604</v>
      </c>
      <c r="G460" t="s">
        <v>167</v>
      </c>
      <c r="H460" s="4" t="s">
        <v>11601</v>
      </c>
      <c r="I460" s="3">
        <v>13.21</v>
      </c>
      <c r="J460" s="3">
        <v>13.82</v>
      </c>
    </row>
    <row r="461" spans="1:10" x14ac:dyDescent="0.25">
      <c r="A461" t="s">
        <v>1526</v>
      </c>
      <c r="B461" s="3">
        <v>7266</v>
      </c>
      <c r="C461" t="s">
        <v>1527</v>
      </c>
      <c r="D461" s="7" t="s">
        <v>11598</v>
      </c>
      <c r="E461" s="3" t="s">
        <v>301</v>
      </c>
      <c r="F461" s="4" t="s">
        <v>11604</v>
      </c>
      <c r="G461" t="s">
        <v>167</v>
      </c>
      <c r="H461" s="4" t="s">
        <v>11601</v>
      </c>
      <c r="I461" s="3">
        <v>9.73</v>
      </c>
      <c r="J461" s="3">
        <v>11.55</v>
      </c>
    </row>
    <row r="462" spans="1:10" x14ac:dyDescent="0.25">
      <c r="A462" t="s">
        <v>905</v>
      </c>
      <c r="B462" s="3">
        <v>7268</v>
      </c>
      <c r="C462" t="s">
        <v>906</v>
      </c>
      <c r="D462" s="7" t="s">
        <v>11599</v>
      </c>
      <c r="E462" s="3" t="s">
        <v>301</v>
      </c>
      <c r="F462" s="4" t="s">
        <v>11604</v>
      </c>
      <c r="G462" t="s">
        <v>167</v>
      </c>
      <c r="H462" s="4" t="s">
        <v>11601</v>
      </c>
      <c r="I462" s="3">
        <v>0</v>
      </c>
      <c r="J462" s="3">
        <v>5.9</v>
      </c>
    </row>
    <row r="463" spans="1:10" x14ac:dyDescent="0.25">
      <c r="A463" t="s">
        <v>6134</v>
      </c>
      <c r="B463" s="3">
        <v>7269</v>
      </c>
      <c r="C463" t="s">
        <v>6135</v>
      </c>
      <c r="D463" s="7" t="s">
        <v>11599</v>
      </c>
      <c r="E463" s="3" t="s">
        <v>301</v>
      </c>
      <c r="F463" s="4" t="s">
        <v>11604</v>
      </c>
      <c r="G463" t="s">
        <v>167</v>
      </c>
      <c r="H463" s="4" t="s">
        <v>11601</v>
      </c>
      <c r="I463" s="3">
        <v>12.9</v>
      </c>
      <c r="J463" s="3">
        <v>14.1</v>
      </c>
    </row>
    <row r="464" spans="1:10" x14ac:dyDescent="0.25">
      <c r="A464" t="s">
        <v>10692</v>
      </c>
      <c r="B464" s="3">
        <v>7270</v>
      </c>
      <c r="C464" t="s">
        <v>10693</v>
      </c>
      <c r="D464" s="7" t="s">
        <v>11599</v>
      </c>
      <c r="E464" s="3" t="s">
        <v>301</v>
      </c>
      <c r="F464" s="4" t="s">
        <v>11604</v>
      </c>
      <c r="G464" t="s">
        <v>167</v>
      </c>
      <c r="H464" s="4" t="s">
        <v>11601</v>
      </c>
      <c r="I464" s="3">
        <v>16.059999999999999</v>
      </c>
      <c r="J464" s="3">
        <v>17.21</v>
      </c>
    </row>
    <row r="465" spans="1:10" x14ac:dyDescent="0.25">
      <c r="A465" t="s">
        <v>2413</v>
      </c>
      <c r="B465" s="3">
        <v>7271</v>
      </c>
      <c r="C465" t="s">
        <v>2414</v>
      </c>
      <c r="D465" s="7" t="s">
        <v>11598</v>
      </c>
      <c r="E465" s="3" t="s">
        <v>301</v>
      </c>
      <c r="F465" s="4" t="s">
        <v>11604</v>
      </c>
      <c r="G465" t="s">
        <v>167</v>
      </c>
      <c r="H465" s="4" t="s">
        <v>11601</v>
      </c>
      <c r="I465" s="3">
        <v>13.69</v>
      </c>
      <c r="J465" s="3">
        <v>14.26</v>
      </c>
    </row>
    <row r="466" spans="1:10" x14ac:dyDescent="0.25">
      <c r="A466" t="s">
        <v>10278</v>
      </c>
      <c r="B466" s="3">
        <v>7272</v>
      </c>
      <c r="C466" t="s">
        <v>10279</v>
      </c>
      <c r="D466" s="7" t="s">
        <v>11598</v>
      </c>
      <c r="E466" s="3" t="s">
        <v>301</v>
      </c>
      <c r="F466" s="4" t="s">
        <v>11604</v>
      </c>
      <c r="G466" t="s">
        <v>167</v>
      </c>
      <c r="H466" s="4" t="s">
        <v>11601</v>
      </c>
      <c r="I466" s="3">
        <v>8.67</v>
      </c>
      <c r="J466" s="3">
        <v>11.28</v>
      </c>
    </row>
    <row r="467" spans="1:10" x14ac:dyDescent="0.25">
      <c r="A467" t="s">
        <v>5708</v>
      </c>
      <c r="B467" s="3">
        <v>7273</v>
      </c>
      <c r="C467" t="s">
        <v>5709</v>
      </c>
      <c r="D467" s="7" t="s">
        <v>11599</v>
      </c>
      <c r="E467" s="3" t="s">
        <v>301</v>
      </c>
      <c r="F467" s="4" t="s">
        <v>11604</v>
      </c>
      <c r="G467" t="s">
        <v>167</v>
      </c>
      <c r="H467" s="4" t="s">
        <v>11601</v>
      </c>
      <c r="I467" s="3">
        <v>8.2100000000000009</v>
      </c>
      <c r="J467" s="3">
        <v>11.01</v>
      </c>
    </row>
    <row r="468" spans="1:10" x14ac:dyDescent="0.25">
      <c r="A468" t="s">
        <v>6656</v>
      </c>
      <c r="B468" s="3">
        <v>7274</v>
      </c>
      <c r="C468" t="s">
        <v>6657</v>
      </c>
      <c r="D468" s="7" t="s">
        <v>11598</v>
      </c>
      <c r="E468" s="3" t="s">
        <v>301</v>
      </c>
      <c r="F468" s="4" t="s">
        <v>11604</v>
      </c>
      <c r="G468" t="s">
        <v>167</v>
      </c>
      <c r="H468" s="4" t="s">
        <v>11601</v>
      </c>
      <c r="I468" s="3">
        <v>12.25</v>
      </c>
      <c r="J468" s="3">
        <v>14.01</v>
      </c>
    </row>
    <row r="469" spans="1:10" x14ac:dyDescent="0.25">
      <c r="A469" t="s">
        <v>9346</v>
      </c>
      <c r="B469" s="3">
        <v>7275</v>
      </c>
      <c r="C469" t="s">
        <v>9347</v>
      </c>
      <c r="D469" s="7" t="s">
        <v>11598</v>
      </c>
      <c r="E469" s="3" t="s">
        <v>301</v>
      </c>
      <c r="F469" s="4" t="s">
        <v>11604</v>
      </c>
      <c r="G469" t="s">
        <v>167</v>
      </c>
      <c r="H469" s="4" t="s">
        <v>11601</v>
      </c>
      <c r="I469" s="3">
        <v>11.15</v>
      </c>
      <c r="J469" s="3">
        <v>12.92</v>
      </c>
    </row>
    <row r="470" spans="1:10" x14ac:dyDescent="0.25">
      <c r="A470" t="s">
        <v>11474</v>
      </c>
      <c r="B470" s="3">
        <v>7278</v>
      </c>
      <c r="C470" t="s">
        <v>11475</v>
      </c>
      <c r="D470" s="7" t="s">
        <v>11598</v>
      </c>
      <c r="E470" s="3" t="s">
        <v>301</v>
      </c>
      <c r="F470" s="4" t="s">
        <v>11604</v>
      </c>
      <c r="G470" t="s">
        <v>167</v>
      </c>
      <c r="H470" s="4" t="s">
        <v>11601</v>
      </c>
      <c r="I470" s="3">
        <v>4.8099999999999996</v>
      </c>
      <c r="J470" s="3">
        <v>8.8800000000000008</v>
      </c>
    </row>
    <row r="471" spans="1:10" x14ac:dyDescent="0.25">
      <c r="A471" t="s">
        <v>8298</v>
      </c>
      <c r="B471" s="3">
        <v>7279</v>
      </c>
      <c r="C471" t="s">
        <v>8299</v>
      </c>
      <c r="D471" s="7" t="s">
        <v>11598</v>
      </c>
      <c r="E471" s="3" t="s">
        <v>301</v>
      </c>
      <c r="F471" s="4" t="s">
        <v>11604</v>
      </c>
      <c r="G471" t="s">
        <v>167</v>
      </c>
      <c r="H471" s="4" t="s">
        <v>11601</v>
      </c>
      <c r="I471" s="3">
        <v>10.96</v>
      </c>
      <c r="J471" s="3">
        <v>13.83</v>
      </c>
    </row>
    <row r="472" spans="1:10" x14ac:dyDescent="0.25">
      <c r="A472" t="s">
        <v>3335</v>
      </c>
      <c r="B472" s="3">
        <v>7280</v>
      </c>
      <c r="C472" t="s">
        <v>3336</v>
      </c>
      <c r="D472" s="7" t="s">
        <v>11598</v>
      </c>
      <c r="E472" s="3" t="s">
        <v>301</v>
      </c>
      <c r="F472" s="4" t="s">
        <v>11604</v>
      </c>
      <c r="G472" t="s">
        <v>167</v>
      </c>
      <c r="H472" s="4" t="s">
        <v>11601</v>
      </c>
      <c r="I472" s="3">
        <v>11.44</v>
      </c>
      <c r="J472" s="3">
        <v>12.19</v>
      </c>
    </row>
    <row r="473" spans="1:10" x14ac:dyDescent="0.25">
      <c r="A473" t="s">
        <v>2062</v>
      </c>
      <c r="B473" s="3">
        <v>7282</v>
      </c>
      <c r="C473" t="s">
        <v>2063</v>
      </c>
      <c r="D473" s="7" t="s">
        <v>11599</v>
      </c>
      <c r="E473" s="3" t="s">
        <v>301</v>
      </c>
      <c r="F473" s="4" t="s">
        <v>11604</v>
      </c>
      <c r="G473" t="s">
        <v>167</v>
      </c>
      <c r="H473" s="4" t="s">
        <v>11601</v>
      </c>
      <c r="I473" s="3">
        <v>10.02</v>
      </c>
      <c r="J473" s="3">
        <v>12.1</v>
      </c>
    </row>
    <row r="474" spans="1:10" x14ac:dyDescent="0.25">
      <c r="A474" t="s">
        <v>10848</v>
      </c>
      <c r="B474" s="3">
        <v>7284</v>
      </c>
      <c r="C474" t="s">
        <v>10849</v>
      </c>
      <c r="D474" s="7" t="s">
        <v>11599</v>
      </c>
      <c r="E474" s="3" t="s">
        <v>301</v>
      </c>
      <c r="F474" s="4" t="s">
        <v>11604</v>
      </c>
      <c r="G474" t="s">
        <v>167</v>
      </c>
      <c r="H474" s="4" t="s">
        <v>11601</v>
      </c>
      <c r="I474" s="3">
        <v>7.48</v>
      </c>
      <c r="J474" s="3">
        <v>9.24</v>
      </c>
    </row>
    <row r="475" spans="1:10" x14ac:dyDescent="0.25">
      <c r="A475" t="s">
        <v>8495</v>
      </c>
      <c r="B475" s="3">
        <v>7285</v>
      </c>
      <c r="C475" t="s">
        <v>8496</v>
      </c>
      <c r="D475" s="7" t="s">
        <v>11599</v>
      </c>
      <c r="E475" s="3" t="s">
        <v>301</v>
      </c>
      <c r="F475" s="4" t="s">
        <v>11604</v>
      </c>
      <c r="G475" t="s">
        <v>167</v>
      </c>
      <c r="H475" s="4" t="s">
        <v>11601</v>
      </c>
      <c r="I475" s="3">
        <v>8.6199999999999992</v>
      </c>
      <c r="J475" s="3">
        <v>9.5299999999999994</v>
      </c>
    </row>
    <row r="476" spans="1:10" x14ac:dyDescent="0.25">
      <c r="A476" t="s">
        <v>8132</v>
      </c>
      <c r="B476" s="3">
        <v>7286</v>
      </c>
      <c r="C476" t="s">
        <v>8133</v>
      </c>
      <c r="D476" s="7" t="s">
        <v>11599</v>
      </c>
      <c r="E476" s="3" t="s">
        <v>301</v>
      </c>
      <c r="F476" s="4" t="s">
        <v>11604</v>
      </c>
      <c r="G476" t="s">
        <v>167</v>
      </c>
      <c r="H476" s="4" t="s">
        <v>11601</v>
      </c>
      <c r="I476" s="3">
        <v>8.6199999999999992</v>
      </c>
      <c r="J476" s="3">
        <v>9.7799999999999994</v>
      </c>
    </row>
    <row r="477" spans="1:10" x14ac:dyDescent="0.25">
      <c r="A477" t="s">
        <v>2042</v>
      </c>
      <c r="B477" s="3">
        <v>7288</v>
      </c>
      <c r="C477" t="s">
        <v>2043</v>
      </c>
      <c r="D477" s="7" t="s">
        <v>11598</v>
      </c>
      <c r="E477" s="3" t="s">
        <v>301</v>
      </c>
      <c r="F477" s="4" t="s">
        <v>11604</v>
      </c>
      <c r="G477" t="s">
        <v>167</v>
      </c>
      <c r="H477" s="4" t="s">
        <v>11601</v>
      </c>
      <c r="I477" s="3">
        <v>10.77</v>
      </c>
      <c r="J477" s="3">
        <v>12.12</v>
      </c>
    </row>
    <row r="478" spans="1:10" x14ac:dyDescent="0.25">
      <c r="A478" t="s">
        <v>3067</v>
      </c>
      <c r="B478" s="3">
        <v>7289</v>
      </c>
      <c r="C478" t="s">
        <v>3068</v>
      </c>
      <c r="D478" s="7" t="s">
        <v>11598</v>
      </c>
      <c r="E478" s="3" t="s">
        <v>301</v>
      </c>
      <c r="F478" s="4" t="s">
        <v>11604</v>
      </c>
      <c r="G478" t="s">
        <v>167</v>
      </c>
      <c r="H478" s="4" t="s">
        <v>11601</v>
      </c>
      <c r="I478" s="3">
        <v>13.35</v>
      </c>
      <c r="J478" s="3">
        <v>15.09</v>
      </c>
    </row>
    <row r="479" spans="1:10" x14ac:dyDescent="0.25">
      <c r="A479" t="s">
        <v>10176</v>
      </c>
      <c r="B479" s="3">
        <v>7290</v>
      </c>
      <c r="C479" t="s">
        <v>10177</v>
      </c>
      <c r="D479" s="7" t="s">
        <v>11599</v>
      </c>
      <c r="E479" s="3" t="s">
        <v>301</v>
      </c>
      <c r="F479" s="4" t="s">
        <v>11604</v>
      </c>
      <c r="G479" t="s">
        <v>167</v>
      </c>
      <c r="H479" s="4" t="s">
        <v>11601</v>
      </c>
      <c r="I479" s="3">
        <v>10.92</v>
      </c>
      <c r="J479" s="3">
        <v>10.75</v>
      </c>
    </row>
    <row r="480" spans="1:10" x14ac:dyDescent="0.25">
      <c r="A480" t="s">
        <v>8544</v>
      </c>
      <c r="B480" s="3">
        <v>7292</v>
      </c>
      <c r="C480" t="s">
        <v>8545</v>
      </c>
      <c r="D480" s="7" t="s">
        <v>11599</v>
      </c>
      <c r="E480" s="3" t="s">
        <v>301</v>
      </c>
      <c r="F480" s="4" t="s">
        <v>11604</v>
      </c>
      <c r="G480" t="s">
        <v>167</v>
      </c>
      <c r="H480" s="4" t="s">
        <v>11601</v>
      </c>
      <c r="I480" s="3">
        <v>9.6300000000000008</v>
      </c>
      <c r="J480" s="3">
        <v>11.03</v>
      </c>
    </row>
    <row r="481" spans="1:10" x14ac:dyDescent="0.25">
      <c r="A481" t="s">
        <v>1954</v>
      </c>
      <c r="B481" s="3">
        <v>7293</v>
      </c>
      <c r="C481" t="s">
        <v>1955</v>
      </c>
      <c r="D481" s="7" t="s">
        <v>11598</v>
      </c>
      <c r="E481" s="3" t="s">
        <v>301</v>
      </c>
      <c r="F481" s="4" t="s">
        <v>11604</v>
      </c>
      <c r="G481" t="s">
        <v>167</v>
      </c>
      <c r="H481" s="4" t="s">
        <v>11601</v>
      </c>
      <c r="I481" s="3">
        <v>8.02</v>
      </c>
      <c r="J481" s="3">
        <v>10.96</v>
      </c>
    </row>
    <row r="482" spans="1:10" x14ac:dyDescent="0.25">
      <c r="A482" t="s">
        <v>5734</v>
      </c>
      <c r="B482" s="3">
        <v>7295</v>
      </c>
      <c r="C482" t="s">
        <v>5735</v>
      </c>
      <c r="D482" s="7" t="s">
        <v>11598</v>
      </c>
      <c r="E482" s="3" t="s">
        <v>301</v>
      </c>
      <c r="F482" s="4" t="s">
        <v>11604</v>
      </c>
      <c r="G482" t="s">
        <v>167</v>
      </c>
      <c r="H482" s="4" t="s">
        <v>11601</v>
      </c>
      <c r="I482" s="3">
        <v>13.31</v>
      </c>
      <c r="J482" s="3">
        <v>13.81</v>
      </c>
    </row>
    <row r="483" spans="1:10" x14ac:dyDescent="0.25">
      <c r="A483" t="s">
        <v>3463</v>
      </c>
      <c r="B483" s="3">
        <v>7316</v>
      </c>
      <c r="C483" t="s">
        <v>3464</v>
      </c>
      <c r="D483" s="7" t="s">
        <v>11598</v>
      </c>
      <c r="E483" s="3" t="s">
        <v>328</v>
      </c>
      <c r="F483" s="4" t="s">
        <v>11604</v>
      </c>
      <c r="G483" t="s">
        <v>329</v>
      </c>
      <c r="H483" s="4" t="s">
        <v>11601</v>
      </c>
      <c r="I483" s="3">
        <v>5.98</v>
      </c>
      <c r="J483" s="3">
        <v>8.42</v>
      </c>
    </row>
    <row r="484" spans="1:10" x14ac:dyDescent="0.25">
      <c r="A484" t="s">
        <v>4556</v>
      </c>
      <c r="B484" s="3">
        <v>7317</v>
      </c>
      <c r="C484" t="s">
        <v>4557</v>
      </c>
      <c r="D484" s="7" t="s">
        <v>11599</v>
      </c>
      <c r="E484" s="3" t="s">
        <v>328</v>
      </c>
      <c r="F484" s="4" t="s">
        <v>11604</v>
      </c>
      <c r="G484" t="s">
        <v>329</v>
      </c>
      <c r="H484" s="4" t="s">
        <v>11601</v>
      </c>
      <c r="I484" s="3">
        <v>9.31</v>
      </c>
      <c r="J484" s="3">
        <v>10.97</v>
      </c>
    </row>
    <row r="485" spans="1:10" x14ac:dyDescent="0.25">
      <c r="A485" t="s">
        <v>957</v>
      </c>
      <c r="B485" s="3">
        <v>7318</v>
      </c>
      <c r="C485" t="s">
        <v>958</v>
      </c>
      <c r="D485" s="7" t="s">
        <v>11599</v>
      </c>
      <c r="E485" s="3" t="s">
        <v>328</v>
      </c>
      <c r="F485" s="4" t="s">
        <v>11604</v>
      </c>
      <c r="G485" t="s">
        <v>329</v>
      </c>
      <c r="H485" s="4" t="s">
        <v>11601</v>
      </c>
      <c r="I485" s="3">
        <v>9.58</v>
      </c>
      <c r="J485" s="3">
        <v>11.15</v>
      </c>
    </row>
    <row r="486" spans="1:10" x14ac:dyDescent="0.25">
      <c r="A486" t="s">
        <v>2028</v>
      </c>
      <c r="B486" s="3">
        <v>7319</v>
      </c>
      <c r="C486" t="s">
        <v>2029</v>
      </c>
      <c r="D486" s="7" t="s">
        <v>11598</v>
      </c>
      <c r="E486" s="3" t="s">
        <v>328</v>
      </c>
      <c r="F486" s="4" t="s">
        <v>11604</v>
      </c>
      <c r="G486" t="s">
        <v>329</v>
      </c>
      <c r="H486" s="4" t="s">
        <v>11601</v>
      </c>
      <c r="I486" s="3">
        <v>6.5</v>
      </c>
      <c r="J486" s="3">
        <v>8.92</v>
      </c>
    </row>
    <row r="487" spans="1:10" x14ac:dyDescent="0.25">
      <c r="A487" t="s">
        <v>3161</v>
      </c>
      <c r="B487" s="3">
        <v>7320</v>
      </c>
      <c r="C487" t="s">
        <v>3162</v>
      </c>
      <c r="D487" s="7" t="s">
        <v>11598</v>
      </c>
      <c r="E487" s="3" t="s">
        <v>328</v>
      </c>
      <c r="F487" s="4" t="s">
        <v>11604</v>
      </c>
      <c r="G487" t="s">
        <v>329</v>
      </c>
      <c r="H487" s="4" t="s">
        <v>11601</v>
      </c>
      <c r="I487" s="3">
        <v>8.35</v>
      </c>
      <c r="J487" s="3">
        <v>10.91</v>
      </c>
    </row>
    <row r="488" spans="1:10" x14ac:dyDescent="0.25">
      <c r="A488" t="s">
        <v>1926</v>
      </c>
      <c r="B488" s="3">
        <v>7321</v>
      </c>
      <c r="C488" t="s">
        <v>1927</v>
      </c>
      <c r="D488" s="7" t="s">
        <v>11598</v>
      </c>
      <c r="E488" s="3" t="s">
        <v>328</v>
      </c>
      <c r="F488" s="4" t="s">
        <v>11604</v>
      </c>
      <c r="G488" t="s">
        <v>329</v>
      </c>
      <c r="H488" s="4" t="s">
        <v>11601</v>
      </c>
      <c r="I488" s="3">
        <v>9.3699999999999992</v>
      </c>
      <c r="J488" s="3">
        <v>11.37</v>
      </c>
    </row>
    <row r="489" spans="1:10" x14ac:dyDescent="0.25">
      <c r="A489" t="s">
        <v>8422</v>
      </c>
      <c r="B489" s="3">
        <v>7322</v>
      </c>
      <c r="C489" t="s">
        <v>8423</v>
      </c>
      <c r="D489" s="7" t="s">
        <v>11599</v>
      </c>
      <c r="E489" s="3" t="s">
        <v>328</v>
      </c>
      <c r="F489" s="4" t="s">
        <v>11604</v>
      </c>
      <c r="G489" t="s">
        <v>329</v>
      </c>
      <c r="H489" s="4" t="s">
        <v>11601</v>
      </c>
      <c r="I489" s="3">
        <v>8.17</v>
      </c>
      <c r="J489" s="3">
        <v>9.5299999999999994</v>
      </c>
    </row>
    <row r="490" spans="1:10" x14ac:dyDescent="0.25">
      <c r="A490" t="s">
        <v>10118</v>
      </c>
      <c r="B490" s="3">
        <v>7323</v>
      </c>
      <c r="C490" t="s">
        <v>10119</v>
      </c>
      <c r="D490" s="7" t="s">
        <v>11598</v>
      </c>
      <c r="E490" s="3" t="s">
        <v>328</v>
      </c>
      <c r="F490" s="4" t="s">
        <v>11604</v>
      </c>
      <c r="G490" t="s">
        <v>329</v>
      </c>
      <c r="H490" s="4" t="s">
        <v>11601</v>
      </c>
      <c r="I490" s="3">
        <v>6.83</v>
      </c>
      <c r="J490" s="3">
        <v>9.52</v>
      </c>
    </row>
    <row r="491" spans="1:10" x14ac:dyDescent="0.25">
      <c r="A491" t="s">
        <v>9584</v>
      </c>
      <c r="B491" s="3">
        <v>7324</v>
      </c>
      <c r="C491" t="s">
        <v>9585</v>
      </c>
      <c r="D491" s="7" t="s">
        <v>11599</v>
      </c>
      <c r="E491" s="3" t="s">
        <v>328</v>
      </c>
      <c r="F491" s="4" t="s">
        <v>11604</v>
      </c>
      <c r="G491" t="s">
        <v>329</v>
      </c>
      <c r="H491" s="4" t="s">
        <v>11601</v>
      </c>
      <c r="I491" s="3">
        <v>7.69</v>
      </c>
      <c r="J491" s="3">
        <v>10</v>
      </c>
    </row>
    <row r="492" spans="1:10" x14ac:dyDescent="0.25">
      <c r="A492" t="s">
        <v>8110</v>
      </c>
      <c r="B492" s="3">
        <v>7325</v>
      </c>
      <c r="C492" t="s">
        <v>8111</v>
      </c>
      <c r="D492" s="7" t="s">
        <v>11598</v>
      </c>
      <c r="E492" s="3" t="s">
        <v>328</v>
      </c>
      <c r="F492" s="4" t="s">
        <v>11604</v>
      </c>
      <c r="G492" t="s">
        <v>329</v>
      </c>
      <c r="H492" s="4" t="s">
        <v>11601</v>
      </c>
      <c r="I492" s="3">
        <v>5.81</v>
      </c>
      <c r="J492" s="3">
        <v>8.76</v>
      </c>
    </row>
    <row r="493" spans="1:10" x14ac:dyDescent="0.25">
      <c r="A493" t="s">
        <v>2156</v>
      </c>
      <c r="B493" s="3">
        <v>7326</v>
      </c>
      <c r="C493" t="s">
        <v>2157</v>
      </c>
      <c r="D493" s="7" t="s">
        <v>11599</v>
      </c>
      <c r="E493" s="3" t="s">
        <v>328</v>
      </c>
      <c r="F493" s="4" t="s">
        <v>11604</v>
      </c>
      <c r="G493" t="s">
        <v>329</v>
      </c>
      <c r="H493" s="4" t="s">
        <v>11601</v>
      </c>
      <c r="I493" s="3">
        <v>9.6300000000000008</v>
      </c>
      <c r="J493" s="3">
        <v>11.77</v>
      </c>
    </row>
    <row r="494" spans="1:10" x14ac:dyDescent="0.25">
      <c r="A494" t="s">
        <v>723</v>
      </c>
      <c r="B494" s="3">
        <v>7327</v>
      </c>
      <c r="C494" t="s">
        <v>724</v>
      </c>
      <c r="D494" s="7" t="s">
        <v>11599</v>
      </c>
      <c r="E494" s="3" t="s">
        <v>328</v>
      </c>
      <c r="F494" s="4" t="s">
        <v>11604</v>
      </c>
      <c r="G494" t="s">
        <v>329</v>
      </c>
      <c r="H494" s="4" t="s">
        <v>11601</v>
      </c>
      <c r="I494" s="3">
        <v>11.35</v>
      </c>
      <c r="J494" s="3">
        <v>12.48</v>
      </c>
    </row>
    <row r="495" spans="1:10" x14ac:dyDescent="0.25">
      <c r="A495" t="s">
        <v>3835</v>
      </c>
      <c r="B495" s="3">
        <v>7328</v>
      </c>
      <c r="C495" t="s">
        <v>3836</v>
      </c>
      <c r="D495" s="7" t="s">
        <v>11599</v>
      </c>
      <c r="E495" s="3" t="s">
        <v>328</v>
      </c>
      <c r="F495" s="4" t="s">
        <v>11604</v>
      </c>
      <c r="G495" t="s">
        <v>329</v>
      </c>
      <c r="H495" s="4" t="s">
        <v>11601</v>
      </c>
      <c r="I495" s="3">
        <v>5.08</v>
      </c>
      <c r="J495" s="3">
        <v>6.62</v>
      </c>
    </row>
    <row r="496" spans="1:10" x14ac:dyDescent="0.25">
      <c r="A496" t="s">
        <v>3059</v>
      </c>
      <c r="B496" s="3">
        <v>7329</v>
      </c>
      <c r="C496" t="s">
        <v>3060</v>
      </c>
      <c r="D496" s="7" t="s">
        <v>11598</v>
      </c>
      <c r="E496" s="3" t="s">
        <v>328</v>
      </c>
      <c r="F496" s="4" t="s">
        <v>11604</v>
      </c>
      <c r="G496" t="s">
        <v>329</v>
      </c>
      <c r="H496" s="4" t="s">
        <v>11601</v>
      </c>
      <c r="I496" s="3">
        <v>7.96</v>
      </c>
      <c r="J496" s="3">
        <v>10.07</v>
      </c>
    </row>
    <row r="497" spans="1:10" x14ac:dyDescent="0.25">
      <c r="A497" t="s">
        <v>2154</v>
      </c>
      <c r="B497" s="3">
        <v>7331</v>
      </c>
      <c r="C497" t="s">
        <v>2155</v>
      </c>
      <c r="D497" s="7" t="s">
        <v>11599</v>
      </c>
      <c r="E497" s="3" t="s">
        <v>328</v>
      </c>
      <c r="F497" s="4" t="s">
        <v>11604</v>
      </c>
      <c r="G497" t="s">
        <v>329</v>
      </c>
      <c r="H497" s="4" t="s">
        <v>11601</v>
      </c>
      <c r="I497" s="3">
        <v>0</v>
      </c>
      <c r="J497" s="3">
        <v>5.85</v>
      </c>
    </row>
    <row r="498" spans="1:10" x14ac:dyDescent="0.25">
      <c r="A498" t="s">
        <v>11017</v>
      </c>
      <c r="B498" s="3">
        <v>7332</v>
      </c>
      <c r="C498" t="s">
        <v>11018</v>
      </c>
      <c r="D498" s="7" t="s">
        <v>11599</v>
      </c>
      <c r="E498" s="3" t="s">
        <v>328</v>
      </c>
      <c r="F498" s="4" t="s">
        <v>11604</v>
      </c>
      <c r="G498" t="s">
        <v>329</v>
      </c>
      <c r="H498" s="4" t="s">
        <v>11601</v>
      </c>
      <c r="I498" s="3">
        <v>9.42</v>
      </c>
      <c r="J498" s="3">
        <v>10.87</v>
      </c>
    </row>
    <row r="499" spans="1:10" x14ac:dyDescent="0.25">
      <c r="A499" t="s">
        <v>10554</v>
      </c>
      <c r="B499" s="3">
        <v>7333</v>
      </c>
      <c r="C499" t="s">
        <v>10555</v>
      </c>
      <c r="D499" s="7" t="s">
        <v>11599</v>
      </c>
      <c r="E499" s="3" t="s">
        <v>328</v>
      </c>
      <c r="F499" s="4" t="s">
        <v>11604</v>
      </c>
      <c r="G499" t="s">
        <v>329</v>
      </c>
      <c r="H499" s="4" t="s">
        <v>11601</v>
      </c>
      <c r="I499" s="3">
        <v>8.4600000000000009</v>
      </c>
      <c r="J499" s="3">
        <v>10.32</v>
      </c>
    </row>
    <row r="500" spans="1:10" x14ac:dyDescent="0.25">
      <c r="A500" t="s">
        <v>6554</v>
      </c>
      <c r="B500" s="3">
        <v>7334</v>
      </c>
      <c r="C500" t="s">
        <v>6555</v>
      </c>
      <c r="D500" s="7" t="s">
        <v>11599</v>
      </c>
      <c r="E500" s="3" t="s">
        <v>328</v>
      </c>
      <c r="F500" s="4" t="s">
        <v>11604</v>
      </c>
      <c r="G500" t="s">
        <v>329</v>
      </c>
      <c r="H500" s="4" t="s">
        <v>11601</v>
      </c>
      <c r="I500" s="3">
        <v>9.4</v>
      </c>
      <c r="J500" s="3">
        <v>11.56</v>
      </c>
    </row>
    <row r="501" spans="1:10" x14ac:dyDescent="0.25">
      <c r="A501" t="s">
        <v>1437</v>
      </c>
      <c r="B501" s="3">
        <v>7335</v>
      </c>
      <c r="C501" t="s">
        <v>1438</v>
      </c>
      <c r="D501" s="7" t="s">
        <v>11599</v>
      </c>
      <c r="E501" s="3" t="s">
        <v>328</v>
      </c>
      <c r="F501" s="4" t="s">
        <v>11604</v>
      </c>
      <c r="G501" t="s">
        <v>329</v>
      </c>
      <c r="H501" s="4" t="s">
        <v>11601</v>
      </c>
      <c r="I501" s="3">
        <v>6.35</v>
      </c>
      <c r="J501" s="3">
        <v>8.89</v>
      </c>
    </row>
    <row r="502" spans="1:10" x14ac:dyDescent="0.25">
      <c r="A502" t="s">
        <v>3033</v>
      </c>
      <c r="B502" s="3">
        <v>7336</v>
      </c>
      <c r="C502" t="s">
        <v>3034</v>
      </c>
      <c r="D502" s="7" t="s">
        <v>11598</v>
      </c>
      <c r="E502" s="3" t="s">
        <v>328</v>
      </c>
      <c r="F502" s="4" t="s">
        <v>11604</v>
      </c>
      <c r="G502" t="s">
        <v>329</v>
      </c>
      <c r="H502" s="4" t="s">
        <v>11601</v>
      </c>
      <c r="I502" s="3">
        <v>3.52</v>
      </c>
      <c r="J502" s="3">
        <v>6.9</v>
      </c>
    </row>
    <row r="503" spans="1:10" x14ac:dyDescent="0.25">
      <c r="A503" t="s">
        <v>8986</v>
      </c>
      <c r="B503" s="3">
        <v>7337</v>
      </c>
      <c r="C503" t="s">
        <v>8987</v>
      </c>
      <c r="D503" s="7" t="s">
        <v>11598</v>
      </c>
      <c r="E503" s="3" t="s">
        <v>328</v>
      </c>
      <c r="F503" s="4" t="s">
        <v>11604</v>
      </c>
      <c r="G503" t="s">
        <v>329</v>
      </c>
      <c r="H503" s="4" t="s">
        <v>11601</v>
      </c>
      <c r="I503" s="3">
        <v>7.31</v>
      </c>
      <c r="J503" s="3">
        <v>10.26</v>
      </c>
    </row>
    <row r="504" spans="1:10" x14ac:dyDescent="0.25">
      <c r="A504" t="s">
        <v>7953</v>
      </c>
      <c r="B504" s="3">
        <v>7338</v>
      </c>
      <c r="C504" t="s">
        <v>7954</v>
      </c>
      <c r="D504" s="7" t="s">
        <v>11598</v>
      </c>
      <c r="E504" s="3" t="s">
        <v>328</v>
      </c>
      <c r="F504" s="4" t="s">
        <v>11604</v>
      </c>
      <c r="G504" t="s">
        <v>329</v>
      </c>
      <c r="H504" s="4" t="s">
        <v>11601</v>
      </c>
      <c r="I504" s="3">
        <v>5.27</v>
      </c>
      <c r="J504" s="3">
        <v>8.68</v>
      </c>
    </row>
    <row r="505" spans="1:10" x14ac:dyDescent="0.25">
      <c r="A505" t="s">
        <v>462</v>
      </c>
      <c r="B505" s="3">
        <v>7339</v>
      </c>
      <c r="C505" t="s">
        <v>463</v>
      </c>
      <c r="D505" s="7" t="s">
        <v>11598</v>
      </c>
      <c r="E505" s="3" t="s">
        <v>328</v>
      </c>
      <c r="F505" s="4" t="s">
        <v>11604</v>
      </c>
      <c r="G505" t="s">
        <v>329</v>
      </c>
      <c r="H505" s="4" t="s">
        <v>11601</v>
      </c>
      <c r="I505" s="3">
        <v>7.46</v>
      </c>
      <c r="J505" s="3">
        <v>10.17</v>
      </c>
    </row>
    <row r="506" spans="1:10" x14ac:dyDescent="0.25">
      <c r="A506" t="s">
        <v>8796</v>
      </c>
      <c r="B506" s="3">
        <v>7340</v>
      </c>
      <c r="C506" t="s">
        <v>8797</v>
      </c>
      <c r="D506" s="7" t="s">
        <v>11599</v>
      </c>
      <c r="E506" s="3" t="s">
        <v>328</v>
      </c>
      <c r="F506" s="4" t="s">
        <v>11604</v>
      </c>
      <c r="G506" t="s">
        <v>329</v>
      </c>
      <c r="H506" s="4" t="s">
        <v>11601</v>
      </c>
      <c r="I506" s="3">
        <v>6.1</v>
      </c>
      <c r="J506" s="3">
        <v>8.32</v>
      </c>
    </row>
    <row r="507" spans="1:10" x14ac:dyDescent="0.25">
      <c r="A507" t="s">
        <v>398</v>
      </c>
      <c r="B507" s="3">
        <v>7341</v>
      </c>
      <c r="C507" t="s">
        <v>399</v>
      </c>
      <c r="D507" s="7" t="s">
        <v>11598</v>
      </c>
      <c r="E507" s="3" t="s">
        <v>328</v>
      </c>
      <c r="F507" s="4" t="s">
        <v>11604</v>
      </c>
      <c r="G507" t="s">
        <v>329</v>
      </c>
      <c r="H507" s="4" t="s">
        <v>11601</v>
      </c>
      <c r="I507" s="3">
        <v>6.71</v>
      </c>
      <c r="J507" s="3">
        <v>9.08</v>
      </c>
    </row>
    <row r="508" spans="1:10" x14ac:dyDescent="0.25">
      <c r="A508" t="s">
        <v>5780</v>
      </c>
      <c r="B508" s="3">
        <v>7342</v>
      </c>
      <c r="C508" t="s">
        <v>5781</v>
      </c>
      <c r="D508" s="7" t="s">
        <v>11599</v>
      </c>
      <c r="E508" s="3" t="s">
        <v>328</v>
      </c>
      <c r="F508" s="4" t="s">
        <v>11604</v>
      </c>
      <c r="G508" t="s">
        <v>329</v>
      </c>
      <c r="H508" s="4" t="s">
        <v>11601</v>
      </c>
      <c r="I508" s="3">
        <v>7.12</v>
      </c>
      <c r="J508" s="3">
        <v>9.1300000000000008</v>
      </c>
    </row>
    <row r="509" spans="1:10" x14ac:dyDescent="0.25">
      <c r="A509" t="s">
        <v>10252</v>
      </c>
      <c r="B509" s="3">
        <v>7343</v>
      </c>
      <c r="C509" t="s">
        <v>10253</v>
      </c>
      <c r="D509" s="7" t="s">
        <v>11598</v>
      </c>
      <c r="E509" s="3" t="s">
        <v>328</v>
      </c>
      <c r="F509" s="4" t="s">
        <v>11604</v>
      </c>
      <c r="G509" t="s">
        <v>329</v>
      </c>
      <c r="H509" s="4" t="s">
        <v>11601</v>
      </c>
      <c r="I509" s="3">
        <v>6.65</v>
      </c>
      <c r="J509" s="3">
        <v>9.2200000000000006</v>
      </c>
    </row>
    <row r="510" spans="1:10" x14ac:dyDescent="0.25">
      <c r="A510" t="s">
        <v>9872</v>
      </c>
      <c r="B510" s="3">
        <v>7344</v>
      </c>
      <c r="C510" t="s">
        <v>9873</v>
      </c>
      <c r="D510" s="7" t="s">
        <v>11599</v>
      </c>
      <c r="E510" s="3" t="s">
        <v>328</v>
      </c>
      <c r="F510" s="4" t="s">
        <v>11604</v>
      </c>
      <c r="G510" t="s">
        <v>329</v>
      </c>
      <c r="H510" s="4" t="s">
        <v>11601</v>
      </c>
      <c r="I510" s="3">
        <v>6.5</v>
      </c>
      <c r="J510" s="3">
        <v>9.24</v>
      </c>
    </row>
    <row r="511" spans="1:10" x14ac:dyDescent="0.25">
      <c r="A511" t="s">
        <v>3075</v>
      </c>
      <c r="B511" s="3">
        <v>7345</v>
      </c>
      <c r="C511" t="s">
        <v>3076</v>
      </c>
      <c r="D511" s="7" t="s">
        <v>11598</v>
      </c>
      <c r="E511" s="3" t="s">
        <v>328</v>
      </c>
      <c r="F511" s="4" t="s">
        <v>11604</v>
      </c>
      <c r="G511" t="s">
        <v>329</v>
      </c>
      <c r="H511" s="4" t="s">
        <v>11601</v>
      </c>
      <c r="I511" s="3">
        <v>5.38</v>
      </c>
      <c r="J511" s="3">
        <v>8.33</v>
      </c>
    </row>
    <row r="512" spans="1:10" x14ac:dyDescent="0.25">
      <c r="A512" t="s">
        <v>2569</v>
      </c>
      <c r="B512" s="3">
        <v>7346</v>
      </c>
      <c r="C512" t="s">
        <v>2570</v>
      </c>
      <c r="D512" s="7" t="s">
        <v>11598</v>
      </c>
      <c r="E512" s="3" t="s">
        <v>328</v>
      </c>
      <c r="F512" s="4" t="s">
        <v>11604</v>
      </c>
      <c r="G512" t="s">
        <v>329</v>
      </c>
      <c r="H512" s="4" t="s">
        <v>11601</v>
      </c>
      <c r="I512" s="3">
        <v>3.5</v>
      </c>
      <c r="J512" s="3">
        <v>7.18</v>
      </c>
    </row>
    <row r="513" spans="1:10" x14ac:dyDescent="0.25">
      <c r="A513" t="s">
        <v>10230</v>
      </c>
      <c r="B513" s="3">
        <v>7347</v>
      </c>
      <c r="C513" t="s">
        <v>10231</v>
      </c>
      <c r="D513" s="7" t="s">
        <v>11598</v>
      </c>
      <c r="E513" s="3" t="s">
        <v>328</v>
      </c>
      <c r="F513" s="4" t="s">
        <v>11604</v>
      </c>
      <c r="G513" t="s">
        <v>329</v>
      </c>
      <c r="H513" s="4" t="s">
        <v>11601</v>
      </c>
      <c r="I513" s="3">
        <v>6.6</v>
      </c>
      <c r="J513" s="3">
        <v>8.75</v>
      </c>
    </row>
    <row r="514" spans="1:10" x14ac:dyDescent="0.25">
      <c r="A514" t="s">
        <v>4540</v>
      </c>
      <c r="B514" s="3">
        <v>7348</v>
      </c>
      <c r="C514" t="s">
        <v>4541</v>
      </c>
      <c r="D514" s="7" t="s">
        <v>11598</v>
      </c>
      <c r="E514" s="3" t="s">
        <v>328</v>
      </c>
      <c r="F514" s="4" t="s">
        <v>11604</v>
      </c>
      <c r="G514" t="s">
        <v>329</v>
      </c>
      <c r="H514" s="4" t="s">
        <v>11601</v>
      </c>
      <c r="I514" s="3">
        <v>6.75</v>
      </c>
      <c r="J514" s="3">
        <v>9.64</v>
      </c>
    </row>
    <row r="515" spans="1:10" x14ac:dyDescent="0.25">
      <c r="A515" t="s">
        <v>10954</v>
      </c>
      <c r="B515" s="3">
        <v>7349</v>
      </c>
      <c r="C515" t="s">
        <v>10955</v>
      </c>
      <c r="D515" s="7" t="s">
        <v>11599</v>
      </c>
      <c r="E515" s="3" t="s">
        <v>328</v>
      </c>
      <c r="F515" s="4" t="s">
        <v>11604</v>
      </c>
      <c r="G515" t="s">
        <v>329</v>
      </c>
      <c r="H515" s="4" t="s">
        <v>11601</v>
      </c>
      <c r="I515" s="3">
        <v>4.87</v>
      </c>
      <c r="J515" s="3">
        <v>9.86</v>
      </c>
    </row>
    <row r="516" spans="1:10" x14ac:dyDescent="0.25">
      <c r="A516" t="s">
        <v>3749</v>
      </c>
      <c r="B516" s="3">
        <v>7350</v>
      </c>
      <c r="C516" t="s">
        <v>3750</v>
      </c>
      <c r="D516" s="7" t="s">
        <v>11599</v>
      </c>
      <c r="E516" s="3" t="s">
        <v>328</v>
      </c>
      <c r="F516" s="4" t="s">
        <v>11604</v>
      </c>
      <c r="G516" t="s">
        <v>329</v>
      </c>
      <c r="H516" s="4" t="s">
        <v>11601</v>
      </c>
      <c r="I516" s="3">
        <v>4.33</v>
      </c>
      <c r="J516" s="3">
        <v>7.5</v>
      </c>
    </row>
    <row r="517" spans="1:10" x14ac:dyDescent="0.25">
      <c r="A517" t="s">
        <v>4931</v>
      </c>
      <c r="B517" s="3">
        <v>7351</v>
      </c>
      <c r="C517" t="s">
        <v>4932</v>
      </c>
      <c r="D517" s="7" t="s">
        <v>11599</v>
      </c>
      <c r="E517" s="3" t="s">
        <v>328</v>
      </c>
      <c r="F517" s="4" t="s">
        <v>11604</v>
      </c>
      <c r="G517" t="s">
        <v>329</v>
      </c>
      <c r="H517" s="4" t="s">
        <v>11601</v>
      </c>
      <c r="I517" s="3">
        <v>8.6199999999999992</v>
      </c>
      <c r="J517" s="3">
        <v>10.93</v>
      </c>
    </row>
    <row r="518" spans="1:10" x14ac:dyDescent="0.25">
      <c r="A518" t="s">
        <v>11586</v>
      </c>
      <c r="B518" s="3">
        <v>7352</v>
      </c>
      <c r="C518" t="s">
        <v>11587</v>
      </c>
      <c r="D518" s="7" t="s">
        <v>11599</v>
      </c>
      <c r="E518" s="3" t="s">
        <v>328</v>
      </c>
      <c r="F518" s="4" t="s">
        <v>11604</v>
      </c>
      <c r="G518" t="s">
        <v>329</v>
      </c>
      <c r="H518" s="4" t="s">
        <v>11601</v>
      </c>
      <c r="I518" s="3">
        <v>8.15</v>
      </c>
      <c r="J518" s="3">
        <v>10.95</v>
      </c>
    </row>
    <row r="519" spans="1:10" x14ac:dyDescent="0.25">
      <c r="A519" t="s">
        <v>4628</v>
      </c>
      <c r="B519" s="3">
        <v>7353</v>
      </c>
      <c r="C519" t="s">
        <v>4629</v>
      </c>
      <c r="D519" s="7" t="s">
        <v>11598</v>
      </c>
      <c r="E519" s="3" t="s">
        <v>328</v>
      </c>
      <c r="F519" s="4" t="s">
        <v>11604</v>
      </c>
      <c r="G519" t="s">
        <v>329</v>
      </c>
      <c r="H519" s="4" t="s">
        <v>11601</v>
      </c>
      <c r="I519" s="3">
        <v>2.94</v>
      </c>
      <c r="J519" s="3">
        <v>6.96</v>
      </c>
    </row>
    <row r="520" spans="1:10" x14ac:dyDescent="0.25">
      <c r="A520" t="s">
        <v>3197</v>
      </c>
      <c r="B520" s="3">
        <v>7354</v>
      </c>
      <c r="C520" t="s">
        <v>3198</v>
      </c>
      <c r="D520" s="7" t="s">
        <v>11598</v>
      </c>
      <c r="E520" s="3" t="s">
        <v>328</v>
      </c>
      <c r="F520" s="4" t="s">
        <v>11604</v>
      </c>
      <c r="G520" t="s">
        <v>329</v>
      </c>
      <c r="H520" s="4" t="s">
        <v>11601</v>
      </c>
      <c r="I520" s="3">
        <v>2.71</v>
      </c>
      <c r="J520" s="3">
        <v>7.45</v>
      </c>
    </row>
    <row r="521" spans="1:10" x14ac:dyDescent="0.25">
      <c r="A521" t="s">
        <v>5033</v>
      </c>
      <c r="B521" s="3">
        <v>7355</v>
      </c>
      <c r="C521" t="s">
        <v>5034</v>
      </c>
      <c r="D521" s="7" t="s">
        <v>11599</v>
      </c>
      <c r="E521" s="3" t="s">
        <v>328</v>
      </c>
      <c r="F521" s="4" t="s">
        <v>11604</v>
      </c>
      <c r="G521" t="s">
        <v>329</v>
      </c>
      <c r="H521" s="4" t="s">
        <v>11601</v>
      </c>
      <c r="I521" s="3">
        <v>11.27</v>
      </c>
      <c r="J521" s="3">
        <v>12.87</v>
      </c>
    </row>
    <row r="522" spans="1:10" x14ac:dyDescent="0.25">
      <c r="A522" t="s">
        <v>10444</v>
      </c>
      <c r="B522" s="3">
        <v>7356</v>
      </c>
      <c r="C522" t="s">
        <v>10445</v>
      </c>
      <c r="D522" s="7" t="s">
        <v>11599</v>
      </c>
      <c r="E522" s="3" t="s">
        <v>328</v>
      </c>
      <c r="F522" s="4" t="s">
        <v>11604</v>
      </c>
      <c r="G522" t="s">
        <v>329</v>
      </c>
      <c r="H522" s="4" t="s">
        <v>11601</v>
      </c>
      <c r="I522" s="3">
        <v>9.1</v>
      </c>
      <c r="J522" s="3">
        <v>10.7</v>
      </c>
    </row>
    <row r="523" spans="1:10" x14ac:dyDescent="0.25">
      <c r="A523" t="s">
        <v>10082</v>
      </c>
      <c r="B523" s="3">
        <v>7357</v>
      </c>
      <c r="C523" t="s">
        <v>10083</v>
      </c>
      <c r="D523" s="7" t="s">
        <v>11599</v>
      </c>
      <c r="E523" s="3" t="s">
        <v>328</v>
      </c>
      <c r="F523" s="4" t="s">
        <v>11604</v>
      </c>
      <c r="G523" t="s">
        <v>329</v>
      </c>
      <c r="H523" s="4" t="s">
        <v>11601</v>
      </c>
      <c r="I523" s="3">
        <v>8.92</v>
      </c>
      <c r="J523" s="3">
        <v>10.88</v>
      </c>
    </row>
    <row r="524" spans="1:10" x14ac:dyDescent="0.25">
      <c r="A524" t="s">
        <v>6968</v>
      </c>
      <c r="B524" s="3">
        <v>7358</v>
      </c>
      <c r="C524" t="s">
        <v>6969</v>
      </c>
      <c r="D524" s="7" t="s">
        <v>11599</v>
      </c>
      <c r="E524" s="3" t="s">
        <v>328</v>
      </c>
      <c r="F524" s="4" t="s">
        <v>11604</v>
      </c>
      <c r="G524" t="s">
        <v>329</v>
      </c>
      <c r="H524" s="4" t="s">
        <v>11601</v>
      </c>
      <c r="I524" s="3">
        <v>9</v>
      </c>
      <c r="J524" s="3">
        <v>10.93</v>
      </c>
    </row>
    <row r="525" spans="1:10" x14ac:dyDescent="0.25">
      <c r="A525" t="s">
        <v>8368</v>
      </c>
      <c r="B525" s="3">
        <v>7359</v>
      </c>
      <c r="C525" t="s">
        <v>8369</v>
      </c>
      <c r="D525" s="7" t="s">
        <v>11598</v>
      </c>
      <c r="E525" s="3" t="s">
        <v>328</v>
      </c>
      <c r="F525" s="4" t="s">
        <v>11604</v>
      </c>
      <c r="G525" t="s">
        <v>329</v>
      </c>
      <c r="H525" s="4" t="s">
        <v>11601</v>
      </c>
      <c r="I525" s="3">
        <v>7.79</v>
      </c>
      <c r="J525" s="3">
        <v>11.58</v>
      </c>
    </row>
    <row r="526" spans="1:10" x14ac:dyDescent="0.25">
      <c r="A526" t="s">
        <v>11081</v>
      </c>
      <c r="B526" s="3">
        <v>7360</v>
      </c>
      <c r="C526" t="s">
        <v>11082</v>
      </c>
      <c r="D526" s="7" t="s">
        <v>11599</v>
      </c>
      <c r="E526" s="3" t="s">
        <v>328</v>
      </c>
      <c r="F526" s="4" t="s">
        <v>11604</v>
      </c>
      <c r="G526" t="s">
        <v>329</v>
      </c>
      <c r="H526" s="4" t="s">
        <v>11601</v>
      </c>
      <c r="I526" s="3">
        <v>8.83</v>
      </c>
      <c r="J526" s="3">
        <v>11.5</v>
      </c>
    </row>
    <row r="527" spans="1:10" x14ac:dyDescent="0.25">
      <c r="A527" t="s">
        <v>7598</v>
      </c>
      <c r="B527" s="3">
        <v>7361</v>
      </c>
      <c r="C527" t="s">
        <v>7599</v>
      </c>
      <c r="D527" s="7" t="s">
        <v>11598</v>
      </c>
      <c r="E527" s="3" t="s">
        <v>328</v>
      </c>
      <c r="F527" s="4" t="s">
        <v>11604</v>
      </c>
      <c r="G527" t="s">
        <v>329</v>
      </c>
      <c r="H527" s="4" t="s">
        <v>11601</v>
      </c>
      <c r="I527" s="3">
        <v>5</v>
      </c>
      <c r="J527" s="3">
        <v>7.95</v>
      </c>
    </row>
    <row r="528" spans="1:10" x14ac:dyDescent="0.25">
      <c r="A528" t="s">
        <v>2639</v>
      </c>
      <c r="B528" s="3">
        <v>7362</v>
      </c>
      <c r="C528" t="s">
        <v>2640</v>
      </c>
      <c r="D528" s="7" t="s">
        <v>11599</v>
      </c>
      <c r="E528" s="3" t="s">
        <v>328</v>
      </c>
      <c r="F528" s="4" t="s">
        <v>11604</v>
      </c>
      <c r="G528" t="s">
        <v>329</v>
      </c>
      <c r="H528" s="4" t="s">
        <v>11601</v>
      </c>
      <c r="I528" s="3">
        <v>1.73</v>
      </c>
      <c r="J528" s="3">
        <v>5.53</v>
      </c>
    </row>
    <row r="529" spans="1:10" x14ac:dyDescent="0.25">
      <c r="A529" t="s">
        <v>7500</v>
      </c>
      <c r="B529" s="3">
        <v>7363</v>
      </c>
      <c r="C529" t="s">
        <v>7501</v>
      </c>
      <c r="D529" s="7" t="s">
        <v>11598</v>
      </c>
      <c r="E529" s="3" t="s">
        <v>328</v>
      </c>
      <c r="F529" s="4" t="s">
        <v>11604</v>
      </c>
      <c r="G529" t="s">
        <v>329</v>
      </c>
      <c r="H529" s="4" t="s">
        <v>11601</v>
      </c>
      <c r="I529" s="3">
        <v>6.13</v>
      </c>
      <c r="J529" s="3">
        <v>9.36</v>
      </c>
    </row>
    <row r="530" spans="1:10" x14ac:dyDescent="0.25">
      <c r="A530" t="s">
        <v>9114</v>
      </c>
      <c r="B530" s="3">
        <v>7364</v>
      </c>
      <c r="C530" t="s">
        <v>9115</v>
      </c>
      <c r="D530" s="7" t="s">
        <v>11599</v>
      </c>
      <c r="E530" s="3" t="s">
        <v>328</v>
      </c>
      <c r="F530" s="4" t="s">
        <v>11604</v>
      </c>
      <c r="G530" t="s">
        <v>329</v>
      </c>
      <c r="H530" s="4" t="s">
        <v>11601</v>
      </c>
      <c r="I530" s="3">
        <v>4.17</v>
      </c>
      <c r="J530" s="3">
        <v>7.63</v>
      </c>
    </row>
    <row r="531" spans="1:10" x14ac:dyDescent="0.25">
      <c r="A531" t="s">
        <v>10114</v>
      </c>
      <c r="B531" s="3">
        <v>7365</v>
      </c>
      <c r="C531" t="s">
        <v>10115</v>
      </c>
      <c r="D531" s="7" t="s">
        <v>11599</v>
      </c>
      <c r="E531" s="3" t="s">
        <v>328</v>
      </c>
      <c r="F531" s="4" t="s">
        <v>11604</v>
      </c>
      <c r="G531" t="s">
        <v>329</v>
      </c>
      <c r="H531" s="4" t="s">
        <v>11601</v>
      </c>
      <c r="I531" s="3">
        <v>5.63</v>
      </c>
      <c r="J531" s="3">
        <v>8.3000000000000007</v>
      </c>
    </row>
    <row r="532" spans="1:10" x14ac:dyDescent="0.25">
      <c r="A532" t="s">
        <v>11568</v>
      </c>
      <c r="B532" s="3">
        <v>7366</v>
      </c>
      <c r="C532" t="s">
        <v>11569</v>
      </c>
      <c r="D532" s="7" t="s">
        <v>11598</v>
      </c>
      <c r="E532" s="3" t="s">
        <v>328</v>
      </c>
      <c r="F532" s="4" t="s">
        <v>11604</v>
      </c>
      <c r="G532" t="s">
        <v>329</v>
      </c>
      <c r="H532" s="4" t="s">
        <v>11601</v>
      </c>
      <c r="I532" s="3">
        <v>10.19</v>
      </c>
      <c r="J532" s="3">
        <v>12.12</v>
      </c>
    </row>
    <row r="533" spans="1:10" x14ac:dyDescent="0.25">
      <c r="A533" t="s">
        <v>3841</v>
      </c>
      <c r="B533" s="3">
        <v>7367</v>
      </c>
      <c r="C533" t="s">
        <v>3842</v>
      </c>
      <c r="D533" s="7" t="s">
        <v>11599</v>
      </c>
      <c r="E533" s="3" t="s">
        <v>328</v>
      </c>
      <c r="F533" s="4" t="s">
        <v>11604</v>
      </c>
      <c r="G533" t="s">
        <v>329</v>
      </c>
      <c r="H533" s="4" t="s">
        <v>11601</v>
      </c>
      <c r="I533" s="3">
        <v>0.92</v>
      </c>
      <c r="J533" s="3">
        <v>6.17</v>
      </c>
    </row>
    <row r="534" spans="1:10" x14ac:dyDescent="0.25">
      <c r="A534" t="s">
        <v>9640</v>
      </c>
      <c r="B534" s="3">
        <v>7368</v>
      </c>
      <c r="C534" t="s">
        <v>9641</v>
      </c>
      <c r="D534" s="7" t="s">
        <v>11599</v>
      </c>
      <c r="E534" s="3" t="s">
        <v>328</v>
      </c>
      <c r="F534" s="4" t="s">
        <v>11604</v>
      </c>
      <c r="G534" t="s">
        <v>329</v>
      </c>
      <c r="H534" s="4" t="s">
        <v>11601</v>
      </c>
      <c r="I534" s="3">
        <v>7.44</v>
      </c>
      <c r="J534" s="3">
        <v>9.67</v>
      </c>
    </row>
    <row r="535" spans="1:10" x14ac:dyDescent="0.25">
      <c r="A535" t="s">
        <v>6094</v>
      </c>
      <c r="B535" s="3">
        <v>7369</v>
      </c>
      <c r="C535" t="s">
        <v>6095</v>
      </c>
      <c r="D535" s="7" t="s">
        <v>11599</v>
      </c>
      <c r="E535" s="3" t="s">
        <v>328</v>
      </c>
      <c r="F535" s="4" t="s">
        <v>11604</v>
      </c>
      <c r="G535" t="s">
        <v>329</v>
      </c>
      <c r="H535" s="4" t="s">
        <v>11601</v>
      </c>
      <c r="I535" s="3">
        <v>9.75</v>
      </c>
      <c r="J535" s="3">
        <v>12.41</v>
      </c>
    </row>
    <row r="536" spans="1:10" x14ac:dyDescent="0.25">
      <c r="A536" t="s">
        <v>3211</v>
      </c>
      <c r="B536" s="3">
        <v>7370</v>
      </c>
      <c r="C536" t="s">
        <v>3212</v>
      </c>
      <c r="D536" s="7" t="s">
        <v>11599</v>
      </c>
      <c r="E536" s="3" t="s">
        <v>328</v>
      </c>
      <c r="F536" s="4" t="s">
        <v>11604</v>
      </c>
      <c r="G536" t="s">
        <v>329</v>
      </c>
      <c r="H536" s="4" t="s">
        <v>11601</v>
      </c>
      <c r="I536" s="3">
        <v>9.27</v>
      </c>
      <c r="J536" s="3">
        <v>11.56</v>
      </c>
    </row>
    <row r="537" spans="1:10" x14ac:dyDescent="0.25">
      <c r="A537" t="s">
        <v>9428</v>
      </c>
      <c r="B537" s="3">
        <v>7371</v>
      </c>
      <c r="C537" t="s">
        <v>9429</v>
      </c>
      <c r="D537" s="7" t="s">
        <v>11599</v>
      </c>
      <c r="E537" s="3" t="s">
        <v>328</v>
      </c>
      <c r="F537" s="4" t="s">
        <v>11604</v>
      </c>
      <c r="G537" t="s">
        <v>329</v>
      </c>
      <c r="H537" s="4" t="s">
        <v>11601</v>
      </c>
      <c r="I537" s="3">
        <v>8.92</v>
      </c>
      <c r="J537" s="3">
        <v>10.97</v>
      </c>
    </row>
    <row r="538" spans="1:10" x14ac:dyDescent="0.25">
      <c r="A538" t="s">
        <v>1257</v>
      </c>
      <c r="B538" s="3">
        <v>7372</v>
      </c>
      <c r="C538" t="s">
        <v>1258</v>
      </c>
      <c r="D538" s="7" t="s">
        <v>11598</v>
      </c>
      <c r="E538" s="3" t="s">
        <v>328</v>
      </c>
      <c r="F538" s="4" t="s">
        <v>11604</v>
      </c>
      <c r="G538" t="s">
        <v>329</v>
      </c>
      <c r="H538" s="4" t="s">
        <v>11601</v>
      </c>
      <c r="I538" s="3">
        <v>7.9</v>
      </c>
      <c r="J538" s="3">
        <v>11.16</v>
      </c>
    </row>
    <row r="539" spans="1:10" x14ac:dyDescent="0.25">
      <c r="A539" t="s">
        <v>7899</v>
      </c>
      <c r="B539" s="3">
        <v>7373</v>
      </c>
      <c r="C539" t="s">
        <v>7900</v>
      </c>
      <c r="D539" s="7" t="s">
        <v>11599</v>
      </c>
      <c r="E539" s="3" t="s">
        <v>328</v>
      </c>
      <c r="F539" s="4" t="s">
        <v>11604</v>
      </c>
      <c r="G539" t="s">
        <v>329</v>
      </c>
      <c r="H539" s="4" t="s">
        <v>11601</v>
      </c>
      <c r="I539" s="3">
        <v>8.4600000000000009</v>
      </c>
      <c r="J539" s="3">
        <v>11.45</v>
      </c>
    </row>
    <row r="540" spans="1:10" x14ac:dyDescent="0.25">
      <c r="A540" t="s">
        <v>5153</v>
      </c>
      <c r="B540" s="3">
        <v>7374</v>
      </c>
      <c r="C540" t="s">
        <v>5154</v>
      </c>
      <c r="D540" s="7" t="s">
        <v>11599</v>
      </c>
      <c r="E540" s="3" t="s">
        <v>328</v>
      </c>
      <c r="F540" s="4" t="s">
        <v>11604</v>
      </c>
      <c r="G540" t="s">
        <v>329</v>
      </c>
      <c r="H540" s="4" t="s">
        <v>11601</v>
      </c>
      <c r="I540" s="3">
        <v>6.79</v>
      </c>
      <c r="J540" s="3">
        <v>8.3000000000000007</v>
      </c>
    </row>
    <row r="541" spans="1:10" x14ac:dyDescent="0.25">
      <c r="A541" t="s">
        <v>10028</v>
      </c>
      <c r="B541" s="3">
        <v>7375</v>
      </c>
      <c r="C541" t="s">
        <v>10029</v>
      </c>
      <c r="D541" s="7" t="s">
        <v>11598</v>
      </c>
      <c r="E541" s="3" t="s">
        <v>328</v>
      </c>
      <c r="F541" s="4" t="s">
        <v>11604</v>
      </c>
      <c r="G541" t="s">
        <v>329</v>
      </c>
      <c r="H541" s="4" t="s">
        <v>11601</v>
      </c>
      <c r="I541" s="3">
        <v>8.4600000000000009</v>
      </c>
      <c r="J541" s="3">
        <v>11.11</v>
      </c>
    </row>
    <row r="542" spans="1:10" x14ac:dyDescent="0.25">
      <c r="A542" t="s">
        <v>3743</v>
      </c>
      <c r="B542" s="3">
        <v>7376</v>
      </c>
      <c r="C542" t="s">
        <v>3744</v>
      </c>
      <c r="D542" s="7" t="s">
        <v>11599</v>
      </c>
      <c r="E542" s="3" t="s">
        <v>328</v>
      </c>
      <c r="F542" s="4" t="s">
        <v>11604</v>
      </c>
      <c r="G542" t="s">
        <v>329</v>
      </c>
      <c r="H542" s="4" t="s">
        <v>11601</v>
      </c>
      <c r="I542" s="3">
        <v>11.67</v>
      </c>
      <c r="J542" s="3">
        <v>13.89</v>
      </c>
    </row>
    <row r="543" spans="1:10" x14ac:dyDescent="0.25">
      <c r="A543" t="s">
        <v>2467</v>
      </c>
      <c r="B543" s="3">
        <v>7377</v>
      </c>
      <c r="C543" t="s">
        <v>2468</v>
      </c>
      <c r="D543" s="7" t="s">
        <v>11599</v>
      </c>
      <c r="E543" s="3" t="s">
        <v>328</v>
      </c>
      <c r="F543" s="4" t="s">
        <v>11604</v>
      </c>
      <c r="G543" t="s">
        <v>329</v>
      </c>
      <c r="H543" s="4" t="s">
        <v>11601</v>
      </c>
      <c r="I543" s="3">
        <v>10.15</v>
      </c>
      <c r="J543" s="3">
        <v>11.34</v>
      </c>
    </row>
    <row r="544" spans="1:10" x14ac:dyDescent="0.25">
      <c r="A544" t="s">
        <v>1015</v>
      </c>
      <c r="B544" s="3">
        <v>7378</v>
      </c>
      <c r="C544" t="s">
        <v>1016</v>
      </c>
      <c r="D544" s="7" t="s">
        <v>11598</v>
      </c>
      <c r="E544" s="3" t="s">
        <v>328</v>
      </c>
      <c r="F544" s="4" t="s">
        <v>11604</v>
      </c>
      <c r="G544" t="s">
        <v>329</v>
      </c>
      <c r="H544" s="4" t="s">
        <v>11601</v>
      </c>
      <c r="I544" s="3">
        <v>9</v>
      </c>
      <c r="J544" s="3">
        <v>11.51</v>
      </c>
    </row>
    <row r="545" spans="1:10" x14ac:dyDescent="0.25">
      <c r="A545" t="s">
        <v>2521</v>
      </c>
      <c r="B545" s="3">
        <v>7379</v>
      </c>
      <c r="C545" t="s">
        <v>2522</v>
      </c>
      <c r="D545" s="7" t="s">
        <v>11598</v>
      </c>
      <c r="E545" s="3" t="s">
        <v>328</v>
      </c>
      <c r="F545" s="4" t="s">
        <v>11604</v>
      </c>
      <c r="G545" t="s">
        <v>329</v>
      </c>
      <c r="H545" s="4" t="s">
        <v>11601</v>
      </c>
      <c r="I545" s="3">
        <v>6.19</v>
      </c>
      <c r="J545" s="3">
        <v>8.92</v>
      </c>
    </row>
    <row r="546" spans="1:10" x14ac:dyDescent="0.25">
      <c r="A546" t="s">
        <v>7232</v>
      </c>
      <c r="B546" s="3">
        <v>7380</v>
      </c>
      <c r="C546" t="s">
        <v>7233</v>
      </c>
      <c r="D546" s="7" t="s">
        <v>11599</v>
      </c>
      <c r="E546" s="3" t="s">
        <v>328</v>
      </c>
      <c r="F546" s="4" t="s">
        <v>11604</v>
      </c>
      <c r="G546" t="s">
        <v>329</v>
      </c>
      <c r="H546" s="4" t="s">
        <v>11601</v>
      </c>
      <c r="I546" s="3">
        <v>9.4</v>
      </c>
      <c r="J546" s="3">
        <v>11.09</v>
      </c>
    </row>
    <row r="547" spans="1:10" x14ac:dyDescent="0.25">
      <c r="A547" t="s">
        <v>3837</v>
      </c>
      <c r="B547" s="3">
        <v>7381</v>
      </c>
      <c r="C547" t="s">
        <v>3838</v>
      </c>
      <c r="D547" s="7" t="s">
        <v>11599</v>
      </c>
      <c r="E547" s="3" t="s">
        <v>328</v>
      </c>
      <c r="F547" s="4" t="s">
        <v>11604</v>
      </c>
      <c r="G547" t="s">
        <v>329</v>
      </c>
      <c r="H547" s="4" t="s">
        <v>11601</v>
      </c>
      <c r="I547" s="3">
        <v>7.04</v>
      </c>
      <c r="J547" s="3">
        <v>9.4600000000000009</v>
      </c>
    </row>
    <row r="548" spans="1:10" x14ac:dyDescent="0.25">
      <c r="A548" t="s">
        <v>7777</v>
      </c>
      <c r="B548" s="3">
        <v>7382</v>
      </c>
      <c r="C548" t="s">
        <v>7778</v>
      </c>
      <c r="D548" s="7" t="s">
        <v>11599</v>
      </c>
      <c r="E548" s="3" t="s">
        <v>328</v>
      </c>
      <c r="F548" s="4" t="s">
        <v>11604</v>
      </c>
      <c r="G548" t="s">
        <v>329</v>
      </c>
      <c r="H548" s="4" t="s">
        <v>11601</v>
      </c>
      <c r="I548" s="3">
        <v>8.77</v>
      </c>
      <c r="J548" s="3">
        <v>10.95</v>
      </c>
    </row>
    <row r="549" spans="1:10" x14ac:dyDescent="0.25">
      <c r="A549" t="s">
        <v>3365</v>
      </c>
      <c r="B549" s="3">
        <v>7383</v>
      </c>
      <c r="C549" t="s">
        <v>3366</v>
      </c>
      <c r="D549" s="7" t="s">
        <v>11599</v>
      </c>
      <c r="E549" s="3" t="s">
        <v>328</v>
      </c>
      <c r="F549" s="4" t="s">
        <v>11604</v>
      </c>
      <c r="G549" t="s">
        <v>329</v>
      </c>
      <c r="H549" s="4" t="s">
        <v>11601</v>
      </c>
      <c r="I549" s="3">
        <v>9.7100000000000009</v>
      </c>
      <c r="J549" s="3">
        <v>10.6</v>
      </c>
    </row>
    <row r="550" spans="1:10" x14ac:dyDescent="0.25">
      <c r="A550" t="s">
        <v>9890</v>
      </c>
      <c r="B550" s="3">
        <v>7384</v>
      </c>
      <c r="C550" t="s">
        <v>9891</v>
      </c>
      <c r="D550" s="7" t="s">
        <v>11598</v>
      </c>
      <c r="E550" s="3" t="s">
        <v>328</v>
      </c>
      <c r="F550" s="4" t="s">
        <v>11604</v>
      </c>
      <c r="G550" t="s">
        <v>329</v>
      </c>
      <c r="H550" s="4" t="s">
        <v>11601</v>
      </c>
      <c r="I550" s="3">
        <v>9.6</v>
      </c>
      <c r="J550" s="3">
        <v>11.91</v>
      </c>
    </row>
    <row r="551" spans="1:10" x14ac:dyDescent="0.25">
      <c r="A551" t="s">
        <v>1251</v>
      </c>
      <c r="B551" s="3">
        <v>7385</v>
      </c>
      <c r="C551" t="s">
        <v>1252</v>
      </c>
      <c r="D551" s="7" t="s">
        <v>11599</v>
      </c>
      <c r="E551" s="3" t="s">
        <v>328</v>
      </c>
      <c r="F551" s="4" t="s">
        <v>11604</v>
      </c>
      <c r="G551" t="s">
        <v>329</v>
      </c>
      <c r="H551" s="4" t="s">
        <v>11601</v>
      </c>
      <c r="I551" s="3">
        <v>7.94</v>
      </c>
      <c r="J551" s="3">
        <v>8.89</v>
      </c>
    </row>
    <row r="552" spans="1:10" x14ac:dyDescent="0.25">
      <c r="A552" t="s">
        <v>2130</v>
      </c>
      <c r="B552" s="3">
        <v>7386</v>
      </c>
      <c r="C552" t="s">
        <v>2131</v>
      </c>
      <c r="D552" s="7" t="s">
        <v>11599</v>
      </c>
      <c r="E552" s="3" t="s">
        <v>328</v>
      </c>
      <c r="F552" s="4" t="s">
        <v>11604</v>
      </c>
      <c r="G552" t="s">
        <v>329</v>
      </c>
      <c r="H552" s="4" t="s">
        <v>11601</v>
      </c>
      <c r="I552" s="3">
        <v>8.23</v>
      </c>
      <c r="J552" s="3">
        <v>10.23</v>
      </c>
    </row>
    <row r="553" spans="1:10" x14ac:dyDescent="0.25">
      <c r="A553" t="s">
        <v>4013</v>
      </c>
      <c r="B553" s="3">
        <v>7387</v>
      </c>
      <c r="C553" t="s">
        <v>4014</v>
      </c>
      <c r="D553" s="7" t="s">
        <v>11598</v>
      </c>
      <c r="E553" s="3" t="s">
        <v>328</v>
      </c>
      <c r="F553" s="4" t="s">
        <v>11604</v>
      </c>
      <c r="G553" t="s">
        <v>329</v>
      </c>
      <c r="H553" s="4" t="s">
        <v>11601</v>
      </c>
      <c r="I553" s="3">
        <v>6.87</v>
      </c>
      <c r="J553" s="3">
        <v>8.83</v>
      </c>
    </row>
    <row r="554" spans="1:10" x14ac:dyDescent="0.25">
      <c r="A554" t="s">
        <v>1485</v>
      </c>
      <c r="B554" s="3">
        <v>7388</v>
      </c>
      <c r="C554" t="s">
        <v>1486</v>
      </c>
      <c r="D554" s="7" t="s">
        <v>11599</v>
      </c>
      <c r="E554" s="3" t="s">
        <v>328</v>
      </c>
      <c r="F554" s="4" t="s">
        <v>11604</v>
      </c>
      <c r="G554" t="s">
        <v>329</v>
      </c>
      <c r="H554" s="4" t="s">
        <v>11601</v>
      </c>
      <c r="I554" s="3">
        <v>7.27</v>
      </c>
      <c r="J554" s="3">
        <v>9.66</v>
      </c>
    </row>
    <row r="555" spans="1:10" x14ac:dyDescent="0.25">
      <c r="A555" t="s">
        <v>11177</v>
      </c>
      <c r="B555" s="3">
        <v>7389</v>
      </c>
      <c r="C555" t="s">
        <v>11178</v>
      </c>
      <c r="D555" s="7" t="s">
        <v>11598</v>
      </c>
      <c r="E555" s="3" t="s">
        <v>328</v>
      </c>
      <c r="F555" s="4" t="s">
        <v>11604</v>
      </c>
      <c r="G555" t="s">
        <v>329</v>
      </c>
      <c r="H555" s="4" t="s">
        <v>11601</v>
      </c>
      <c r="I555" s="3">
        <v>8.06</v>
      </c>
      <c r="J555" s="3">
        <v>10.11</v>
      </c>
    </row>
    <row r="556" spans="1:10" x14ac:dyDescent="0.25">
      <c r="A556" t="s">
        <v>10398</v>
      </c>
      <c r="B556" s="3">
        <v>7390</v>
      </c>
      <c r="C556" t="s">
        <v>10399</v>
      </c>
      <c r="D556" s="7" t="s">
        <v>11599</v>
      </c>
      <c r="E556" s="3" t="s">
        <v>328</v>
      </c>
      <c r="F556" s="4" t="s">
        <v>11604</v>
      </c>
      <c r="G556" t="s">
        <v>329</v>
      </c>
      <c r="H556" s="4" t="s">
        <v>11601</v>
      </c>
      <c r="I556" s="3">
        <v>9.48</v>
      </c>
      <c r="J556" s="3">
        <v>11.12</v>
      </c>
    </row>
    <row r="557" spans="1:10" x14ac:dyDescent="0.25">
      <c r="A557" t="s">
        <v>7382</v>
      </c>
      <c r="B557" s="3">
        <v>7391</v>
      </c>
      <c r="C557" t="s">
        <v>7383</v>
      </c>
      <c r="D557" s="7" t="s">
        <v>11599</v>
      </c>
      <c r="E557" s="3" t="s">
        <v>328</v>
      </c>
      <c r="F557" s="4" t="s">
        <v>11604</v>
      </c>
      <c r="G557" t="s">
        <v>329</v>
      </c>
      <c r="H557" s="4" t="s">
        <v>11601</v>
      </c>
      <c r="I557" s="3">
        <v>9.27</v>
      </c>
      <c r="J557" s="3">
        <v>10.41</v>
      </c>
    </row>
    <row r="558" spans="1:10" x14ac:dyDescent="0.25">
      <c r="A558" t="s">
        <v>2257</v>
      </c>
      <c r="B558" s="3">
        <v>7392</v>
      </c>
      <c r="C558" t="s">
        <v>2258</v>
      </c>
      <c r="D558" s="7" t="s">
        <v>11599</v>
      </c>
      <c r="E558" s="3" t="s">
        <v>328</v>
      </c>
      <c r="F558" s="4" t="s">
        <v>11604</v>
      </c>
      <c r="G558" t="s">
        <v>329</v>
      </c>
      <c r="H558" s="4" t="s">
        <v>11601</v>
      </c>
      <c r="I558" s="3">
        <v>9.5399999999999991</v>
      </c>
      <c r="J558" s="3">
        <v>11.58</v>
      </c>
    </row>
    <row r="559" spans="1:10" x14ac:dyDescent="0.25">
      <c r="A559" t="s">
        <v>5604</v>
      </c>
      <c r="B559" s="3">
        <v>7393</v>
      </c>
      <c r="C559" t="s">
        <v>5605</v>
      </c>
      <c r="D559" s="7" t="s">
        <v>11599</v>
      </c>
      <c r="E559" s="3" t="s">
        <v>328</v>
      </c>
      <c r="F559" s="4" t="s">
        <v>11604</v>
      </c>
      <c r="G559" t="s">
        <v>329</v>
      </c>
      <c r="H559" s="4" t="s">
        <v>11601</v>
      </c>
      <c r="I559" s="3">
        <v>6.12</v>
      </c>
      <c r="J559" s="3">
        <v>8.91</v>
      </c>
    </row>
    <row r="560" spans="1:10" x14ac:dyDescent="0.25">
      <c r="A560" t="s">
        <v>3435</v>
      </c>
      <c r="B560" s="3">
        <v>7395</v>
      </c>
      <c r="C560" t="s">
        <v>3436</v>
      </c>
      <c r="D560" s="7" t="s">
        <v>11598</v>
      </c>
      <c r="E560" s="3" t="s">
        <v>328</v>
      </c>
      <c r="F560" s="4" t="s">
        <v>11604</v>
      </c>
      <c r="G560" t="s">
        <v>329</v>
      </c>
      <c r="H560" s="4" t="s">
        <v>11601</v>
      </c>
      <c r="I560" s="3">
        <v>8.81</v>
      </c>
      <c r="J560" s="3">
        <v>11.55</v>
      </c>
    </row>
    <row r="561" spans="1:10" x14ac:dyDescent="0.25">
      <c r="A561" t="s">
        <v>3501</v>
      </c>
      <c r="B561" s="3">
        <v>7396</v>
      </c>
      <c r="C561" t="s">
        <v>3502</v>
      </c>
      <c r="D561" s="7" t="s">
        <v>11599</v>
      </c>
      <c r="E561" s="3" t="s">
        <v>328</v>
      </c>
      <c r="F561" s="4" t="s">
        <v>11604</v>
      </c>
      <c r="G561" t="s">
        <v>329</v>
      </c>
      <c r="H561" s="4" t="s">
        <v>11601</v>
      </c>
      <c r="I561" s="3">
        <v>8.65</v>
      </c>
      <c r="J561" s="3">
        <v>10.66</v>
      </c>
    </row>
    <row r="562" spans="1:10" x14ac:dyDescent="0.25">
      <c r="A562" t="s">
        <v>9850</v>
      </c>
      <c r="B562" s="3">
        <v>7397</v>
      </c>
      <c r="C562" t="s">
        <v>9851</v>
      </c>
      <c r="D562" s="7" t="s">
        <v>11598</v>
      </c>
      <c r="E562" s="3" t="s">
        <v>328</v>
      </c>
      <c r="F562" s="4" t="s">
        <v>11604</v>
      </c>
      <c r="G562" t="s">
        <v>329</v>
      </c>
      <c r="H562" s="4" t="s">
        <v>11601</v>
      </c>
      <c r="I562" s="3">
        <v>9.25</v>
      </c>
      <c r="J562" s="3">
        <v>11.42</v>
      </c>
    </row>
    <row r="563" spans="1:10" x14ac:dyDescent="0.25">
      <c r="A563" t="s">
        <v>6070</v>
      </c>
      <c r="B563" s="3">
        <v>7398</v>
      </c>
      <c r="C563" t="s">
        <v>6071</v>
      </c>
      <c r="D563" s="7" t="s">
        <v>11599</v>
      </c>
      <c r="E563" s="3" t="s">
        <v>328</v>
      </c>
      <c r="F563" s="4" t="s">
        <v>11604</v>
      </c>
      <c r="G563" t="s">
        <v>329</v>
      </c>
      <c r="H563" s="4" t="s">
        <v>11601</v>
      </c>
      <c r="I563" s="3">
        <v>9.4</v>
      </c>
      <c r="J563" s="3">
        <v>10.3</v>
      </c>
    </row>
    <row r="564" spans="1:10" x14ac:dyDescent="0.25">
      <c r="A564" t="s">
        <v>11053</v>
      </c>
      <c r="B564" s="3">
        <v>7399</v>
      </c>
      <c r="C564" t="s">
        <v>11054</v>
      </c>
      <c r="D564" s="7" t="s">
        <v>11599</v>
      </c>
      <c r="E564" s="3" t="s">
        <v>328</v>
      </c>
      <c r="F564" s="4" t="s">
        <v>11604</v>
      </c>
      <c r="G564" t="s">
        <v>329</v>
      </c>
      <c r="H564" s="4" t="s">
        <v>11601</v>
      </c>
      <c r="I564" s="3">
        <v>11.12</v>
      </c>
      <c r="J564" s="3">
        <v>12.37</v>
      </c>
    </row>
    <row r="565" spans="1:10" x14ac:dyDescent="0.25">
      <c r="A565" t="s">
        <v>6438</v>
      </c>
      <c r="B565" s="3">
        <v>7400</v>
      </c>
      <c r="C565" t="s">
        <v>6439</v>
      </c>
      <c r="D565" s="7" t="s">
        <v>11599</v>
      </c>
      <c r="E565" s="3" t="s">
        <v>328</v>
      </c>
      <c r="F565" s="4" t="s">
        <v>11604</v>
      </c>
      <c r="G565" t="s">
        <v>329</v>
      </c>
      <c r="H565" s="4" t="s">
        <v>11601</v>
      </c>
      <c r="I565" s="3">
        <v>9.2899999999999991</v>
      </c>
      <c r="J565" s="3">
        <v>11.24</v>
      </c>
    </row>
    <row r="566" spans="1:10" x14ac:dyDescent="0.25">
      <c r="A566" t="s">
        <v>4674</v>
      </c>
      <c r="B566" s="3">
        <v>7401</v>
      </c>
      <c r="C566" t="s">
        <v>4675</v>
      </c>
      <c r="D566" s="7" t="s">
        <v>11598</v>
      </c>
      <c r="E566" s="3" t="s">
        <v>328</v>
      </c>
      <c r="F566" s="4" t="s">
        <v>11604</v>
      </c>
      <c r="G566" t="s">
        <v>329</v>
      </c>
      <c r="H566" s="4" t="s">
        <v>11601</v>
      </c>
      <c r="I566" s="3">
        <v>7.06</v>
      </c>
      <c r="J566" s="3">
        <v>9.4499999999999993</v>
      </c>
    </row>
    <row r="567" spans="1:10" x14ac:dyDescent="0.25">
      <c r="A567" t="s">
        <v>8842</v>
      </c>
      <c r="B567" s="3">
        <v>7402</v>
      </c>
      <c r="C567" t="s">
        <v>8843</v>
      </c>
      <c r="D567" s="7" t="s">
        <v>11599</v>
      </c>
      <c r="E567" s="3" t="s">
        <v>328</v>
      </c>
      <c r="F567" s="4" t="s">
        <v>11604</v>
      </c>
      <c r="G567" t="s">
        <v>329</v>
      </c>
      <c r="H567" s="4" t="s">
        <v>11601</v>
      </c>
      <c r="I567" s="3">
        <v>8.08</v>
      </c>
      <c r="J567" s="3">
        <v>9.5299999999999994</v>
      </c>
    </row>
    <row r="568" spans="1:10" x14ac:dyDescent="0.25">
      <c r="A568" t="s">
        <v>8584</v>
      </c>
      <c r="B568" s="3">
        <v>7403</v>
      </c>
      <c r="C568" t="s">
        <v>8585</v>
      </c>
      <c r="D568" s="7" t="s">
        <v>11599</v>
      </c>
      <c r="E568" s="3" t="s">
        <v>328</v>
      </c>
      <c r="F568" s="4" t="s">
        <v>11604</v>
      </c>
      <c r="G568" t="s">
        <v>329</v>
      </c>
      <c r="H568" s="4" t="s">
        <v>11601</v>
      </c>
      <c r="I568" s="3">
        <v>7.63</v>
      </c>
      <c r="J568" s="3">
        <v>9.68</v>
      </c>
    </row>
    <row r="569" spans="1:10" x14ac:dyDescent="0.25">
      <c r="A569" t="s">
        <v>6712</v>
      </c>
      <c r="B569" s="3">
        <v>7404</v>
      </c>
      <c r="C569" t="s">
        <v>6713</v>
      </c>
      <c r="D569" s="7" t="s">
        <v>11598</v>
      </c>
      <c r="E569" s="3" t="s">
        <v>328</v>
      </c>
      <c r="F569" s="4" t="s">
        <v>11604</v>
      </c>
      <c r="G569" t="s">
        <v>329</v>
      </c>
      <c r="H569" s="4" t="s">
        <v>11601</v>
      </c>
      <c r="I569" s="3">
        <v>12.02</v>
      </c>
      <c r="J569" s="3">
        <v>11.96</v>
      </c>
    </row>
    <row r="570" spans="1:10" x14ac:dyDescent="0.25">
      <c r="A570" t="s">
        <v>2679</v>
      </c>
      <c r="B570" s="3">
        <v>7406</v>
      </c>
      <c r="C570" t="s">
        <v>2680</v>
      </c>
      <c r="D570" s="7" t="s">
        <v>11599</v>
      </c>
      <c r="E570" s="3" t="s">
        <v>328</v>
      </c>
      <c r="F570" s="4" t="s">
        <v>11604</v>
      </c>
      <c r="G570" t="s">
        <v>329</v>
      </c>
      <c r="H570" s="4" t="s">
        <v>11601</v>
      </c>
      <c r="I570" s="3">
        <v>9.35</v>
      </c>
      <c r="J570" s="3">
        <v>10.220000000000001</v>
      </c>
    </row>
    <row r="571" spans="1:10" x14ac:dyDescent="0.25">
      <c r="A571" t="s">
        <v>7652</v>
      </c>
      <c r="B571" s="3">
        <v>7407</v>
      </c>
      <c r="C571" t="s">
        <v>7653</v>
      </c>
      <c r="D571" s="7" t="s">
        <v>11598</v>
      </c>
      <c r="E571" s="3" t="s">
        <v>328</v>
      </c>
      <c r="F571" s="4" t="s">
        <v>11604</v>
      </c>
      <c r="G571" t="s">
        <v>329</v>
      </c>
      <c r="H571" s="4" t="s">
        <v>11601</v>
      </c>
      <c r="I571" s="3">
        <v>10.42</v>
      </c>
      <c r="J571" s="3">
        <v>12.33</v>
      </c>
    </row>
    <row r="572" spans="1:10" x14ac:dyDescent="0.25">
      <c r="A572" t="s">
        <v>9354</v>
      </c>
      <c r="B572" s="3">
        <v>7408</v>
      </c>
      <c r="C572" t="s">
        <v>9355</v>
      </c>
      <c r="D572" s="7" t="s">
        <v>11599</v>
      </c>
      <c r="E572" s="3" t="s">
        <v>328</v>
      </c>
      <c r="F572" s="4" t="s">
        <v>11604</v>
      </c>
      <c r="G572" t="s">
        <v>329</v>
      </c>
      <c r="H572" s="4" t="s">
        <v>11601</v>
      </c>
      <c r="I572" s="3">
        <v>8.73</v>
      </c>
      <c r="J572" s="3">
        <v>10.38</v>
      </c>
    </row>
    <row r="573" spans="1:10" x14ac:dyDescent="0.25">
      <c r="A573" t="s">
        <v>8548</v>
      </c>
      <c r="B573" s="3">
        <v>7409</v>
      </c>
      <c r="C573" t="s">
        <v>8549</v>
      </c>
      <c r="D573" s="7" t="s">
        <v>11599</v>
      </c>
      <c r="E573" s="3" t="s">
        <v>328</v>
      </c>
      <c r="F573" s="4" t="s">
        <v>11604</v>
      </c>
      <c r="G573" t="s">
        <v>329</v>
      </c>
      <c r="H573" s="4" t="s">
        <v>11601</v>
      </c>
      <c r="I573" s="3">
        <v>5.6</v>
      </c>
      <c r="J573" s="3">
        <v>7.69</v>
      </c>
    </row>
    <row r="574" spans="1:10" x14ac:dyDescent="0.25">
      <c r="A574" t="s">
        <v>5620</v>
      </c>
      <c r="B574" s="3">
        <v>7411</v>
      </c>
      <c r="C574" t="s">
        <v>5621</v>
      </c>
      <c r="D574" s="7" t="s">
        <v>11599</v>
      </c>
      <c r="E574" s="3" t="s">
        <v>328</v>
      </c>
      <c r="F574" s="4" t="s">
        <v>11604</v>
      </c>
      <c r="G574" t="s">
        <v>329</v>
      </c>
      <c r="H574" s="4" t="s">
        <v>11601</v>
      </c>
      <c r="I574" s="3">
        <v>5.25</v>
      </c>
      <c r="J574" s="3">
        <v>7.86</v>
      </c>
    </row>
    <row r="575" spans="1:10" x14ac:dyDescent="0.25">
      <c r="A575" t="s">
        <v>9234</v>
      </c>
      <c r="B575" s="3">
        <v>7412</v>
      </c>
      <c r="C575" t="s">
        <v>9235</v>
      </c>
      <c r="D575" s="7" t="s">
        <v>11598</v>
      </c>
      <c r="E575" s="3" t="s">
        <v>328</v>
      </c>
      <c r="F575" s="4" t="s">
        <v>11604</v>
      </c>
      <c r="G575" t="s">
        <v>329</v>
      </c>
      <c r="H575" s="4" t="s">
        <v>11601</v>
      </c>
      <c r="I575" s="3">
        <v>6.73</v>
      </c>
      <c r="J575" s="3">
        <v>9.58</v>
      </c>
    </row>
    <row r="576" spans="1:10" x14ac:dyDescent="0.25">
      <c r="A576" t="s">
        <v>3437</v>
      </c>
      <c r="B576" s="3">
        <v>7413</v>
      </c>
      <c r="C576" t="s">
        <v>3438</v>
      </c>
      <c r="D576" s="7" t="s">
        <v>11599</v>
      </c>
      <c r="E576" s="3" t="s">
        <v>328</v>
      </c>
      <c r="F576" s="4" t="s">
        <v>11604</v>
      </c>
      <c r="G576" t="s">
        <v>329</v>
      </c>
      <c r="H576" s="4" t="s">
        <v>11601</v>
      </c>
      <c r="I576" s="3">
        <v>7.96</v>
      </c>
      <c r="J576" s="3">
        <v>10.199999999999999</v>
      </c>
    </row>
    <row r="577" spans="1:10" x14ac:dyDescent="0.25">
      <c r="A577" t="s">
        <v>9222</v>
      </c>
      <c r="B577" s="3">
        <v>7414</v>
      </c>
      <c r="C577" t="s">
        <v>9223</v>
      </c>
      <c r="D577" s="7" t="s">
        <v>11599</v>
      </c>
      <c r="E577" s="3" t="s">
        <v>328</v>
      </c>
      <c r="F577" s="4" t="s">
        <v>11604</v>
      </c>
      <c r="G577" t="s">
        <v>329</v>
      </c>
      <c r="H577" s="4" t="s">
        <v>11601</v>
      </c>
      <c r="I577" s="3">
        <v>6.35</v>
      </c>
      <c r="J577" s="3">
        <v>8.7899999999999991</v>
      </c>
    </row>
    <row r="578" spans="1:10" x14ac:dyDescent="0.25">
      <c r="A578" t="s">
        <v>4853</v>
      </c>
      <c r="B578" s="3">
        <v>7415</v>
      </c>
      <c r="C578" t="s">
        <v>4854</v>
      </c>
      <c r="D578" s="7" t="s">
        <v>11598</v>
      </c>
      <c r="E578" s="3" t="s">
        <v>328</v>
      </c>
      <c r="F578" s="4" t="s">
        <v>11604</v>
      </c>
      <c r="G578" t="s">
        <v>329</v>
      </c>
      <c r="H578" s="4" t="s">
        <v>11601</v>
      </c>
      <c r="I578" s="3">
        <v>7.63</v>
      </c>
      <c r="J578" s="3">
        <v>9.69</v>
      </c>
    </row>
    <row r="579" spans="1:10" x14ac:dyDescent="0.25">
      <c r="A579" t="s">
        <v>4965</v>
      </c>
      <c r="B579" s="3">
        <v>7416</v>
      </c>
      <c r="C579" t="s">
        <v>4966</v>
      </c>
      <c r="D579" s="7" t="s">
        <v>11599</v>
      </c>
      <c r="E579" s="3" t="s">
        <v>328</v>
      </c>
      <c r="F579" s="4" t="s">
        <v>11604</v>
      </c>
      <c r="G579" t="s">
        <v>329</v>
      </c>
      <c r="H579" s="4" t="s">
        <v>11601</v>
      </c>
      <c r="I579" s="3">
        <v>16.54</v>
      </c>
      <c r="J579" s="3">
        <v>13.7</v>
      </c>
    </row>
    <row r="580" spans="1:10" x14ac:dyDescent="0.25">
      <c r="A580" t="s">
        <v>2435</v>
      </c>
      <c r="B580" s="3">
        <v>7417</v>
      </c>
      <c r="C580" t="s">
        <v>2436</v>
      </c>
      <c r="D580" s="7" t="s">
        <v>11599</v>
      </c>
      <c r="E580" s="3" t="s">
        <v>328</v>
      </c>
      <c r="F580" s="4" t="s">
        <v>11604</v>
      </c>
      <c r="G580" t="s">
        <v>329</v>
      </c>
      <c r="H580" s="4" t="s">
        <v>11601</v>
      </c>
      <c r="I580" s="3">
        <v>9.85</v>
      </c>
      <c r="J580" s="3">
        <v>11.69</v>
      </c>
    </row>
    <row r="581" spans="1:10" x14ac:dyDescent="0.25">
      <c r="A581" t="s">
        <v>4907</v>
      </c>
      <c r="B581" s="3">
        <v>7419</v>
      </c>
      <c r="C581" t="s">
        <v>4908</v>
      </c>
      <c r="D581" s="7" t="s">
        <v>11599</v>
      </c>
      <c r="E581" s="3" t="s">
        <v>328</v>
      </c>
      <c r="F581" s="4" t="s">
        <v>11604</v>
      </c>
      <c r="G581" t="s">
        <v>329</v>
      </c>
      <c r="H581" s="4" t="s">
        <v>11601</v>
      </c>
      <c r="I581" s="3">
        <v>3.37</v>
      </c>
      <c r="J581" s="3">
        <v>6.43</v>
      </c>
    </row>
    <row r="582" spans="1:10" x14ac:dyDescent="0.25">
      <c r="A582" t="s">
        <v>6466</v>
      </c>
      <c r="B582" s="3">
        <v>7420</v>
      </c>
      <c r="C582" t="s">
        <v>6467</v>
      </c>
      <c r="D582" s="7" t="s">
        <v>11598</v>
      </c>
      <c r="E582" s="3" t="s">
        <v>328</v>
      </c>
      <c r="F582" s="4" t="s">
        <v>11604</v>
      </c>
      <c r="G582" t="s">
        <v>329</v>
      </c>
      <c r="H582" s="4" t="s">
        <v>11601</v>
      </c>
      <c r="I582" s="3">
        <v>8.65</v>
      </c>
      <c r="J582" s="3">
        <v>10.28</v>
      </c>
    </row>
    <row r="583" spans="1:10" x14ac:dyDescent="0.25">
      <c r="A583" t="s">
        <v>7712</v>
      </c>
      <c r="B583" s="3">
        <v>7421</v>
      </c>
      <c r="C583" t="s">
        <v>7713</v>
      </c>
      <c r="D583" s="7" t="s">
        <v>11598</v>
      </c>
      <c r="E583" s="3" t="s">
        <v>328</v>
      </c>
      <c r="F583" s="4" t="s">
        <v>11604</v>
      </c>
      <c r="G583" t="s">
        <v>329</v>
      </c>
      <c r="H583" s="4" t="s">
        <v>11601</v>
      </c>
      <c r="I583" s="3">
        <v>6.62</v>
      </c>
      <c r="J583" s="3">
        <v>8.75</v>
      </c>
    </row>
    <row r="584" spans="1:10" x14ac:dyDescent="0.25">
      <c r="A584" t="s">
        <v>10358</v>
      </c>
      <c r="B584" s="3">
        <v>7422</v>
      </c>
      <c r="C584" t="s">
        <v>10359</v>
      </c>
      <c r="D584" s="7" t="s">
        <v>11599</v>
      </c>
      <c r="E584" s="3" t="s">
        <v>328</v>
      </c>
      <c r="F584" s="4" t="s">
        <v>11604</v>
      </c>
      <c r="G584" t="s">
        <v>329</v>
      </c>
      <c r="H584" s="4" t="s">
        <v>11601</v>
      </c>
      <c r="I584" s="3">
        <v>10.130000000000001</v>
      </c>
      <c r="J584" s="3">
        <v>12.71</v>
      </c>
    </row>
    <row r="585" spans="1:10" x14ac:dyDescent="0.25">
      <c r="A585" t="s">
        <v>11071</v>
      </c>
      <c r="B585" s="3">
        <v>7423</v>
      </c>
      <c r="C585" t="s">
        <v>11072</v>
      </c>
      <c r="D585" s="7" t="s">
        <v>11598</v>
      </c>
      <c r="E585" s="3" t="s">
        <v>328</v>
      </c>
      <c r="F585" s="4" t="s">
        <v>11604</v>
      </c>
      <c r="G585" t="s">
        <v>329</v>
      </c>
      <c r="H585" s="4" t="s">
        <v>11601</v>
      </c>
      <c r="I585" s="3">
        <v>6.23</v>
      </c>
      <c r="J585" s="3">
        <v>8.5500000000000007</v>
      </c>
    </row>
    <row r="586" spans="1:10" x14ac:dyDescent="0.25">
      <c r="A586" t="s">
        <v>4467</v>
      </c>
      <c r="B586" s="3">
        <v>7424</v>
      </c>
      <c r="C586" t="s">
        <v>4468</v>
      </c>
      <c r="D586" s="7" t="s">
        <v>11599</v>
      </c>
      <c r="E586" s="3" t="s">
        <v>328</v>
      </c>
      <c r="F586" s="4" t="s">
        <v>11604</v>
      </c>
      <c r="G586" t="s">
        <v>329</v>
      </c>
      <c r="H586" s="4" t="s">
        <v>11601</v>
      </c>
      <c r="I586" s="3">
        <v>5.96</v>
      </c>
      <c r="J586" s="3">
        <v>8.5399999999999991</v>
      </c>
    </row>
    <row r="587" spans="1:10" x14ac:dyDescent="0.25">
      <c r="A587" t="s">
        <v>909</v>
      </c>
      <c r="B587" s="3">
        <v>7425</v>
      </c>
      <c r="C587" t="s">
        <v>910</v>
      </c>
      <c r="D587" s="7" t="s">
        <v>11599</v>
      </c>
      <c r="E587" s="3" t="s">
        <v>328</v>
      </c>
      <c r="F587" s="4" t="s">
        <v>11604</v>
      </c>
      <c r="G587" t="s">
        <v>329</v>
      </c>
      <c r="H587" s="4" t="s">
        <v>11601</v>
      </c>
      <c r="I587" s="3">
        <v>8.98</v>
      </c>
      <c r="J587" s="3">
        <v>11.89</v>
      </c>
    </row>
    <row r="588" spans="1:10" x14ac:dyDescent="0.25">
      <c r="A588" t="s">
        <v>9472</v>
      </c>
      <c r="B588" s="3">
        <v>7426</v>
      </c>
      <c r="C588" t="s">
        <v>9473</v>
      </c>
      <c r="D588" s="7" t="s">
        <v>11598</v>
      </c>
      <c r="E588" s="3" t="s">
        <v>328</v>
      </c>
      <c r="F588" s="4" t="s">
        <v>11604</v>
      </c>
      <c r="G588" t="s">
        <v>329</v>
      </c>
      <c r="H588" s="4" t="s">
        <v>11601</v>
      </c>
      <c r="I588" s="3">
        <v>9.4600000000000009</v>
      </c>
      <c r="J588" s="3">
        <v>10.48</v>
      </c>
    </row>
    <row r="589" spans="1:10" x14ac:dyDescent="0.25">
      <c r="A589" t="s">
        <v>4512</v>
      </c>
      <c r="B589" s="3">
        <v>7428</v>
      </c>
      <c r="C589" t="s">
        <v>4513</v>
      </c>
      <c r="D589" s="7" t="s">
        <v>11598</v>
      </c>
      <c r="E589" s="3" t="s">
        <v>328</v>
      </c>
      <c r="F589" s="4" t="s">
        <v>11604</v>
      </c>
      <c r="G589" t="s">
        <v>329</v>
      </c>
      <c r="H589" s="4" t="s">
        <v>11601</v>
      </c>
      <c r="I589" s="3">
        <v>9.5</v>
      </c>
      <c r="J589" s="3">
        <v>11.13</v>
      </c>
    </row>
    <row r="590" spans="1:10" x14ac:dyDescent="0.25">
      <c r="A590" t="s">
        <v>8244</v>
      </c>
      <c r="B590" s="3">
        <v>7429</v>
      </c>
      <c r="C590" t="s">
        <v>8245</v>
      </c>
      <c r="D590" s="7" t="s">
        <v>11598</v>
      </c>
      <c r="E590" s="3" t="s">
        <v>328</v>
      </c>
      <c r="F590" s="4" t="s">
        <v>11604</v>
      </c>
      <c r="G590" t="s">
        <v>329</v>
      </c>
      <c r="H590" s="4" t="s">
        <v>11601</v>
      </c>
      <c r="I590" s="3">
        <v>9</v>
      </c>
      <c r="J590" s="3">
        <v>10.42</v>
      </c>
    </row>
    <row r="591" spans="1:10" x14ac:dyDescent="0.25">
      <c r="A591" t="s">
        <v>8009</v>
      </c>
      <c r="B591" s="3">
        <v>7430</v>
      </c>
      <c r="C591" t="s">
        <v>8010</v>
      </c>
      <c r="D591" s="7" t="s">
        <v>11599</v>
      </c>
      <c r="E591" s="3" t="s">
        <v>328</v>
      </c>
      <c r="F591" s="4" t="s">
        <v>11604</v>
      </c>
      <c r="G591" t="s">
        <v>329</v>
      </c>
      <c r="H591" s="4" t="s">
        <v>11601</v>
      </c>
      <c r="I591" s="3">
        <v>5.0599999999999996</v>
      </c>
      <c r="J591" s="3">
        <v>7.78</v>
      </c>
    </row>
    <row r="592" spans="1:10" x14ac:dyDescent="0.25">
      <c r="A592" t="s">
        <v>6522</v>
      </c>
      <c r="B592" s="3">
        <v>7431</v>
      </c>
      <c r="C592" t="s">
        <v>6523</v>
      </c>
      <c r="D592" s="7" t="s">
        <v>11599</v>
      </c>
      <c r="E592" s="3" t="s">
        <v>328</v>
      </c>
      <c r="F592" s="4" t="s">
        <v>11604</v>
      </c>
      <c r="G592" t="s">
        <v>329</v>
      </c>
      <c r="H592" s="4" t="s">
        <v>11601</v>
      </c>
      <c r="I592" s="3">
        <v>6.38</v>
      </c>
      <c r="J592" s="3">
        <v>8.32</v>
      </c>
    </row>
    <row r="593" spans="1:10" x14ac:dyDescent="0.25">
      <c r="A593" t="s">
        <v>2637</v>
      </c>
      <c r="B593" s="3">
        <v>7432</v>
      </c>
      <c r="C593" t="s">
        <v>2638</v>
      </c>
      <c r="D593" s="7" t="s">
        <v>11598</v>
      </c>
      <c r="E593" s="3" t="s">
        <v>328</v>
      </c>
      <c r="F593" s="4" t="s">
        <v>11604</v>
      </c>
      <c r="G593" t="s">
        <v>329</v>
      </c>
      <c r="H593" s="4" t="s">
        <v>11601</v>
      </c>
      <c r="I593" s="3">
        <v>12.87</v>
      </c>
      <c r="J593" s="3">
        <v>13.45</v>
      </c>
    </row>
    <row r="594" spans="1:10" x14ac:dyDescent="0.25">
      <c r="A594" t="s">
        <v>5982</v>
      </c>
      <c r="B594" s="3">
        <v>7433</v>
      </c>
      <c r="C594" t="s">
        <v>5983</v>
      </c>
      <c r="D594" s="7" t="s">
        <v>11599</v>
      </c>
      <c r="E594" s="3" t="s">
        <v>328</v>
      </c>
      <c r="F594" s="4" t="s">
        <v>11604</v>
      </c>
      <c r="G594" t="s">
        <v>329</v>
      </c>
      <c r="H594" s="4" t="s">
        <v>11601</v>
      </c>
      <c r="I594" s="3">
        <v>8.02</v>
      </c>
      <c r="J594" s="3">
        <v>10.15</v>
      </c>
    </row>
    <row r="595" spans="1:10" x14ac:dyDescent="0.25">
      <c r="A595" t="s">
        <v>6066</v>
      </c>
      <c r="B595" s="3">
        <v>7434</v>
      </c>
      <c r="C595" t="s">
        <v>6067</v>
      </c>
      <c r="D595" s="7" t="s">
        <v>11598</v>
      </c>
      <c r="E595" s="3" t="s">
        <v>328</v>
      </c>
      <c r="F595" s="4" t="s">
        <v>11604</v>
      </c>
      <c r="G595" t="s">
        <v>329</v>
      </c>
      <c r="H595" s="4" t="s">
        <v>11601</v>
      </c>
      <c r="I595" s="3">
        <v>8.8699999999999992</v>
      </c>
      <c r="J595" s="3">
        <v>10.4</v>
      </c>
    </row>
    <row r="596" spans="1:10" x14ac:dyDescent="0.25">
      <c r="A596" t="s">
        <v>5894</v>
      </c>
      <c r="B596" s="3">
        <v>7435</v>
      </c>
      <c r="C596" t="s">
        <v>5895</v>
      </c>
      <c r="D596" s="7" t="s">
        <v>11598</v>
      </c>
      <c r="E596" s="3" t="s">
        <v>328</v>
      </c>
      <c r="F596" s="4" t="s">
        <v>11604</v>
      </c>
      <c r="G596" t="s">
        <v>329</v>
      </c>
      <c r="H596" s="4" t="s">
        <v>11601</v>
      </c>
      <c r="I596" s="3">
        <v>11.08</v>
      </c>
      <c r="J596" s="3">
        <v>11.81</v>
      </c>
    </row>
    <row r="597" spans="1:10" x14ac:dyDescent="0.25">
      <c r="A597" t="s">
        <v>7214</v>
      </c>
      <c r="B597" s="3">
        <v>7436</v>
      </c>
      <c r="C597" t="s">
        <v>7215</v>
      </c>
      <c r="D597" s="7" t="s">
        <v>11599</v>
      </c>
      <c r="E597" s="3" t="s">
        <v>328</v>
      </c>
      <c r="F597" s="4" t="s">
        <v>11604</v>
      </c>
      <c r="G597" t="s">
        <v>329</v>
      </c>
      <c r="H597" s="4" t="s">
        <v>11601</v>
      </c>
      <c r="I597" s="3">
        <v>11.69</v>
      </c>
      <c r="J597" s="3">
        <v>13.61</v>
      </c>
    </row>
    <row r="598" spans="1:10" x14ac:dyDescent="0.25">
      <c r="A598" t="s">
        <v>7028</v>
      </c>
      <c r="B598" s="3">
        <v>7438</v>
      </c>
      <c r="C598" t="s">
        <v>7029</v>
      </c>
      <c r="D598" s="7" t="s">
        <v>11599</v>
      </c>
      <c r="E598" s="3" t="s">
        <v>328</v>
      </c>
      <c r="F598" s="4" t="s">
        <v>11604</v>
      </c>
      <c r="G598" t="s">
        <v>329</v>
      </c>
      <c r="H598" s="4" t="s">
        <v>11601</v>
      </c>
      <c r="I598" s="3">
        <v>12.56</v>
      </c>
      <c r="J598" s="3">
        <v>13.51</v>
      </c>
    </row>
    <row r="599" spans="1:10" x14ac:dyDescent="0.25">
      <c r="A599" t="s">
        <v>6262</v>
      </c>
      <c r="B599" s="3">
        <v>7439</v>
      </c>
      <c r="C599" t="s">
        <v>6263</v>
      </c>
      <c r="D599" s="7" t="s">
        <v>11599</v>
      </c>
      <c r="E599" s="3" t="s">
        <v>328</v>
      </c>
      <c r="F599" s="4" t="s">
        <v>11604</v>
      </c>
      <c r="G599" t="s">
        <v>329</v>
      </c>
      <c r="H599" s="4" t="s">
        <v>11601</v>
      </c>
      <c r="I599" s="3">
        <v>6.25</v>
      </c>
      <c r="J599" s="3">
        <v>8.82</v>
      </c>
    </row>
    <row r="600" spans="1:10" x14ac:dyDescent="0.25">
      <c r="A600" t="s">
        <v>2855</v>
      </c>
      <c r="B600" s="3">
        <v>7442</v>
      </c>
      <c r="C600" t="s">
        <v>2856</v>
      </c>
      <c r="D600" s="7" t="s">
        <v>11599</v>
      </c>
      <c r="E600" s="3" t="s">
        <v>328</v>
      </c>
      <c r="F600" s="4" t="s">
        <v>11604</v>
      </c>
      <c r="G600" t="s">
        <v>329</v>
      </c>
      <c r="H600" s="4" t="s">
        <v>11601</v>
      </c>
      <c r="I600" s="3">
        <v>11.9</v>
      </c>
      <c r="J600" s="3">
        <v>13.63</v>
      </c>
    </row>
    <row r="601" spans="1:10" x14ac:dyDescent="0.25">
      <c r="A601" t="s">
        <v>8148</v>
      </c>
      <c r="B601" s="3">
        <v>7443</v>
      </c>
      <c r="C601" t="s">
        <v>8149</v>
      </c>
      <c r="D601" s="7" t="s">
        <v>11599</v>
      </c>
      <c r="E601" s="3" t="s">
        <v>328</v>
      </c>
      <c r="F601" s="4" t="s">
        <v>11604</v>
      </c>
      <c r="G601" t="s">
        <v>329</v>
      </c>
      <c r="H601" s="4" t="s">
        <v>11601</v>
      </c>
      <c r="I601" s="3">
        <v>11.67</v>
      </c>
      <c r="J601" s="3">
        <v>13.39</v>
      </c>
    </row>
    <row r="602" spans="1:10" x14ac:dyDescent="0.25">
      <c r="A602" t="s">
        <v>1834</v>
      </c>
      <c r="B602" s="3">
        <v>7444</v>
      </c>
      <c r="C602" t="s">
        <v>1835</v>
      </c>
      <c r="D602" s="7" t="s">
        <v>11598</v>
      </c>
      <c r="E602" s="3" t="s">
        <v>328</v>
      </c>
      <c r="F602" s="4" t="s">
        <v>11604</v>
      </c>
      <c r="G602" t="s">
        <v>329</v>
      </c>
      <c r="H602" s="4" t="s">
        <v>11601</v>
      </c>
      <c r="I602" s="3">
        <v>9.48</v>
      </c>
      <c r="J602" s="3">
        <v>11.12</v>
      </c>
    </row>
    <row r="603" spans="1:10" x14ac:dyDescent="0.25">
      <c r="A603" t="s">
        <v>6654</v>
      </c>
      <c r="B603" s="3">
        <v>7446</v>
      </c>
      <c r="C603" t="s">
        <v>6655</v>
      </c>
      <c r="D603" s="7" t="s">
        <v>11598</v>
      </c>
      <c r="E603" s="3" t="s">
        <v>328</v>
      </c>
      <c r="F603" s="4" t="s">
        <v>11604</v>
      </c>
      <c r="G603" t="s">
        <v>329</v>
      </c>
      <c r="H603" s="4" t="s">
        <v>11601</v>
      </c>
      <c r="I603" s="3">
        <v>13.04</v>
      </c>
      <c r="J603" s="3">
        <v>14.55</v>
      </c>
    </row>
    <row r="604" spans="1:10" x14ac:dyDescent="0.25">
      <c r="A604" t="s">
        <v>3279</v>
      </c>
      <c r="B604" s="3">
        <v>7448</v>
      </c>
      <c r="C604" t="s">
        <v>3280</v>
      </c>
      <c r="D604" s="7" t="s">
        <v>11598</v>
      </c>
      <c r="E604" s="3" t="s">
        <v>328</v>
      </c>
      <c r="F604" s="4" t="s">
        <v>11604</v>
      </c>
      <c r="G604" t="s">
        <v>329</v>
      </c>
      <c r="H604" s="4" t="s">
        <v>11601</v>
      </c>
      <c r="I604" s="3">
        <v>9.52</v>
      </c>
      <c r="J604" s="3">
        <v>12.6</v>
      </c>
    </row>
    <row r="605" spans="1:10" x14ac:dyDescent="0.25">
      <c r="A605" t="s">
        <v>7889</v>
      </c>
      <c r="B605" s="3">
        <v>7450</v>
      </c>
      <c r="C605" t="s">
        <v>7890</v>
      </c>
      <c r="D605" s="7" t="s">
        <v>11598</v>
      </c>
      <c r="E605" s="3" t="s">
        <v>328</v>
      </c>
      <c r="F605" s="4" t="s">
        <v>11604</v>
      </c>
      <c r="G605" t="s">
        <v>329</v>
      </c>
      <c r="H605" s="4" t="s">
        <v>11601</v>
      </c>
      <c r="I605" s="3">
        <v>8.42</v>
      </c>
      <c r="J605" s="3">
        <v>10.039999999999999</v>
      </c>
    </row>
    <row r="606" spans="1:10" x14ac:dyDescent="0.25">
      <c r="A606" t="s">
        <v>9782</v>
      </c>
      <c r="B606" s="3">
        <v>7452</v>
      </c>
      <c r="C606" t="s">
        <v>9783</v>
      </c>
      <c r="D606" s="7" t="s">
        <v>11599</v>
      </c>
      <c r="E606" s="3" t="s">
        <v>328</v>
      </c>
      <c r="F606" s="4" t="s">
        <v>11604</v>
      </c>
      <c r="G606" t="s">
        <v>329</v>
      </c>
      <c r="H606" s="4" t="s">
        <v>11601</v>
      </c>
      <c r="I606" s="3">
        <v>3.21</v>
      </c>
      <c r="J606" s="3">
        <v>6.33</v>
      </c>
    </row>
    <row r="607" spans="1:10" x14ac:dyDescent="0.25">
      <c r="A607" t="s">
        <v>1005</v>
      </c>
      <c r="B607" s="3">
        <v>7455</v>
      </c>
      <c r="C607" t="s">
        <v>1006</v>
      </c>
      <c r="D607" s="7" t="s">
        <v>11599</v>
      </c>
      <c r="E607" s="3" t="s">
        <v>328</v>
      </c>
      <c r="F607" s="4" t="s">
        <v>11604</v>
      </c>
      <c r="G607" t="s">
        <v>329</v>
      </c>
      <c r="H607" s="4" t="s">
        <v>11601</v>
      </c>
      <c r="I607" s="3">
        <v>17.73</v>
      </c>
      <c r="J607" s="3">
        <v>17.989999999999998</v>
      </c>
    </row>
    <row r="608" spans="1:10" x14ac:dyDescent="0.25">
      <c r="A608" t="s">
        <v>8527</v>
      </c>
      <c r="B608" s="3">
        <v>7456</v>
      </c>
      <c r="C608" t="s">
        <v>8528</v>
      </c>
      <c r="D608" s="7" t="s">
        <v>11599</v>
      </c>
      <c r="E608" s="3" t="s">
        <v>328</v>
      </c>
      <c r="F608" s="4" t="s">
        <v>11604</v>
      </c>
      <c r="G608" t="s">
        <v>329</v>
      </c>
      <c r="H608" s="4" t="s">
        <v>11601</v>
      </c>
      <c r="I608" s="3">
        <v>11.98</v>
      </c>
      <c r="J608" s="3">
        <v>11.69</v>
      </c>
    </row>
    <row r="609" spans="1:10" x14ac:dyDescent="0.25">
      <c r="A609" t="s">
        <v>4072</v>
      </c>
      <c r="B609" s="3">
        <v>7459</v>
      </c>
      <c r="C609" t="s">
        <v>4073</v>
      </c>
      <c r="D609" s="7" t="s">
        <v>11599</v>
      </c>
      <c r="E609" s="3" t="s">
        <v>328</v>
      </c>
      <c r="F609" s="4" t="s">
        <v>11604</v>
      </c>
      <c r="G609" t="s">
        <v>329</v>
      </c>
      <c r="H609" s="4" t="s">
        <v>11601</v>
      </c>
      <c r="I609" s="3">
        <v>14.65</v>
      </c>
      <c r="J609" s="3">
        <v>14.45</v>
      </c>
    </row>
    <row r="610" spans="1:10" x14ac:dyDescent="0.25">
      <c r="A610" t="s">
        <v>3283</v>
      </c>
      <c r="B610" s="3">
        <v>7460</v>
      </c>
      <c r="C610" t="s">
        <v>3284</v>
      </c>
      <c r="D610" s="7" t="s">
        <v>11599</v>
      </c>
      <c r="E610" s="3" t="s">
        <v>328</v>
      </c>
      <c r="F610" s="4" t="s">
        <v>11604</v>
      </c>
      <c r="G610" t="s">
        <v>329</v>
      </c>
      <c r="H610" s="4" t="s">
        <v>11601</v>
      </c>
      <c r="I610" s="3">
        <v>15.92</v>
      </c>
      <c r="J610" s="3">
        <v>16.57</v>
      </c>
    </row>
    <row r="611" spans="1:10" x14ac:dyDescent="0.25">
      <c r="A611" t="s">
        <v>10466</v>
      </c>
      <c r="B611" s="3">
        <v>7461</v>
      </c>
      <c r="C611" t="s">
        <v>10467</v>
      </c>
      <c r="D611" s="7" t="s">
        <v>11598</v>
      </c>
      <c r="E611" s="3" t="s">
        <v>328</v>
      </c>
      <c r="F611" s="4" t="s">
        <v>11604</v>
      </c>
      <c r="G611" t="s">
        <v>329</v>
      </c>
      <c r="H611" s="4" t="s">
        <v>11601</v>
      </c>
      <c r="I611" s="3">
        <v>10.54</v>
      </c>
      <c r="J611" s="3">
        <v>12.52</v>
      </c>
    </row>
    <row r="612" spans="1:10" x14ac:dyDescent="0.25">
      <c r="A612" t="s">
        <v>1886</v>
      </c>
      <c r="B612" s="3">
        <v>7462</v>
      </c>
      <c r="C612" t="s">
        <v>1887</v>
      </c>
      <c r="D612" s="7" t="s">
        <v>11598</v>
      </c>
      <c r="E612" s="3" t="s">
        <v>328</v>
      </c>
      <c r="F612" s="4" t="s">
        <v>11604</v>
      </c>
      <c r="G612" t="s">
        <v>329</v>
      </c>
      <c r="H612" s="4" t="s">
        <v>11601</v>
      </c>
      <c r="I612" s="3">
        <v>13.62</v>
      </c>
      <c r="J612" s="3">
        <v>14.88</v>
      </c>
    </row>
    <row r="613" spans="1:10" x14ac:dyDescent="0.25">
      <c r="A613" t="s">
        <v>11494</v>
      </c>
      <c r="B613" s="3">
        <v>7464</v>
      </c>
      <c r="C613" t="s">
        <v>11495</v>
      </c>
      <c r="D613" s="7" t="s">
        <v>11598</v>
      </c>
      <c r="E613" s="3" t="s">
        <v>328</v>
      </c>
      <c r="F613" s="4" t="s">
        <v>11604</v>
      </c>
      <c r="G613" t="s">
        <v>329</v>
      </c>
      <c r="H613" s="4" t="s">
        <v>11601</v>
      </c>
      <c r="I613" s="3">
        <v>14.21</v>
      </c>
      <c r="J613" s="3">
        <v>13.86</v>
      </c>
    </row>
    <row r="614" spans="1:10" x14ac:dyDescent="0.25">
      <c r="A614" t="s">
        <v>8768</v>
      </c>
      <c r="B614" s="3">
        <v>7465</v>
      </c>
      <c r="C614" t="s">
        <v>8769</v>
      </c>
      <c r="D614" s="7" t="s">
        <v>11598</v>
      </c>
      <c r="E614" s="3" t="s">
        <v>328</v>
      </c>
      <c r="F614" s="4" t="s">
        <v>11604</v>
      </c>
      <c r="G614" t="s">
        <v>329</v>
      </c>
      <c r="H614" s="4" t="s">
        <v>11601</v>
      </c>
      <c r="I614" s="3">
        <v>18.46</v>
      </c>
      <c r="J614" s="3">
        <v>18.95</v>
      </c>
    </row>
    <row r="615" spans="1:10" x14ac:dyDescent="0.25">
      <c r="A615" t="s">
        <v>10426</v>
      </c>
      <c r="B615" s="3">
        <v>7466</v>
      </c>
      <c r="C615" t="s">
        <v>10427</v>
      </c>
      <c r="D615" s="7" t="s">
        <v>11599</v>
      </c>
      <c r="E615" s="3" t="s">
        <v>328</v>
      </c>
      <c r="F615" s="4" t="s">
        <v>11604</v>
      </c>
      <c r="G615" t="s">
        <v>329</v>
      </c>
      <c r="H615" s="4" t="s">
        <v>11601</v>
      </c>
      <c r="I615" s="3">
        <v>10.1</v>
      </c>
      <c r="J615" s="3">
        <v>11.12</v>
      </c>
    </row>
    <row r="616" spans="1:10" x14ac:dyDescent="0.25">
      <c r="A616" t="s">
        <v>325</v>
      </c>
      <c r="B616" s="3">
        <v>7470</v>
      </c>
      <c r="C616" t="s">
        <v>327</v>
      </c>
      <c r="D616" s="7" t="s">
        <v>11598</v>
      </c>
      <c r="E616" s="3" t="s">
        <v>328</v>
      </c>
      <c r="F616" s="4" t="s">
        <v>11604</v>
      </c>
      <c r="G616" t="s">
        <v>329</v>
      </c>
      <c r="H616" s="4" t="s">
        <v>11601</v>
      </c>
      <c r="I616" s="3">
        <v>14.71</v>
      </c>
      <c r="J616" s="3">
        <v>15.7</v>
      </c>
    </row>
    <row r="617" spans="1:10" x14ac:dyDescent="0.25">
      <c r="A617" t="s">
        <v>7066</v>
      </c>
      <c r="B617" s="3">
        <v>7471</v>
      </c>
      <c r="C617" t="s">
        <v>7067</v>
      </c>
      <c r="D617" s="7" t="s">
        <v>11598</v>
      </c>
      <c r="E617" s="3" t="s">
        <v>328</v>
      </c>
      <c r="F617" s="4" t="s">
        <v>11604</v>
      </c>
      <c r="G617" t="s">
        <v>329</v>
      </c>
      <c r="H617" s="4" t="s">
        <v>11601</v>
      </c>
      <c r="I617" s="3">
        <v>6.52</v>
      </c>
      <c r="J617" s="3">
        <v>7.57</v>
      </c>
    </row>
    <row r="618" spans="1:10" x14ac:dyDescent="0.25">
      <c r="A618" t="s">
        <v>7973</v>
      </c>
      <c r="B618" s="3">
        <v>7472</v>
      </c>
      <c r="C618" t="s">
        <v>7974</v>
      </c>
      <c r="D618" s="7" t="s">
        <v>11598</v>
      </c>
      <c r="E618" s="3" t="s">
        <v>328</v>
      </c>
      <c r="F618" s="4" t="s">
        <v>11604</v>
      </c>
      <c r="G618" t="s">
        <v>329</v>
      </c>
      <c r="H618" s="4" t="s">
        <v>11601</v>
      </c>
      <c r="I618" s="3">
        <v>11.77</v>
      </c>
      <c r="J618" s="3">
        <v>13.04</v>
      </c>
    </row>
    <row r="619" spans="1:10" x14ac:dyDescent="0.25">
      <c r="A619" t="s">
        <v>5019</v>
      </c>
      <c r="B619" s="3">
        <v>7473</v>
      </c>
      <c r="C619" t="s">
        <v>5020</v>
      </c>
      <c r="D619" s="7" t="s">
        <v>11599</v>
      </c>
      <c r="E619" s="3" t="s">
        <v>328</v>
      </c>
      <c r="F619" s="4" t="s">
        <v>11604</v>
      </c>
      <c r="G619" t="s">
        <v>329</v>
      </c>
      <c r="H619" s="4" t="s">
        <v>11601</v>
      </c>
      <c r="I619" s="3">
        <v>15.56</v>
      </c>
      <c r="J619" s="3">
        <v>16.63</v>
      </c>
    </row>
    <row r="620" spans="1:10" x14ac:dyDescent="0.25">
      <c r="A620" t="s">
        <v>6156</v>
      </c>
      <c r="B620" s="3">
        <v>7475</v>
      </c>
      <c r="C620" t="s">
        <v>6157</v>
      </c>
      <c r="D620" s="7" t="s">
        <v>11598</v>
      </c>
      <c r="E620" s="3" t="s">
        <v>328</v>
      </c>
      <c r="F620" s="4" t="s">
        <v>11604</v>
      </c>
      <c r="G620" t="s">
        <v>329</v>
      </c>
      <c r="H620" s="4" t="s">
        <v>11601</v>
      </c>
      <c r="I620" s="3">
        <v>12.37</v>
      </c>
      <c r="J620" s="3">
        <v>13.85</v>
      </c>
    </row>
    <row r="621" spans="1:10" x14ac:dyDescent="0.25">
      <c r="A621" t="s">
        <v>7604</v>
      </c>
      <c r="B621" s="3">
        <v>7476</v>
      </c>
      <c r="C621" t="s">
        <v>7605</v>
      </c>
      <c r="D621" s="7" t="s">
        <v>11598</v>
      </c>
      <c r="E621" s="3" t="s">
        <v>328</v>
      </c>
      <c r="F621" s="4" t="s">
        <v>11604</v>
      </c>
      <c r="G621" t="s">
        <v>329</v>
      </c>
      <c r="H621" s="4" t="s">
        <v>11601</v>
      </c>
      <c r="I621" s="3">
        <v>8.7899999999999991</v>
      </c>
      <c r="J621" s="3">
        <v>10.39</v>
      </c>
    </row>
    <row r="622" spans="1:10" x14ac:dyDescent="0.25">
      <c r="A622" t="s">
        <v>2589</v>
      </c>
      <c r="B622" s="3">
        <v>7477</v>
      </c>
      <c r="C622" t="s">
        <v>2590</v>
      </c>
      <c r="D622" s="7" t="s">
        <v>11598</v>
      </c>
      <c r="E622" s="3" t="s">
        <v>328</v>
      </c>
      <c r="F622" s="4" t="s">
        <v>11604</v>
      </c>
      <c r="G622" t="s">
        <v>329</v>
      </c>
      <c r="H622" s="4" t="s">
        <v>11601</v>
      </c>
      <c r="I622" s="3">
        <v>5.67</v>
      </c>
      <c r="J622" s="3">
        <v>8.77</v>
      </c>
    </row>
    <row r="623" spans="1:10" x14ac:dyDescent="0.25">
      <c r="A623" t="s">
        <v>2251</v>
      </c>
      <c r="B623" s="3">
        <v>7478</v>
      </c>
      <c r="C623" t="s">
        <v>2252</v>
      </c>
      <c r="D623" s="7" t="s">
        <v>11599</v>
      </c>
      <c r="E623" s="3" t="s">
        <v>328</v>
      </c>
      <c r="F623" s="4" t="s">
        <v>11604</v>
      </c>
      <c r="G623" t="s">
        <v>329</v>
      </c>
      <c r="H623" s="4" t="s">
        <v>11601</v>
      </c>
      <c r="I623" s="3">
        <v>15.17</v>
      </c>
      <c r="J623" s="3">
        <v>16.329999999999998</v>
      </c>
    </row>
    <row r="624" spans="1:10" x14ac:dyDescent="0.25">
      <c r="A624" t="s">
        <v>2429</v>
      </c>
      <c r="B624" s="3">
        <v>7480</v>
      </c>
      <c r="C624" t="s">
        <v>2430</v>
      </c>
      <c r="D624" s="7" t="s">
        <v>11599</v>
      </c>
      <c r="E624" s="3" t="s">
        <v>328</v>
      </c>
      <c r="F624" s="4" t="s">
        <v>11604</v>
      </c>
      <c r="G624" t="s">
        <v>329</v>
      </c>
      <c r="H624" s="4" t="s">
        <v>11601</v>
      </c>
      <c r="I624" s="3">
        <v>10.52</v>
      </c>
      <c r="J624" s="3">
        <v>12.26</v>
      </c>
    </row>
    <row r="625" spans="1:10" x14ac:dyDescent="0.25">
      <c r="A625" t="s">
        <v>7939</v>
      </c>
      <c r="B625" s="3">
        <v>7482</v>
      </c>
      <c r="C625" t="s">
        <v>7940</v>
      </c>
      <c r="D625" s="7" t="s">
        <v>11599</v>
      </c>
      <c r="E625" s="3" t="s">
        <v>328</v>
      </c>
      <c r="F625" s="4" t="s">
        <v>11604</v>
      </c>
      <c r="G625" t="s">
        <v>329</v>
      </c>
      <c r="H625" s="4" t="s">
        <v>11601</v>
      </c>
      <c r="I625" s="3">
        <v>14.4</v>
      </c>
      <c r="J625" s="3">
        <v>15.68</v>
      </c>
    </row>
    <row r="626" spans="1:10" x14ac:dyDescent="0.25">
      <c r="A626" t="s">
        <v>5820</v>
      </c>
      <c r="B626" s="3">
        <v>7483</v>
      </c>
      <c r="C626" t="s">
        <v>5821</v>
      </c>
      <c r="D626" s="7" t="s">
        <v>11599</v>
      </c>
      <c r="E626" s="3" t="s">
        <v>328</v>
      </c>
      <c r="F626" s="4" t="s">
        <v>11604</v>
      </c>
      <c r="G626" t="s">
        <v>329</v>
      </c>
      <c r="H626" s="4" t="s">
        <v>11601</v>
      </c>
      <c r="I626" s="3">
        <v>8.69</v>
      </c>
      <c r="J626" s="3">
        <v>9.86</v>
      </c>
    </row>
    <row r="627" spans="1:10" x14ac:dyDescent="0.25">
      <c r="A627" t="s">
        <v>11326</v>
      </c>
      <c r="B627" s="3">
        <v>7484</v>
      </c>
      <c r="C627" t="s">
        <v>11327</v>
      </c>
      <c r="D627" s="7" t="s">
        <v>11599</v>
      </c>
      <c r="E627" s="3" t="s">
        <v>328</v>
      </c>
      <c r="F627" s="4" t="s">
        <v>11604</v>
      </c>
      <c r="G627" t="s">
        <v>329</v>
      </c>
      <c r="H627" s="4" t="s">
        <v>11601</v>
      </c>
      <c r="I627" s="3">
        <v>16.71</v>
      </c>
      <c r="J627" s="3">
        <v>17.649999999999999</v>
      </c>
    </row>
    <row r="628" spans="1:10" x14ac:dyDescent="0.25">
      <c r="A628" t="s">
        <v>10046</v>
      </c>
      <c r="B628" s="3">
        <v>7486</v>
      </c>
      <c r="C628" t="s">
        <v>10047</v>
      </c>
      <c r="D628" s="7" t="s">
        <v>11598</v>
      </c>
      <c r="E628" s="3" t="s">
        <v>328</v>
      </c>
      <c r="F628" s="4" t="s">
        <v>11604</v>
      </c>
      <c r="G628" t="s">
        <v>329</v>
      </c>
      <c r="H628" s="4" t="s">
        <v>11601</v>
      </c>
      <c r="I628" s="3">
        <v>8.5399999999999991</v>
      </c>
      <c r="J628" s="3">
        <v>10.74</v>
      </c>
    </row>
    <row r="629" spans="1:10" x14ac:dyDescent="0.25">
      <c r="A629" t="s">
        <v>7412</v>
      </c>
      <c r="B629" s="3">
        <v>7487</v>
      </c>
      <c r="C629" t="s">
        <v>7413</v>
      </c>
      <c r="D629" s="7" t="s">
        <v>11598</v>
      </c>
      <c r="E629" s="3" t="s">
        <v>328</v>
      </c>
      <c r="F629" s="4" t="s">
        <v>11604</v>
      </c>
      <c r="G629" t="s">
        <v>329</v>
      </c>
      <c r="H629" s="4" t="s">
        <v>11601</v>
      </c>
      <c r="I629" s="3">
        <v>12.37</v>
      </c>
      <c r="J629" s="3">
        <v>14.47</v>
      </c>
    </row>
    <row r="630" spans="1:10" x14ac:dyDescent="0.25">
      <c r="A630" t="s">
        <v>8392</v>
      </c>
      <c r="B630" s="3">
        <v>7488</v>
      </c>
      <c r="C630" t="s">
        <v>8393</v>
      </c>
      <c r="D630" s="7" t="s">
        <v>11599</v>
      </c>
      <c r="E630" s="3" t="s">
        <v>328</v>
      </c>
      <c r="F630" s="4" t="s">
        <v>11604</v>
      </c>
      <c r="G630" t="s">
        <v>329</v>
      </c>
      <c r="H630" s="4" t="s">
        <v>11601</v>
      </c>
      <c r="I630" s="3">
        <v>12.48</v>
      </c>
      <c r="J630" s="3">
        <v>14.44</v>
      </c>
    </row>
    <row r="631" spans="1:10" x14ac:dyDescent="0.25">
      <c r="A631" t="s">
        <v>9608</v>
      </c>
      <c r="B631" s="3">
        <v>7490</v>
      </c>
      <c r="C631" t="s">
        <v>9609</v>
      </c>
      <c r="D631" s="7" t="s">
        <v>11598</v>
      </c>
      <c r="E631" s="3" t="s">
        <v>328</v>
      </c>
      <c r="F631" s="4" t="s">
        <v>11604</v>
      </c>
      <c r="G631" t="s">
        <v>329</v>
      </c>
      <c r="H631" s="4" t="s">
        <v>11601</v>
      </c>
      <c r="I631" s="3">
        <v>11.23</v>
      </c>
      <c r="J631" s="3">
        <v>12.06</v>
      </c>
    </row>
    <row r="632" spans="1:10" x14ac:dyDescent="0.25">
      <c r="A632" t="s">
        <v>8640</v>
      </c>
      <c r="B632" s="3">
        <v>7493</v>
      </c>
      <c r="C632" t="s">
        <v>8641</v>
      </c>
      <c r="D632" s="7" t="s">
        <v>11598</v>
      </c>
      <c r="E632" s="3" t="s">
        <v>328</v>
      </c>
      <c r="F632" s="4" t="s">
        <v>11604</v>
      </c>
      <c r="G632" t="s">
        <v>329</v>
      </c>
      <c r="H632" s="4" t="s">
        <v>11601</v>
      </c>
      <c r="I632" s="3">
        <v>9.1199999999999992</v>
      </c>
      <c r="J632" s="3">
        <v>11.45</v>
      </c>
    </row>
    <row r="633" spans="1:10" x14ac:dyDescent="0.25">
      <c r="A633" t="s">
        <v>6628</v>
      </c>
      <c r="B633" s="3">
        <v>7494</v>
      </c>
      <c r="C633" t="s">
        <v>6629</v>
      </c>
      <c r="D633" s="7" t="s">
        <v>11598</v>
      </c>
      <c r="E633" s="3" t="s">
        <v>328</v>
      </c>
      <c r="F633" s="4" t="s">
        <v>11604</v>
      </c>
      <c r="G633" t="s">
        <v>329</v>
      </c>
      <c r="H633" s="4" t="s">
        <v>11601</v>
      </c>
      <c r="I633" s="3">
        <v>14.52</v>
      </c>
      <c r="J633" s="3">
        <v>15.52</v>
      </c>
    </row>
    <row r="634" spans="1:10" x14ac:dyDescent="0.25">
      <c r="A634" t="s">
        <v>7206</v>
      </c>
      <c r="B634" s="3">
        <v>7495</v>
      </c>
      <c r="C634" t="s">
        <v>7207</v>
      </c>
      <c r="D634" s="7" t="s">
        <v>11598</v>
      </c>
      <c r="E634" s="3" t="s">
        <v>328</v>
      </c>
      <c r="F634" s="4" t="s">
        <v>11604</v>
      </c>
      <c r="G634" t="s">
        <v>329</v>
      </c>
      <c r="H634" s="4" t="s">
        <v>11601</v>
      </c>
      <c r="I634" s="3">
        <v>12.17</v>
      </c>
      <c r="J634" s="3">
        <v>12.1</v>
      </c>
    </row>
    <row r="635" spans="1:10" x14ac:dyDescent="0.25">
      <c r="A635" t="s">
        <v>6800</v>
      </c>
      <c r="B635" s="3">
        <v>7496</v>
      </c>
      <c r="C635" t="s">
        <v>6801</v>
      </c>
      <c r="D635" s="7" t="s">
        <v>11598</v>
      </c>
      <c r="E635" s="3" t="s">
        <v>328</v>
      </c>
      <c r="F635" s="4" t="s">
        <v>11604</v>
      </c>
      <c r="G635" t="s">
        <v>329</v>
      </c>
      <c r="H635" s="4" t="s">
        <v>11601</v>
      </c>
      <c r="I635" s="3">
        <v>10.1</v>
      </c>
      <c r="J635" s="3">
        <v>12.14</v>
      </c>
    </row>
    <row r="636" spans="1:10" x14ac:dyDescent="0.25">
      <c r="A636" t="s">
        <v>3409</v>
      </c>
      <c r="B636" s="3">
        <v>7497</v>
      </c>
      <c r="C636" t="s">
        <v>3410</v>
      </c>
      <c r="D636" s="7" t="s">
        <v>11598</v>
      </c>
      <c r="E636" s="3" t="s">
        <v>328</v>
      </c>
      <c r="F636" s="4" t="s">
        <v>11604</v>
      </c>
      <c r="G636" t="s">
        <v>329</v>
      </c>
      <c r="H636" s="4" t="s">
        <v>11601</v>
      </c>
      <c r="I636" s="3">
        <v>13.19</v>
      </c>
      <c r="J636" s="3">
        <v>15.11</v>
      </c>
    </row>
    <row r="637" spans="1:10" x14ac:dyDescent="0.25">
      <c r="A637" t="s">
        <v>489</v>
      </c>
      <c r="B637" s="3">
        <v>7498</v>
      </c>
      <c r="C637" t="s">
        <v>490</v>
      </c>
      <c r="D637" s="7" t="s">
        <v>11599</v>
      </c>
      <c r="E637" s="3" t="s">
        <v>328</v>
      </c>
      <c r="F637" s="4" t="s">
        <v>11604</v>
      </c>
      <c r="G637" t="s">
        <v>329</v>
      </c>
      <c r="H637" s="4" t="s">
        <v>11601</v>
      </c>
      <c r="I637" s="3">
        <v>9.19</v>
      </c>
      <c r="J637" s="3">
        <v>11.48</v>
      </c>
    </row>
    <row r="638" spans="1:10" x14ac:dyDescent="0.25">
      <c r="A638" t="s">
        <v>7738</v>
      </c>
      <c r="B638" s="3">
        <v>7500</v>
      </c>
      <c r="C638" t="s">
        <v>7739</v>
      </c>
      <c r="D638" s="7" t="s">
        <v>11598</v>
      </c>
      <c r="E638" s="3" t="s">
        <v>328</v>
      </c>
      <c r="F638" s="4" t="s">
        <v>11604</v>
      </c>
      <c r="G638" t="s">
        <v>329</v>
      </c>
      <c r="H638" s="4" t="s">
        <v>11601</v>
      </c>
      <c r="I638" s="3">
        <v>13.65</v>
      </c>
      <c r="J638" s="3">
        <v>14.74</v>
      </c>
    </row>
    <row r="639" spans="1:10" x14ac:dyDescent="0.25">
      <c r="A639" t="s">
        <v>5774</v>
      </c>
      <c r="B639" s="3">
        <v>7501</v>
      </c>
      <c r="C639" t="s">
        <v>5775</v>
      </c>
      <c r="D639" s="7" t="s">
        <v>11599</v>
      </c>
      <c r="E639" s="3" t="s">
        <v>328</v>
      </c>
      <c r="F639" s="4" t="s">
        <v>11604</v>
      </c>
      <c r="G639" t="s">
        <v>329</v>
      </c>
      <c r="H639" s="4" t="s">
        <v>11601</v>
      </c>
      <c r="I639" s="3">
        <v>11.77</v>
      </c>
      <c r="J639" s="3">
        <v>13.4</v>
      </c>
    </row>
    <row r="640" spans="1:10" x14ac:dyDescent="0.25">
      <c r="A640" t="s">
        <v>10138</v>
      </c>
      <c r="B640" s="3">
        <v>7503</v>
      </c>
      <c r="C640" t="s">
        <v>10139</v>
      </c>
      <c r="D640" s="7" t="s">
        <v>11598</v>
      </c>
      <c r="E640" s="3" t="s">
        <v>328</v>
      </c>
      <c r="F640" s="4" t="s">
        <v>11604</v>
      </c>
      <c r="G640" t="s">
        <v>329</v>
      </c>
      <c r="H640" s="4" t="s">
        <v>11601</v>
      </c>
      <c r="I640" s="3">
        <v>14.15</v>
      </c>
      <c r="J640" s="3">
        <v>15.04</v>
      </c>
    </row>
    <row r="641" spans="1:10" x14ac:dyDescent="0.25">
      <c r="A641" t="s">
        <v>2869</v>
      </c>
      <c r="B641" s="3">
        <v>7504</v>
      </c>
      <c r="C641" t="s">
        <v>2870</v>
      </c>
      <c r="D641" s="7" t="s">
        <v>11598</v>
      </c>
      <c r="E641" s="3" t="s">
        <v>328</v>
      </c>
      <c r="F641" s="4" t="s">
        <v>11604</v>
      </c>
      <c r="G641" t="s">
        <v>329</v>
      </c>
      <c r="H641" s="4" t="s">
        <v>11601</v>
      </c>
      <c r="I641" s="3">
        <v>16.170000000000002</v>
      </c>
      <c r="J641" s="3">
        <v>17.52</v>
      </c>
    </row>
    <row r="642" spans="1:10" x14ac:dyDescent="0.25">
      <c r="A642" t="s">
        <v>456</v>
      </c>
      <c r="B642" s="3">
        <v>7506</v>
      </c>
      <c r="C642" t="s">
        <v>457</v>
      </c>
      <c r="D642" s="7" t="s">
        <v>11598</v>
      </c>
      <c r="E642" s="3" t="s">
        <v>328</v>
      </c>
      <c r="F642" s="4" t="s">
        <v>11604</v>
      </c>
      <c r="G642" t="s">
        <v>329</v>
      </c>
      <c r="H642" s="4" t="s">
        <v>11601</v>
      </c>
      <c r="I642" s="3">
        <v>7.6</v>
      </c>
      <c r="J642" s="3">
        <v>10.02</v>
      </c>
    </row>
    <row r="643" spans="1:10" x14ac:dyDescent="0.25">
      <c r="A643" t="s">
        <v>7710</v>
      </c>
      <c r="B643" s="3">
        <v>7507</v>
      </c>
      <c r="C643" t="s">
        <v>7711</v>
      </c>
      <c r="D643" s="7" t="s">
        <v>11598</v>
      </c>
      <c r="E643" s="3" t="s">
        <v>328</v>
      </c>
      <c r="F643" s="4" t="s">
        <v>11604</v>
      </c>
      <c r="G643" t="s">
        <v>329</v>
      </c>
      <c r="H643" s="4" t="s">
        <v>11601</v>
      </c>
      <c r="I643" s="3">
        <v>10.79</v>
      </c>
      <c r="J643" s="3">
        <v>11.56</v>
      </c>
    </row>
    <row r="644" spans="1:10" x14ac:dyDescent="0.25">
      <c r="A644" t="s">
        <v>2781</v>
      </c>
      <c r="B644" s="3">
        <v>7508</v>
      </c>
      <c r="C644" t="s">
        <v>2782</v>
      </c>
      <c r="D644" s="7" t="s">
        <v>11598</v>
      </c>
      <c r="E644" s="3" t="s">
        <v>328</v>
      </c>
      <c r="F644" s="4" t="s">
        <v>11604</v>
      </c>
      <c r="G644" t="s">
        <v>329</v>
      </c>
      <c r="H644" s="4" t="s">
        <v>11601</v>
      </c>
      <c r="I644" s="3">
        <v>5.85</v>
      </c>
      <c r="J644" s="3">
        <v>9.61</v>
      </c>
    </row>
    <row r="645" spans="1:10" x14ac:dyDescent="0.25">
      <c r="A645" t="s">
        <v>8602</v>
      </c>
      <c r="B645" s="3">
        <v>7509</v>
      </c>
      <c r="C645" t="s">
        <v>8603</v>
      </c>
      <c r="D645" s="7" t="s">
        <v>11599</v>
      </c>
      <c r="E645" s="3" t="s">
        <v>328</v>
      </c>
      <c r="F645" s="4" t="s">
        <v>11604</v>
      </c>
      <c r="G645" t="s">
        <v>329</v>
      </c>
      <c r="H645" s="4" t="s">
        <v>11601</v>
      </c>
      <c r="I645" s="3">
        <v>8.69</v>
      </c>
      <c r="J645" s="3">
        <v>10.66</v>
      </c>
    </row>
    <row r="646" spans="1:10" x14ac:dyDescent="0.25">
      <c r="A646" t="s">
        <v>339</v>
      </c>
      <c r="B646" s="3">
        <v>7510</v>
      </c>
      <c r="C646" t="s">
        <v>340</v>
      </c>
      <c r="D646" s="7" t="s">
        <v>11599</v>
      </c>
      <c r="E646" s="3" t="s">
        <v>328</v>
      </c>
      <c r="F646" s="4" t="s">
        <v>11604</v>
      </c>
      <c r="G646" t="s">
        <v>329</v>
      </c>
      <c r="H646" s="4" t="s">
        <v>11601</v>
      </c>
      <c r="I646" s="3">
        <v>8.1199999999999992</v>
      </c>
      <c r="J646" s="3">
        <v>10.39</v>
      </c>
    </row>
    <row r="647" spans="1:10" x14ac:dyDescent="0.25">
      <c r="A647" t="s">
        <v>1285</v>
      </c>
      <c r="B647" s="3">
        <v>7513</v>
      </c>
      <c r="C647" t="s">
        <v>1286</v>
      </c>
      <c r="D647" s="7" t="s">
        <v>11599</v>
      </c>
      <c r="E647" s="3" t="s">
        <v>328</v>
      </c>
      <c r="F647" s="4" t="s">
        <v>11604</v>
      </c>
      <c r="G647" t="s">
        <v>329</v>
      </c>
      <c r="H647" s="4" t="s">
        <v>11601</v>
      </c>
      <c r="I647" s="3">
        <v>13.02</v>
      </c>
      <c r="J647" s="3">
        <v>14.11</v>
      </c>
    </row>
    <row r="648" spans="1:10" x14ac:dyDescent="0.25">
      <c r="A648" t="s">
        <v>8624</v>
      </c>
      <c r="B648" s="3">
        <v>7515</v>
      </c>
      <c r="C648" t="s">
        <v>8625</v>
      </c>
      <c r="D648" s="7" t="s">
        <v>11598</v>
      </c>
      <c r="E648" s="3" t="s">
        <v>328</v>
      </c>
      <c r="F648" s="4" t="s">
        <v>11604</v>
      </c>
      <c r="G648" t="s">
        <v>329</v>
      </c>
      <c r="H648" s="4" t="s">
        <v>11601</v>
      </c>
      <c r="I648" s="3">
        <v>9.83</v>
      </c>
      <c r="J648" s="3">
        <v>10.5</v>
      </c>
    </row>
    <row r="649" spans="1:10" x14ac:dyDescent="0.25">
      <c r="A649" t="s">
        <v>7704</v>
      </c>
      <c r="B649" s="3">
        <v>7516</v>
      </c>
      <c r="C649" t="s">
        <v>7705</v>
      </c>
      <c r="D649" s="7" t="s">
        <v>11599</v>
      </c>
      <c r="E649" s="3" t="s">
        <v>328</v>
      </c>
      <c r="F649" s="4" t="s">
        <v>11604</v>
      </c>
      <c r="G649" t="s">
        <v>329</v>
      </c>
      <c r="H649" s="4" t="s">
        <v>11601</v>
      </c>
      <c r="I649" s="3">
        <v>11.33</v>
      </c>
      <c r="J649" s="3">
        <v>13.58</v>
      </c>
    </row>
    <row r="650" spans="1:10" x14ac:dyDescent="0.25">
      <c r="A650" t="s">
        <v>3007</v>
      </c>
      <c r="B650" s="3">
        <v>7520</v>
      </c>
      <c r="C650" t="s">
        <v>3008</v>
      </c>
      <c r="D650" s="7" t="s">
        <v>11599</v>
      </c>
      <c r="E650" s="3" t="s">
        <v>328</v>
      </c>
      <c r="F650" s="4" t="s">
        <v>11604</v>
      </c>
      <c r="G650" t="s">
        <v>329</v>
      </c>
      <c r="H650" s="4" t="s">
        <v>11601</v>
      </c>
      <c r="I650" s="3">
        <v>13.63</v>
      </c>
      <c r="J650" s="3">
        <v>15.21</v>
      </c>
    </row>
    <row r="651" spans="1:10" x14ac:dyDescent="0.25">
      <c r="A651" t="s">
        <v>2957</v>
      </c>
      <c r="B651" s="3">
        <v>7524</v>
      </c>
      <c r="C651" t="s">
        <v>2958</v>
      </c>
      <c r="D651" s="7" t="s">
        <v>11599</v>
      </c>
      <c r="E651" s="3" t="s">
        <v>328</v>
      </c>
      <c r="F651" s="4" t="s">
        <v>11604</v>
      </c>
      <c r="G651" t="s">
        <v>329</v>
      </c>
      <c r="H651" s="4" t="s">
        <v>11601</v>
      </c>
      <c r="I651" s="3">
        <v>12.23</v>
      </c>
      <c r="J651" s="3">
        <v>13.38</v>
      </c>
    </row>
    <row r="652" spans="1:10" x14ac:dyDescent="0.25">
      <c r="A652" t="s">
        <v>10576</v>
      </c>
      <c r="B652" s="3">
        <v>7527</v>
      </c>
      <c r="C652" t="s">
        <v>10577</v>
      </c>
      <c r="D652" s="7" t="s">
        <v>11599</v>
      </c>
      <c r="E652" s="3" t="s">
        <v>328</v>
      </c>
      <c r="F652" s="4" t="s">
        <v>11604</v>
      </c>
      <c r="G652" t="s">
        <v>329</v>
      </c>
      <c r="H652" s="4" t="s">
        <v>11601</v>
      </c>
      <c r="I652" s="3">
        <v>15.06</v>
      </c>
      <c r="J652" s="3">
        <v>15.97</v>
      </c>
    </row>
    <row r="653" spans="1:10" x14ac:dyDescent="0.25">
      <c r="A653" t="s">
        <v>4080</v>
      </c>
      <c r="B653" s="3">
        <v>7529</v>
      </c>
      <c r="C653" t="s">
        <v>4081</v>
      </c>
      <c r="D653" s="7" t="s">
        <v>11598</v>
      </c>
      <c r="E653" s="3" t="s">
        <v>328</v>
      </c>
      <c r="F653" s="4" t="s">
        <v>11604</v>
      </c>
      <c r="G653" t="s">
        <v>329</v>
      </c>
      <c r="H653" s="4" t="s">
        <v>11601</v>
      </c>
      <c r="I653" s="3">
        <v>17.71</v>
      </c>
      <c r="J653" s="3">
        <v>18.239999999999998</v>
      </c>
    </row>
    <row r="654" spans="1:10" x14ac:dyDescent="0.25">
      <c r="A654" t="s">
        <v>6926</v>
      </c>
      <c r="B654" s="3">
        <v>7530</v>
      </c>
      <c r="C654" t="s">
        <v>6927</v>
      </c>
      <c r="D654" s="7" t="s">
        <v>11598</v>
      </c>
      <c r="E654" s="3" t="s">
        <v>328</v>
      </c>
      <c r="F654" s="4" t="s">
        <v>11604</v>
      </c>
      <c r="G654" t="s">
        <v>329</v>
      </c>
      <c r="H654" s="4" t="s">
        <v>11601</v>
      </c>
      <c r="I654" s="3">
        <v>14.35</v>
      </c>
      <c r="J654" s="3">
        <v>14.65</v>
      </c>
    </row>
    <row r="655" spans="1:10" x14ac:dyDescent="0.25">
      <c r="A655" t="s">
        <v>5870</v>
      </c>
      <c r="B655" s="3">
        <v>7531</v>
      </c>
      <c r="C655" t="s">
        <v>5871</v>
      </c>
      <c r="D655" s="7" t="s">
        <v>11598</v>
      </c>
      <c r="E655" s="3" t="s">
        <v>328</v>
      </c>
      <c r="F655" s="4" t="s">
        <v>11604</v>
      </c>
      <c r="G655" t="s">
        <v>329</v>
      </c>
      <c r="H655" s="4" t="s">
        <v>11601</v>
      </c>
      <c r="I655" s="3">
        <v>14.1</v>
      </c>
      <c r="J655" s="3">
        <v>15.94</v>
      </c>
    </row>
    <row r="656" spans="1:10" x14ac:dyDescent="0.25">
      <c r="A656" t="s">
        <v>7472</v>
      </c>
      <c r="B656" s="3">
        <v>7533</v>
      </c>
      <c r="C656" t="s">
        <v>7473</v>
      </c>
      <c r="D656" s="7" t="s">
        <v>11599</v>
      </c>
      <c r="E656" s="3" t="s">
        <v>328</v>
      </c>
      <c r="F656" s="4" t="s">
        <v>11604</v>
      </c>
      <c r="G656" t="s">
        <v>329</v>
      </c>
      <c r="H656" s="4" t="s">
        <v>11601</v>
      </c>
      <c r="I656" s="3">
        <v>8.7899999999999991</v>
      </c>
      <c r="J656" s="3">
        <v>11.26</v>
      </c>
    </row>
    <row r="657" spans="1:10" x14ac:dyDescent="0.25">
      <c r="A657" t="s">
        <v>4857</v>
      </c>
      <c r="B657" s="3">
        <v>7535</v>
      </c>
      <c r="C657" t="s">
        <v>4858</v>
      </c>
      <c r="D657" s="7" t="s">
        <v>11598</v>
      </c>
      <c r="E657" s="3" t="s">
        <v>328</v>
      </c>
      <c r="F657" s="4" t="s">
        <v>11604</v>
      </c>
      <c r="G657" t="s">
        <v>329</v>
      </c>
      <c r="H657" s="4" t="s">
        <v>11601</v>
      </c>
      <c r="I657" s="3">
        <v>15.71</v>
      </c>
      <c r="J657" s="3">
        <v>16.190000000000001</v>
      </c>
    </row>
    <row r="658" spans="1:10" x14ac:dyDescent="0.25">
      <c r="A658" t="s">
        <v>11239</v>
      </c>
      <c r="B658" s="3">
        <v>7538</v>
      </c>
      <c r="C658" t="s">
        <v>11240</v>
      </c>
      <c r="D658" s="7" t="s">
        <v>11598</v>
      </c>
      <c r="E658" s="3" t="s">
        <v>328</v>
      </c>
      <c r="F658" s="4" t="s">
        <v>11604</v>
      </c>
      <c r="G658" t="s">
        <v>329</v>
      </c>
      <c r="H658" s="4" t="s">
        <v>11601</v>
      </c>
      <c r="I658" s="3">
        <v>14.25</v>
      </c>
      <c r="J658" s="3">
        <v>15.78</v>
      </c>
    </row>
    <row r="659" spans="1:10" x14ac:dyDescent="0.25">
      <c r="A659" t="s">
        <v>6714</v>
      </c>
      <c r="B659" s="3">
        <v>7539</v>
      </c>
      <c r="C659" t="s">
        <v>6715</v>
      </c>
      <c r="D659" s="7" t="s">
        <v>11598</v>
      </c>
      <c r="E659" s="3" t="s">
        <v>328</v>
      </c>
      <c r="F659" s="4" t="s">
        <v>11604</v>
      </c>
      <c r="G659" t="s">
        <v>329</v>
      </c>
      <c r="H659" s="4" t="s">
        <v>11601</v>
      </c>
      <c r="I659" s="3">
        <v>14.88</v>
      </c>
      <c r="J659" s="3">
        <v>15.56</v>
      </c>
    </row>
    <row r="660" spans="1:10" x14ac:dyDescent="0.25">
      <c r="A660" t="s">
        <v>4371</v>
      </c>
      <c r="B660" s="3">
        <v>7541</v>
      </c>
      <c r="C660" t="s">
        <v>4372</v>
      </c>
      <c r="D660" s="7" t="s">
        <v>11598</v>
      </c>
      <c r="E660" s="3" t="s">
        <v>328</v>
      </c>
      <c r="F660" s="4" t="s">
        <v>11604</v>
      </c>
      <c r="G660" t="s">
        <v>329</v>
      </c>
      <c r="H660" s="4" t="s">
        <v>11601</v>
      </c>
      <c r="I660" s="3">
        <v>11.44</v>
      </c>
      <c r="J660" s="3">
        <v>13.07</v>
      </c>
    </row>
    <row r="661" spans="1:10" x14ac:dyDescent="0.25">
      <c r="A661" t="s">
        <v>11336</v>
      </c>
      <c r="B661" s="3">
        <v>7542</v>
      </c>
      <c r="C661" t="s">
        <v>11337</v>
      </c>
      <c r="D661" s="7" t="s">
        <v>11598</v>
      </c>
      <c r="E661" s="3" t="s">
        <v>328</v>
      </c>
      <c r="F661" s="4" t="s">
        <v>11604</v>
      </c>
      <c r="G661" t="s">
        <v>329</v>
      </c>
      <c r="H661" s="4" t="s">
        <v>11601</v>
      </c>
      <c r="I661" s="3">
        <v>7.71</v>
      </c>
      <c r="J661" s="3">
        <v>8.86</v>
      </c>
    </row>
    <row r="662" spans="1:10" x14ac:dyDescent="0.25">
      <c r="A662" t="s">
        <v>3775</v>
      </c>
      <c r="B662" s="3">
        <v>7543</v>
      </c>
      <c r="C662" t="s">
        <v>3776</v>
      </c>
      <c r="D662" s="7" t="s">
        <v>11598</v>
      </c>
      <c r="E662" s="3" t="s">
        <v>328</v>
      </c>
      <c r="F662" s="4" t="s">
        <v>11604</v>
      </c>
      <c r="G662" t="s">
        <v>329</v>
      </c>
      <c r="H662" s="4" t="s">
        <v>11601</v>
      </c>
      <c r="I662" s="3">
        <v>14.46</v>
      </c>
      <c r="J662" s="3">
        <v>15.14</v>
      </c>
    </row>
    <row r="663" spans="1:10" x14ac:dyDescent="0.25">
      <c r="A663" t="s">
        <v>4823</v>
      </c>
      <c r="B663" s="3">
        <v>7544</v>
      </c>
      <c r="C663" t="s">
        <v>4824</v>
      </c>
      <c r="D663" s="7" t="s">
        <v>11599</v>
      </c>
      <c r="E663" s="3" t="s">
        <v>328</v>
      </c>
      <c r="F663" s="4" t="s">
        <v>11604</v>
      </c>
      <c r="G663" t="s">
        <v>329</v>
      </c>
      <c r="H663" s="4" t="s">
        <v>11601</v>
      </c>
      <c r="I663" s="3">
        <v>9.9600000000000009</v>
      </c>
      <c r="J663" s="3">
        <v>11.78</v>
      </c>
    </row>
    <row r="664" spans="1:10" x14ac:dyDescent="0.25">
      <c r="A664" t="s">
        <v>4766</v>
      </c>
      <c r="B664" s="3">
        <v>7545</v>
      </c>
      <c r="C664" t="s">
        <v>4767</v>
      </c>
      <c r="D664" s="7" t="s">
        <v>11599</v>
      </c>
      <c r="E664" s="3" t="s">
        <v>328</v>
      </c>
      <c r="F664" s="4" t="s">
        <v>11604</v>
      </c>
      <c r="G664" t="s">
        <v>329</v>
      </c>
      <c r="H664" s="4" t="s">
        <v>11601</v>
      </c>
      <c r="I664" s="3">
        <v>14.71</v>
      </c>
      <c r="J664" s="3">
        <v>15.75</v>
      </c>
    </row>
    <row r="665" spans="1:10" x14ac:dyDescent="0.25">
      <c r="A665" t="s">
        <v>6180</v>
      </c>
      <c r="B665" s="3">
        <v>7546</v>
      </c>
      <c r="C665" t="s">
        <v>6181</v>
      </c>
      <c r="D665" s="7" t="s">
        <v>11599</v>
      </c>
      <c r="E665" s="3" t="s">
        <v>328</v>
      </c>
      <c r="F665" s="4" t="s">
        <v>11604</v>
      </c>
      <c r="G665" t="s">
        <v>329</v>
      </c>
      <c r="H665" s="4" t="s">
        <v>11601</v>
      </c>
      <c r="I665" s="3">
        <v>8.56</v>
      </c>
      <c r="J665" s="3">
        <v>10.18</v>
      </c>
    </row>
    <row r="666" spans="1:10" x14ac:dyDescent="0.25">
      <c r="A666" t="s">
        <v>531</v>
      </c>
      <c r="B666" s="3">
        <v>7547</v>
      </c>
      <c r="C666" t="s">
        <v>532</v>
      </c>
      <c r="D666" s="7" t="s">
        <v>11598</v>
      </c>
      <c r="E666" s="3" t="s">
        <v>328</v>
      </c>
      <c r="F666" s="4" t="s">
        <v>11604</v>
      </c>
      <c r="G666" t="s">
        <v>329</v>
      </c>
      <c r="H666" s="4" t="s">
        <v>11601</v>
      </c>
      <c r="I666" s="3">
        <v>16.670000000000002</v>
      </c>
      <c r="J666" s="3">
        <v>17.420000000000002</v>
      </c>
    </row>
    <row r="667" spans="1:10" x14ac:dyDescent="0.25">
      <c r="A667" t="s">
        <v>3491</v>
      </c>
      <c r="B667" s="3">
        <v>7551</v>
      </c>
      <c r="C667" t="s">
        <v>3492</v>
      </c>
      <c r="D667" s="7" t="s">
        <v>11598</v>
      </c>
      <c r="E667" s="3" t="s">
        <v>328</v>
      </c>
      <c r="F667" s="4" t="s">
        <v>11604</v>
      </c>
      <c r="G667" t="s">
        <v>329</v>
      </c>
      <c r="H667" s="4" t="s">
        <v>11601</v>
      </c>
      <c r="I667" s="3">
        <v>10.46</v>
      </c>
      <c r="J667" s="3">
        <v>12.31</v>
      </c>
    </row>
    <row r="668" spans="1:10" x14ac:dyDescent="0.25">
      <c r="A668" t="s">
        <v>3681</v>
      </c>
      <c r="B668" s="3">
        <v>7552</v>
      </c>
      <c r="C668" t="s">
        <v>3682</v>
      </c>
      <c r="D668" s="7" t="s">
        <v>11599</v>
      </c>
      <c r="E668" s="3" t="s">
        <v>328</v>
      </c>
      <c r="F668" s="4" t="s">
        <v>11604</v>
      </c>
      <c r="G668" t="s">
        <v>329</v>
      </c>
      <c r="H668" s="4" t="s">
        <v>11601</v>
      </c>
      <c r="I668" s="3">
        <v>8.75</v>
      </c>
      <c r="J668" s="3">
        <v>10.14</v>
      </c>
    </row>
    <row r="669" spans="1:10" x14ac:dyDescent="0.25">
      <c r="A669" t="s">
        <v>4736</v>
      </c>
      <c r="B669" s="3">
        <v>7554</v>
      </c>
      <c r="C669" t="s">
        <v>4737</v>
      </c>
      <c r="D669" s="7" t="s">
        <v>11599</v>
      </c>
      <c r="E669" s="3" t="s">
        <v>328</v>
      </c>
      <c r="F669" s="4" t="s">
        <v>11604</v>
      </c>
      <c r="G669" t="s">
        <v>329</v>
      </c>
      <c r="H669" s="4" t="s">
        <v>11601</v>
      </c>
      <c r="I669" s="3">
        <v>7.65</v>
      </c>
      <c r="J669" s="3">
        <v>10.11</v>
      </c>
    </row>
    <row r="670" spans="1:10" x14ac:dyDescent="0.25">
      <c r="A670" t="s">
        <v>2074</v>
      </c>
      <c r="B670" s="3">
        <v>7556</v>
      </c>
      <c r="C670" t="s">
        <v>2075</v>
      </c>
      <c r="D670" s="7" t="s">
        <v>11599</v>
      </c>
      <c r="E670" s="3" t="s">
        <v>328</v>
      </c>
      <c r="F670" s="4" t="s">
        <v>11604</v>
      </c>
      <c r="G670" t="s">
        <v>329</v>
      </c>
      <c r="H670" s="4" t="s">
        <v>11601</v>
      </c>
      <c r="I670" s="3">
        <v>9.08</v>
      </c>
      <c r="J670" s="3">
        <v>11.74</v>
      </c>
    </row>
    <row r="671" spans="1:10" x14ac:dyDescent="0.25">
      <c r="A671" t="s">
        <v>10244</v>
      </c>
      <c r="B671" s="3">
        <v>7558</v>
      </c>
      <c r="C671" t="s">
        <v>10245</v>
      </c>
      <c r="D671" s="7" t="s">
        <v>11598</v>
      </c>
      <c r="E671" s="3" t="s">
        <v>328</v>
      </c>
      <c r="F671" s="4" t="s">
        <v>11604</v>
      </c>
      <c r="G671" t="s">
        <v>329</v>
      </c>
      <c r="H671" s="4" t="s">
        <v>11601</v>
      </c>
      <c r="I671" s="3">
        <v>8.5399999999999991</v>
      </c>
      <c r="J671" s="3">
        <v>10.43</v>
      </c>
    </row>
    <row r="672" spans="1:10" x14ac:dyDescent="0.25">
      <c r="A672" t="s">
        <v>5037</v>
      </c>
      <c r="B672" s="3">
        <v>7559</v>
      </c>
      <c r="C672" t="s">
        <v>5038</v>
      </c>
      <c r="D672" s="7" t="s">
        <v>11598</v>
      </c>
      <c r="E672" s="3" t="s">
        <v>328</v>
      </c>
      <c r="F672" s="4" t="s">
        <v>11604</v>
      </c>
      <c r="G672" t="s">
        <v>329</v>
      </c>
      <c r="H672" s="4" t="s">
        <v>11601</v>
      </c>
      <c r="I672" s="3">
        <v>9.65</v>
      </c>
      <c r="J672" s="3">
        <v>10.93</v>
      </c>
    </row>
    <row r="673" spans="1:10" x14ac:dyDescent="0.25">
      <c r="A673" t="s">
        <v>5510</v>
      </c>
      <c r="B673" s="3">
        <v>7560</v>
      </c>
      <c r="C673" t="s">
        <v>5511</v>
      </c>
      <c r="D673" s="7" t="s">
        <v>11598</v>
      </c>
      <c r="E673" s="3" t="s">
        <v>328</v>
      </c>
      <c r="F673" s="4" t="s">
        <v>11604</v>
      </c>
      <c r="G673" t="s">
        <v>329</v>
      </c>
      <c r="H673" s="4" t="s">
        <v>11601</v>
      </c>
      <c r="I673" s="3">
        <v>13.12</v>
      </c>
      <c r="J673" s="3">
        <v>14.33</v>
      </c>
    </row>
    <row r="674" spans="1:10" x14ac:dyDescent="0.25">
      <c r="A674" t="s">
        <v>2677</v>
      </c>
      <c r="B674" s="3">
        <v>7561</v>
      </c>
      <c r="C674" t="s">
        <v>2678</v>
      </c>
      <c r="D674" s="7" t="s">
        <v>11598</v>
      </c>
      <c r="E674" s="3" t="s">
        <v>328</v>
      </c>
      <c r="F674" s="4" t="s">
        <v>11604</v>
      </c>
      <c r="G674" t="s">
        <v>329</v>
      </c>
      <c r="H674" s="4" t="s">
        <v>11601</v>
      </c>
      <c r="I674" s="3">
        <v>13.52</v>
      </c>
      <c r="J674" s="3">
        <v>14.44</v>
      </c>
    </row>
    <row r="675" spans="1:10" x14ac:dyDescent="0.25">
      <c r="A675" t="s">
        <v>797</v>
      </c>
      <c r="B675" s="3">
        <v>7562</v>
      </c>
      <c r="C675" t="s">
        <v>798</v>
      </c>
      <c r="D675" s="7" t="s">
        <v>11599</v>
      </c>
      <c r="E675" s="3" t="s">
        <v>328</v>
      </c>
      <c r="F675" s="4" t="s">
        <v>11604</v>
      </c>
      <c r="G675" t="s">
        <v>329</v>
      </c>
      <c r="H675" s="4" t="s">
        <v>11601</v>
      </c>
      <c r="I675" s="3">
        <v>7.21</v>
      </c>
      <c r="J675" s="3">
        <v>9.02</v>
      </c>
    </row>
    <row r="676" spans="1:10" x14ac:dyDescent="0.25">
      <c r="A676" t="s">
        <v>10844</v>
      </c>
      <c r="B676" s="3">
        <v>7563</v>
      </c>
      <c r="C676" t="s">
        <v>10845</v>
      </c>
      <c r="D676" s="7" t="s">
        <v>11599</v>
      </c>
      <c r="E676" s="3" t="s">
        <v>328</v>
      </c>
      <c r="F676" s="4" t="s">
        <v>11604</v>
      </c>
      <c r="G676" t="s">
        <v>329</v>
      </c>
      <c r="H676" s="4" t="s">
        <v>11601</v>
      </c>
      <c r="I676" s="3">
        <v>7.21</v>
      </c>
      <c r="J676" s="3">
        <v>8.3800000000000008</v>
      </c>
    </row>
    <row r="677" spans="1:10" x14ac:dyDescent="0.25">
      <c r="A677" t="s">
        <v>2871</v>
      </c>
      <c r="B677" s="3">
        <v>7568</v>
      </c>
      <c r="C677" t="s">
        <v>2872</v>
      </c>
      <c r="D677" s="7" t="s">
        <v>11598</v>
      </c>
      <c r="E677" s="3" t="s">
        <v>328</v>
      </c>
      <c r="F677" s="4" t="s">
        <v>11604</v>
      </c>
      <c r="G677" t="s">
        <v>329</v>
      </c>
      <c r="H677" s="4" t="s">
        <v>11601</v>
      </c>
      <c r="I677" s="3">
        <v>14.77</v>
      </c>
      <c r="J677" s="3">
        <v>15.43</v>
      </c>
    </row>
    <row r="678" spans="1:10" x14ac:dyDescent="0.25">
      <c r="A678" t="s">
        <v>9524</v>
      </c>
      <c r="B678" s="3">
        <v>7570</v>
      </c>
      <c r="C678" t="s">
        <v>9525</v>
      </c>
      <c r="D678" s="7" t="s">
        <v>11599</v>
      </c>
      <c r="E678" s="3" t="s">
        <v>328</v>
      </c>
      <c r="F678" s="4" t="s">
        <v>11604</v>
      </c>
      <c r="G678" t="s">
        <v>329</v>
      </c>
      <c r="H678" s="4" t="s">
        <v>11601</v>
      </c>
      <c r="I678" s="3">
        <v>10.27</v>
      </c>
      <c r="J678" s="3">
        <v>10.98</v>
      </c>
    </row>
    <row r="679" spans="1:10" x14ac:dyDescent="0.25">
      <c r="A679" t="s">
        <v>2707</v>
      </c>
      <c r="B679" s="3">
        <v>7571</v>
      </c>
      <c r="C679" t="s">
        <v>2708</v>
      </c>
      <c r="D679" s="7" t="s">
        <v>11598</v>
      </c>
      <c r="E679" s="3" t="s">
        <v>328</v>
      </c>
      <c r="F679" s="4" t="s">
        <v>11604</v>
      </c>
      <c r="G679" t="s">
        <v>329</v>
      </c>
      <c r="H679" s="4" t="s">
        <v>11601</v>
      </c>
      <c r="I679" s="3">
        <v>11.63</v>
      </c>
      <c r="J679" s="3">
        <v>12.15</v>
      </c>
    </row>
    <row r="680" spans="1:10" x14ac:dyDescent="0.25">
      <c r="A680" t="s">
        <v>5342</v>
      </c>
      <c r="B680" s="3">
        <v>7572</v>
      </c>
      <c r="C680" t="s">
        <v>5343</v>
      </c>
      <c r="D680" s="7" t="s">
        <v>11598</v>
      </c>
      <c r="E680" s="3" t="s">
        <v>328</v>
      </c>
      <c r="F680" s="4" t="s">
        <v>11604</v>
      </c>
      <c r="G680" t="s">
        <v>329</v>
      </c>
      <c r="H680" s="4" t="s">
        <v>11601</v>
      </c>
      <c r="I680" s="3">
        <v>13.46</v>
      </c>
      <c r="J680" s="3">
        <v>15.75</v>
      </c>
    </row>
    <row r="681" spans="1:10" x14ac:dyDescent="0.25">
      <c r="A681" t="s">
        <v>6842</v>
      </c>
      <c r="B681" s="3">
        <v>7574</v>
      </c>
      <c r="C681" t="s">
        <v>6843</v>
      </c>
      <c r="D681" s="7" t="s">
        <v>11598</v>
      </c>
      <c r="E681" s="3" t="s">
        <v>328</v>
      </c>
      <c r="F681" s="4" t="s">
        <v>11604</v>
      </c>
      <c r="G681" t="s">
        <v>329</v>
      </c>
      <c r="H681" s="4" t="s">
        <v>11601</v>
      </c>
      <c r="I681" s="3">
        <v>13.13</v>
      </c>
      <c r="J681" s="3">
        <v>14.44</v>
      </c>
    </row>
    <row r="682" spans="1:10" x14ac:dyDescent="0.25">
      <c r="A682" t="s">
        <v>6468</v>
      </c>
      <c r="B682" s="3">
        <v>7576</v>
      </c>
      <c r="C682" t="s">
        <v>6469</v>
      </c>
      <c r="D682" s="7" t="s">
        <v>11599</v>
      </c>
      <c r="E682" s="3" t="s">
        <v>328</v>
      </c>
      <c r="F682" s="4" t="s">
        <v>11604</v>
      </c>
      <c r="G682" t="s">
        <v>329</v>
      </c>
      <c r="H682" s="4" t="s">
        <v>11601</v>
      </c>
      <c r="I682" s="3">
        <v>10.08</v>
      </c>
      <c r="J682" s="3">
        <v>12.13</v>
      </c>
    </row>
    <row r="683" spans="1:10" x14ac:dyDescent="0.25">
      <c r="A683" t="s">
        <v>4186</v>
      </c>
      <c r="B683" s="3">
        <v>7578</v>
      </c>
      <c r="C683" t="s">
        <v>4187</v>
      </c>
      <c r="D683" s="7" t="s">
        <v>11598</v>
      </c>
      <c r="E683" s="3" t="s">
        <v>328</v>
      </c>
      <c r="F683" s="4" t="s">
        <v>11604</v>
      </c>
      <c r="G683" t="s">
        <v>329</v>
      </c>
      <c r="H683" s="4" t="s">
        <v>11601</v>
      </c>
      <c r="I683" s="3">
        <v>6.42</v>
      </c>
      <c r="J683" s="3">
        <v>9.5299999999999994</v>
      </c>
    </row>
    <row r="684" spans="1:10" x14ac:dyDescent="0.25">
      <c r="A684" t="s">
        <v>3805</v>
      </c>
      <c r="B684" s="3">
        <v>7579</v>
      </c>
      <c r="C684" t="s">
        <v>3806</v>
      </c>
      <c r="D684" s="7" t="s">
        <v>11598</v>
      </c>
      <c r="E684" s="3" t="s">
        <v>328</v>
      </c>
      <c r="F684" s="4" t="s">
        <v>11604</v>
      </c>
      <c r="G684" t="s">
        <v>329</v>
      </c>
      <c r="H684" s="4" t="s">
        <v>11601</v>
      </c>
      <c r="I684" s="3">
        <v>11.12</v>
      </c>
      <c r="J684" s="3">
        <v>10.01</v>
      </c>
    </row>
    <row r="685" spans="1:10" x14ac:dyDescent="0.25">
      <c r="A685" t="s">
        <v>4754</v>
      </c>
      <c r="B685" s="3">
        <v>7581</v>
      </c>
      <c r="C685" t="s">
        <v>4755</v>
      </c>
      <c r="D685" s="7" t="s">
        <v>11599</v>
      </c>
      <c r="E685" s="3" t="s">
        <v>328</v>
      </c>
      <c r="F685" s="4" t="s">
        <v>11604</v>
      </c>
      <c r="G685" t="s">
        <v>329</v>
      </c>
      <c r="H685" s="4" t="s">
        <v>11601</v>
      </c>
      <c r="I685" s="3">
        <v>9.77</v>
      </c>
      <c r="J685" s="3">
        <v>11.65</v>
      </c>
    </row>
    <row r="686" spans="1:10" x14ac:dyDescent="0.25">
      <c r="A686" t="s">
        <v>8410</v>
      </c>
      <c r="B686" s="3">
        <v>7585</v>
      </c>
      <c r="C686" t="s">
        <v>8411</v>
      </c>
      <c r="D686" s="7" t="s">
        <v>11599</v>
      </c>
      <c r="E686" s="3" t="s">
        <v>328</v>
      </c>
      <c r="F686" s="4" t="s">
        <v>11604</v>
      </c>
      <c r="G686" t="s">
        <v>329</v>
      </c>
      <c r="H686" s="4" t="s">
        <v>11601</v>
      </c>
      <c r="I686" s="3">
        <v>16.38</v>
      </c>
      <c r="J686" s="3">
        <v>16.32</v>
      </c>
    </row>
    <row r="687" spans="1:10" x14ac:dyDescent="0.25">
      <c r="A687" t="s">
        <v>2287</v>
      </c>
      <c r="B687" s="3">
        <v>7586</v>
      </c>
      <c r="C687" t="s">
        <v>2288</v>
      </c>
      <c r="D687" s="7" t="s">
        <v>11598</v>
      </c>
      <c r="E687" s="3" t="s">
        <v>328</v>
      </c>
      <c r="F687" s="4" t="s">
        <v>11604</v>
      </c>
      <c r="G687" t="s">
        <v>329</v>
      </c>
      <c r="H687" s="4" t="s">
        <v>11601</v>
      </c>
      <c r="I687" s="3">
        <v>15.4</v>
      </c>
      <c r="J687" s="3">
        <v>16.239999999999998</v>
      </c>
    </row>
    <row r="688" spans="1:10" x14ac:dyDescent="0.25">
      <c r="A688" t="s">
        <v>472</v>
      </c>
      <c r="B688" s="3">
        <v>7588</v>
      </c>
      <c r="C688" t="s">
        <v>473</v>
      </c>
      <c r="D688" s="7" t="s">
        <v>11599</v>
      </c>
      <c r="E688" s="3" t="s">
        <v>328</v>
      </c>
      <c r="F688" s="4" t="s">
        <v>11604</v>
      </c>
      <c r="G688" t="s">
        <v>329</v>
      </c>
      <c r="H688" s="4" t="s">
        <v>11601</v>
      </c>
      <c r="I688" s="3">
        <v>10.54</v>
      </c>
      <c r="J688" s="3">
        <v>10.029999999999999</v>
      </c>
    </row>
    <row r="689" spans="1:10" x14ac:dyDescent="0.25">
      <c r="A689" t="s">
        <v>4592</v>
      </c>
      <c r="B689" s="3">
        <v>7590</v>
      </c>
      <c r="C689" t="s">
        <v>4593</v>
      </c>
      <c r="D689" s="7" t="s">
        <v>11599</v>
      </c>
      <c r="E689" s="3" t="s">
        <v>328</v>
      </c>
      <c r="F689" s="4" t="s">
        <v>11604</v>
      </c>
      <c r="G689" t="s">
        <v>329</v>
      </c>
      <c r="H689" s="4" t="s">
        <v>11601</v>
      </c>
      <c r="I689" s="3">
        <v>13.85</v>
      </c>
      <c r="J689" s="3">
        <v>14.71</v>
      </c>
    </row>
    <row r="690" spans="1:10" x14ac:dyDescent="0.25">
      <c r="A690" t="s">
        <v>2126</v>
      </c>
      <c r="B690" s="3">
        <v>7591</v>
      </c>
      <c r="C690" t="s">
        <v>2127</v>
      </c>
      <c r="D690" s="7" t="s">
        <v>11598</v>
      </c>
      <c r="E690" s="3" t="s">
        <v>328</v>
      </c>
      <c r="F690" s="4" t="s">
        <v>11604</v>
      </c>
      <c r="G690" t="s">
        <v>329</v>
      </c>
      <c r="H690" s="4" t="s">
        <v>11601</v>
      </c>
      <c r="I690" s="3">
        <v>11.62</v>
      </c>
      <c r="J690" s="3">
        <v>11.99</v>
      </c>
    </row>
    <row r="691" spans="1:10" x14ac:dyDescent="0.25">
      <c r="A691" t="s">
        <v>6020</v>
      </c>
      <c r="B691" s="3">
        <v>7592</v>
      </c>
      <c r="C691" t="s">
        <v>6021</v>
      </c>
      <c r="D691" s="7" t="s">
        <v>11598</v>
      </c>
      <c r="E691" s="3" t="s">
        <v>328</v>
      </c>
      <c r="F691" s="4" t="s">
        <v>11604</v>
      </c>
      <c r="G691" t="s">
        <v>329</v>
      </c>
      <c r="H691" s="4" t="s">
        <v>11601</v>
      </c>
      <c r="I691" s="3">
        <v>9.35</v>
      </c>
      <c r="J691" s="3">
        <v>11.2</v>
      </c>
    </row>
    <row r="692" spans="1:10" x14ac:dyDescent="0.25">
      <c r="A692" t="s">
        <v>5265</v>
      </c>
      <c r="B692" s="3">
        <v>7596</v>
      </c>
      <c r="C692" t="s">
        <v>5266</v>
      </c>
      <c r="D692" s="7" t="s">
        <v>11598</v>
      </c>
      <c r="E692" s="3" t="s">
        <v>328</v>
      </c>
      <c r="F692" s="4" t="s">
        <v>11604</v>
      </c>
      <c r="G692" t="s">
        <v>329</v>
      </c>
      <c r="H692" s="4" t="s">
        <v>11601</v>
      </c>
      <c r="I692" s="3">
        <v>14.25</v>
      </c>
      <c r="J692" s="3">
        <v>15.65</v>
      </c>
    </row>
    <row r="693" spans="1:10" x14ac:dyDescent="0.25">
      <c r="A693" t="s">
        <v>4196</v>
      </c>
      <c r="B693" s="3">
        <v>7597</v>
      </c>
      <c r="C693" t="s">
        <v>4197</v>
      </c>
      <c r="D693" s="7" t="s">
        <v>11599</v>
      </c>
      <c r="E693" s="3" t="s">
        <v>328</v>
      </c>
      <c r="F693" s="4" t="s">
        <v>11604</v>
      </c>
      <c r="G693" t="s">
        <v>329</v>
      </c>
      <c r="H693" s="4" t="s">
        <v>11601</v>
      </c>
      <c r="I693" s="3">
        <v>7.87</v>
      </c>
      <c r="J693" s="3">
        <v>10.029999999999999</v>
      </c>
    </row>
    <row r="694" spans="1:10" x14ac:dyDescent="0.25">
      <c r="A694" t="s">
        <v>7376</v>
      </c>
      <c r="B694" s="3">
        <v>7598</v>
      </c>
      <c r="C694" t="s">
        <v>7377</v>
      </c>
      <c r="D694" s="7" t="s">
        <v>11599</v>
      </c>
      <c r="E694" s="3" t="s">
        <v>328</v>
      </c>
      <c r="F694" s="4" t="s">
        <v>11604</v>
      </c>
      <c r="G694" t="s">
        <v>329</v>
      </c>
      <c r="H694" s="4" t="s">
        <v>11601</v>
      </c>
      <c r="I694" s="3">
        <v>3.81</v>
      </c>
      <c r="J694" s="3">
        <v>7.75</v>
      </c>
    </row>
    <row r="695" spans="1:10" x14ac:dyDescent="0.25">
      <c r="A695" t="s">
        <v>8428</v>
      </c>
      <c r="B695" s="3">
        <v>7601</v>
      </c>
      <c r="C695" t="s">
        <v>8429</v>
      </c>
      <c r="D695" s="7" t="s">
        <v>11599</v>
      </c>
      <c r="E695" s="3" t="s">
        <v>328</v>
      </c>
      <c r="F695" s="4" t="s">
        <v>11604</v>
      </c>
      <c r="G695" t="s">
        <v>329</v>
      </c>
      <c r="H695" s="4" t="s">
        <v>11601</v>
      </c>
      <c r="I695" s="3">
        <v>7.9</v>
      </c>
      <c r="J695" s="3">
        <v>10.39</v>
      </c>
    </row>
    <row r="696" spans="1:10" x14ac:dyDescent="0.25">
      <c r="A696" t="s">
        <v>1025</v>
      </c>
      <c r="B696" s="3">
        <v>7602</v>
      </c>
      <c r="C696" t="s">
        <v>1026</v>
      </c>
      <c r="D696" s="7" t="s">
        <v>11598</v>
      </c>
      <c r="E696" s="3" t="s">
        <v>328</v>
      </c>
      <c r="F696" s="4" t="s">
        <v>11604</v>
      </c>
      <c r="G696" t="s">
        <v>329</v>
      </c>
      <c r="H696" s="4" t="s">
        <v>11601</v>
      </c>
      <c r="I696" s="3">
        <v>13</v>
      </c>
      <c r="J696" s="3">
        <v>12.23</v>
      </c>
    </row>
    <row r="697" spans="1:10" x14ac:dyDescent="0.25">
      <c r="A697" t="s">
        <v>2234</v>
      </c>
      <c r="B697" s="3">
        <v>7603</v>
      </c>
      <c r="C697" t="s">
        <v>2235</v>
      </c>
      <c r="D697" s="7" t="s">
        <v>11598</v>
      </c>
      <c r="E697" s="3" t="s">
        <v>328</v>
      </c>
      <c r="F697" s="4" t="s">
        <v>11604</v>
      </c>
      <c r="G697" t="s">
        <v>329</v>
      </c>
      <c r="H697" s="4" t="s">
        <v>11601</v>
      </c>
      <c r="I697" s="3">
        <v>16.02</v>
      </c>
      <c r="J697" s="3">
        <v>16.61</v>
      </c>
    </row>
    <row r="698" spans="1:10" x14ac:dyDescent="0.25">
      <c r="A698" t="s">
        <v>1748</v>
      </c>
      <c r="B698" s="3">
        <v>7608</v>
      </c>
      <c r="C698" t="s">
        <v>1749</v>
      </c>
      <c r="D698" s="7" t="s">
        <v>11599</v>
      </c>
      <c r="E698" s="3" t="s">
        <v>328</v>
      </c>
      <c r="F698" s="4" t="s">
        <v>11604</v>
      </c>
      <c r="G698" t="s">
        <v>329</v>
      </c>
      <c r="H698" s="4" t="s">
        <v>11601</v>
      </c>
      <c r="I698" s="3">
        <v>5.83</v>
      </c>
      <c r="J698" s="3">
        <v>8.73</v>
      </c>
    </row>
    <row r="699" spans="1:10" x14ac:dyDescent="0.25">
      <c r="A699" t="s">
        <v>5358</v>
      </c>
      <c r="B699" s="3">
        <v>6654</v>
      </c>
      <c r="C699" t="s">
        <v>5359</v>
      </c>
      <c r="D699" s="7" t="s">
        <v>11598</v>
      </c>
      <c r="E699" s="3" t="s">
        <v>272</v>
      </c>
      <c r="F699" s="4" t="s">
        <v>11604</v>
      </c>
      <c r="G699" t="s">
        <v>273</v>
      </c>
      <c r="H699" s="4" t="s">
        <v>11601</v>
      </c>
      <c r="I699" s="3">
        <v>6.54</v>
      </c>
      <c r="J699" s="3">
        <v>8.99</v>
      </c>
    </row>
    <row r="700" spans="1:10" x14ac:dyDescent="0.25">
      <c r="A700" t="s">
        <v>6946</v>
      </c>
      <c r="B700" s="3">
        <v>6655</v>
      </c>
      <c r="C700" t="s">
        <v>6947</v>
      </c>
      <c r="D700" s="7" t="s">
        <v>11599</v>
      </c>
      <c r="E700" s="3" t="s">
        <v>272</v>
      </c>
      <c r="F700" s="4" t="s">
        <v>11604</v>
      </c>
      <c r="G700" t="s">
        <v>273</v>
      </c>
      <c r="H700" s="4" t="s">
        <v>11601</v>
      </c>
      <c r="I700" s="3">
        <v>2.67</v>
      </c>
      <c r="J700" s="3">
        <v>7.38</v>
      </c>
    </row>
    <row r="701" spans="1:10" x14ac:dyDescent="0.25">
      <c r="A701" t="s">
        <v>5077</v>
      </c>
      <c r="B701" s="3">
        <v>6656</v>
      </c>
      <c r="C701" t="s">
        <v>5078</v>
      </c>
      <c r="D701" s="7" t="s">
        <v>11598</v>
      </c>
      <c r="E701" s="3" t="s">
        <v>272</v>
      </c>
      <c r="F701" s="4" t="s">
        <v>11604</v>
      </c>
      <c r="G701" t="s">
        <v>273</v>
      </c>
      <c r="H701" s="4" t="s">
        <v>11601</v>
      </c>
      <c r="I701" s="3">
        <v>0</v>
      </c>
      <c r="J701" s="3">
        <v>6.26</v>
      </c>
    </row>
    <row r="702" spans="1:10" x14ac:dyDescent="0.25">
      <c r="A702" t="s">
        <v>7903</v>
      </c>
      <c r="B702" s="3">
        <v>6657</v>
      </c>
      <c r="C702" t="s">
        <v>7904</v>
      </c>
      <c r="D702" s="7" t="s">
        <v>11599</v>
      </c>
      <c r="E702" s="3" t="s">
        <v>272</v>
      </c>
      <c r="F702" s="4" t="s">
        <v>11604</v>
      </c>
      <c r="G702" t="s">
        <v>273</v>
      </c>
      <c r="H702" s="4" t="s">
        <v>11601</v>
      </c>
      <c r="I702" s="3">
        <v>5.48</v>
      </c>
      <c r="J702" s="3">
        <v>9.3000000000000007</v>
      </c>
    </row>
    <row r="703" spans="1:10" x14ac:dyDescent="0.25">
      <c r="A703" t="s">
        <v>8057</v>
      </c>
      <c r="B703" s="3">
        <v>6658</v>
      </c>
      <c r="C703" t="s">
        <v>8058</v>
      </c>
      <c r="D703" s="7" t="s">
        <v>11598</v>
      </c>
      <c r="E703" s="3" t="s">
        <v>272</v>
      </c>
      <c r="F703" s="4" t="s">
        <v>11604</v>
      </c>
      <c r="G703" t="s">
        <v>273</v>
      </c>
      <c r="H703" s="4" t="s">
        <v>11601</v>
      </c>
      <c r="I703" s="3">
        <v>4.7699999999999996</v>
      </c>
      <c r="J703" s="3">
        <v>9.4700000000000006</v>
      </c>
    </row>
    <row r="704" spans="1:10" x14ac:dyDescent="0.25">
      <c r="A704" t="s">
        <v>2447</v>
      </c>
      <c r="B704" s="3">
        <v>6659</v>
      </c>
      <c r="C704" t="s">
        <v>2448</v>
      </c>
      <c r="D704" s="7" t="s">
        <v>11598</v>
      </c>
      <c r="E704" s="3" t="s">
        <v>272</v>
      </c>
      <c r="F704" s="4" t="s">
        <v>11604</v>
      </c>
      <c r="G704" t="s">
        <v>273</v>
      </c>
      <c r="H704" s="4" t="s">
        <v>11601</v>
      </c>
      <c r="I704" s="3">
        <v>4.04</v>
      </c>
      <c r="J704" s="3">
        <v>8.52</v>
      </c>
    </row>
    <row r="705" spans="1:10" x14ac:dyDescent="0.25">
      <c r="A705" t="s">
        <v>7570</v>
      </c>
      <c r="B705" s="3">
        <v>6660</v>
      </c>
      <c r="C705" t="s">
        <v>7571</v>
      </c>
      <c r="D705" s="7" t="s">
        <v>11598</v>
      </c>
      <c r="E705" s="3" t="s">
        <v>272</v>
      </c>
      <c r="F705" s="4" t="s">
        <v>11604</v>
      </c>
      <c r="G705" t="s">
        <v>273</v>
      </c>
      <c r="H705" s="4" t="s">
        <v>11601</v>
      </c>
      <c r="I705" s="3">
        <v>1.87</v>
      </c>
      <c r="J705" s="3">
        <v>5.08</v>
      </c>
    </row>
    <row r="706" spans="1:10" x14ac:dyDescent="0.25">
      <c r="A706" t="s">
        <v>9042</v>
      </c>
      <c r="B706" s="3">
        <v>6661</v>
      </c>
      <c r="C706" t="s">
        <v>9043</v>
      </c>
      <c r="D706" s="7" t="s">
        <v>11598</v>
      </c>
      <c r="E706" s="3" t="s">
        <v>272</v>
      </c>
      <c r="F706" s="4" t="s">
        <v>11604</v>
      </c>
      <c r="G706" t="s">
        <v>273</v>
      </c>
      <c r="H706" s="4" t="s">
        <v>11601</v>
      </c>
      <c r="I706" s="3">
        <v>6.15</v>
      </c>
      <c r="J706" s="3">
        <v>10.3</v>
      </c>
    </row>
    <row r="707" spans="1:10" x14ac:dyDescent="0.25">
      <c r="A707" t="s">
        <v>3771</v>
      </c>
      <c r="B707" s="3">
        <v>6662</v>
      </c>
      <c r="C707" t="s">
        <v>3772</v>
      </c>
      <c r="D707" s="7" t="s">
        <v>11598</v>
      </c>
      <c r="E707" s="3" t="s">
        <v>272</v>
      </c>
      <c r="F707" s="4" t="s">
        <v>11604</v>
      </c>
      <c r="G707" t="s">
        <v>273</v>
      </c>
      <c r="H707" s="4" t="s">
        <v>11601</v>
      </c>
      <c r="I707" s="3">
        <v>10.31</v>
      </c>
      <c r="J707" s="3">
        <v>11.69</v>
      </c>
    </row>
    <row r="708" spans="1:10" x14ac:dyDescent="0.25">
      <c r="A708" t="s">
        <v>3181</v>
      </c>
      <c r="B708" s="3">
        <v>6663</v>
      </c>
      <c r="C708" t="s">
        <v>3182</v>
      </c>
      <c r="D708" s="7" t="s">
        <v>11599</v>
      </c>
      <c r="E708" s="3" t="s">
        <v>272</v>
      </c>
      <c r="F708" s="4" t="s">
        <v>11604</v>
      </c>
      <c r="G708" t="s">
        <v>273</v>
      </c>
      <c r="H708" s="4" t="s">
        <v>11601</v>
      </c>
      <c r="I708" s="3">
        <v>6.4</v>
      </c>
      <c r="J708" s="3">
        <v>9.58</v>
      </c>
    </row>
    <row r="709" spans="1:10" x14ac:dyDescent="0.25">
      <c r="A709" t="s">
        <v>3393</v>
      </c>
      <c r="B709" s="3">
        <v>6664</v>
      </c>
      <c r="C709" t="s">
        <v>3394</v>
      </c>
      <c r="D709" s="7" t="s">
        <v>11598</v>
      </c>
      <c r="E709" s="3" t="s">
        <v>272</v>
      </c>
      <c r="F709" s="4" t="s">
        <v>11604</v>
      </c>
      <c r="G709" t="s">
        <v>273</v>
      </c>
      <c r="H709" s="4" t="s">
        <v>11601</v>
      </c>
      <c r="I709" s="3">
        <v>0</v>
      </c>
      <c r="J709" s="3">
        <v>5.0999999999999996</v>
      </c>
    </row>
    <row r="710" spans="1:10" x14ac:dyDescent="0.25">
      <c r="A710" t="s">
        <v>1083</v>
      </c>
      <c r="B710" s="3">
        <v>6665</v>
      </c>
      <c r="C710" t="s">
        <v>1084</v>
      </c>
      <c r="D710" s="7" t="s">
        <v>11598</v>
      </c>
      <c r="E710" s="3" t="s">
        <v>272</v>
      </c>
      <c r="F710" s="4" t="s">
        <v>11604</v>
      </c>
      <c r="G710" t="s">
        <v>273</v>
      </c>
      <c r="H710" s="4" t="s">
        <v>11601</v>
      </c>
      <c r="I710" s="3">
        <v>5.77</v>
      </c>
      <c r="J710" s="3">
        <v>9.66</v>
      </c>
    </row>
    <row r="711" spans="1:10" x14ac:dyDescent="0.25">
      <c r="A711" t="s">
        <v>270</v>
      </c>
      <c r="B711" s="3">
        <v>6666</v>
      </c>
      <c r="C711" t="s">
        <v>271</v>
      </c>
      <c r="D711" s="7" t="s">
        <v>11599</v>
      </c>
      <c r="E711" s="3" t="s">
        <v>272</v>
      </c>
      <c r="F711" s="4" t="s">
        <v>11604</v>
      </c>
      <c r="G711" t="s">
        <v>273</v>
      </c>
      <c r="H711" s="4" t="s">
        <v>11601</v>
      </c>
      <c r="I711" s="3">
        <v>8.1300000000000008</v>
      </c>
      <c r="J711" s="3">
        <v>10.48</v>
      </c>
    </row>
    <row r="712" spans="1:10" x14ac:dyDescent="0.25">
      <c r="A712" t="s">
        <v>8666</v>
      </c>
      <c r="B712" s="3">
        <v>6667</v>
      </c>
      <c r="C712" t="s">
        <v>8667</v>
      </c>
      <c r="D712" s="7" t="s">
        <v>11599</v>
      </c>
      <c r="E712" s="3" t="s">
        <v>272</v>
      </c>
      <c r="F712" s="4" t="s">
        <v>11604</v>
      </c>
      <c r="G712" t="s">
        <v>273</v>
      </c>
      <c r="H712" s="4" t="s">
        <v>11601</v>
      </c>
      <c r="I712" s="3">
        <v>6.54</v>
      </c>
      <c r="J712" s="3">
        <v>10.96</v>
      </c>
    </row>
    <row r="713" spans="1:10" x14ac:dyDescent="0.25">
      <c r="A713" t="s">
        <v>10744</v>
      </c>
      <c r="B713" s="3">
        <v>6668</v>
      </c>
      <c r="C713" t="s">
        <v>10745</v>
      </c>
      <c r="D713" s="7" t="s">
        <v>11598</v>
      </c>
      <c r="E713" s="3" t="s">
        <v>272</v>
      </c>
      <c r="F713" s="4" t="s">
        <v>11604</v>
      </c>
      <c r="G713" t="s">
        <v>273</v>
      </c>
      <c r="H713" s="4" t="s">
        <v>11601</v>
      </c>
      <c r="I713" s="3">
        <v>8.02</v>
      </c>
      <c r="J713" s="3">
        <v>12.09</v>
      </c>
    </row>
    <row r="714" spans="1:10" x14ac:dyDescent="0.25">
      <c r="A714" t="s">
        <v>8792</v>
      </c>
      <c r="B714" s="3">
        <v>6670</v>
      </c>
      <c r="C714" t="s">
        <v>8793</v>
      </c>
      <c r="D714" s="7" t="s">
        <v>11599</v>
      </c>
      <c r="E714" s="3" t="s">
        <v>272</v>
      </c>
      <c r="F714" s="4" t="s">
        <v>11604</v>
      </c>
      <c r="G714" t="s">
        <v>273</v>
      </c>
      <c r="H714" s="4" t="s">
        <v>11601</v>
      </c>
      <c r="I714" s="3">
        <v>1.54</v>
      </c>
      <c r="J714" s="3">
        <v>4.8499999999999996</v>
      </c>
    </row>
    <row r="715" spans="1:10" x14ac:dyDescent="0.25">
      <c r="A715" t="s">
        <v>7396</v>
      </c>
      <c r="B715" s="3">
        <v>6671</v>
      </c>
      <c r="C715" t="s">
        <v>7397</v>
      </c>
      <c r="D715" s="7" t="s">
        <v>11598</v>
      </c>
      <c r="E715" s="3" t="s">
        <v>272</v>
      </c>
      <c r="F715" s="4" t="s">
        <v>11604</v>
      </c>
      <c r="G715" t="s">
        <v>273</v>
      </c>
      <c r="H715" s="4" t="s">
        <v>11601</v>
      </c>
      <c r="I715" s="3">
        <v>6.5</v>
      </c>
      <c r="J715" s="3">
        <v>10.210000000000001</v>
      </c>
    </row>
    <row r="716" spans="1:10" x14ac:dyDescent="0.25">
      <c r="A716" t="s">
        <v>505</v>
      </c>
      <c r="B716" s="3">
        <v>6672</v>
      </c>
      <c r="C716" t="s">
        <v>506</v>
      </c>
      <c r="D716" s="7" t="s">
        <v>11599</v>
      </c>
      <c r="E716" s="3" t="s">
        <v>272</v>
      </c>
      <c r="F716" s="4" t="s">
        <v>11604</v>
      </c>
      <c r="G716" t="s">
        <v>273</v>
      </c>
      <c r="H716" s="4" t="s">
        <v>11601</v>
      </c>
      <c r="I716" s="3">
        <v>6.44</v>
      </c>
      <c r="J716" s="3">
        <v>7.78</v>
      </c>
    </row>
    <row r="717" spans="1:10" x14ac:dyDescent="0.25">
      <c r="A717" t="s">
        <v>10588</v>
      </c>
      <c r="B717" s="3">
        <v>6673</v>
      </c>
      <c r="C717" t="s">
        <v>10589</v>
      </c>
      <c r="D717" s="7" t="s">
        <v>11598</v>
      </c>
      <c r="E717" s="3" t="s">
        <v>272</v>
      </c>
      <c r="F717" s="4" t="s">
        <v>11604</v>
      </c>
      <c r="G717" t="s">
        <v>273</v>
      </c>
      <c r="H717" s="4" t="s">
        <v>11601</v>
      </c>
      <c r="I717" s="3">
        <v>3.79</v>
      </c>
      <c r="J717" s="3">
        <v>7.04</v>
      </c>
    </row>
    <row r="718" spans="1:10" x14ac:dyDescent="0.25">
      <c r="A718" t="s">
        <v>5231</v>
      </c>
      <c r="B718" s="3">
        <v>6674</v>
      </c>
      <c r="C718" t="s">
        <v>5232</v>
      </c>
      <c r="D718" s="7" t="s">
        <v>11598</v>
      </c>
      <c r="E718" s="3" t="s">
        <v>272</v>
      </c>
      <c r="F718" s="4" t="s">
        <v>11604</v>
      </c>
      <c r="G718" t="s">
        <v>273</v>
      </c>
      <c r="H718" s="4" t="s">
        <v>11601</v>
      </c>
      <c r="I718" s="3">
        <v>3.06</v>
      </c>
      <c r="J718" s="3">
        <v>6.09</v>
      </c>
    </row>
    <row r="719" spans="1:10" x14ac:dyDescent="0.25">
      <c r="A719" t="s">
        <v>9392</v>
      </c>
      <c r="B719" s="3">
        <v>6676</v>
      </c>
      <c r="C719" t="s">
        <v>9393</v>
      </c>
      <c r="D719" s="7" t="s">
        <v>11598</v>
      </c>
      <c r="E719" s="3" t="s">
        <v>272</v>
      </c>
      <c r="F719" s="4" t="s">
        <v>11604</v>
      </c>
      <c r="G719" t="s">
        <v>273</v>
      </c>
      <c r="H719" s="4" t="s">
        <v>11601</v>
      </c>
      <c r="I719" s="3">
        <v>8.19</v>
      </c>
      <c r="J719" s="3">
        <v>11.43</v>
      </c>
    </row>
    <row r="720" spans="1:10" x14ac:dyDescent="0.25">
      <c r="A720" t="s">
        <v>7296</v>
      </c>
      <c r="B720" s="3">
        <v>6677</v>
      </c>
      <c r="C720" t="s">
        <v>7297</v>
      </c>
      <c r="D720" s="7" t="s">
        <v>11598</v>
      </c>
      <c r="E720" s="3" t="s">
        <v>272</v>
      </c>
      <c r="F720" s="4" t="s">
        <v>11604</v>
      </c>
      <c r="G720" t="s">
        <v>273</v>
      </c>
      <c r="H720" s="4" t="s">
        <v>11601</v>
      </c>
      <c r="I720" s="3">
        <v>6.69</v>
      </c>
      <c r="J720" s="3">
        <v>10.98</v>
      </c>
    </row>
    <row r="721" spans="1:10" x14ac:dyDescent="0.25">
      <c r="A721" t="s">
        <v>11101</v>
      </c>
      <c r="B721" s="3">
        <v>6678</v>
      </c>
      <c r="C721" t="s">
        <v>11102</v>
      </c>
      <c r="D721" s="7" t="s">
        <v>11598</v>
      </c>
      <c r="E721" s="3" t="s">
        <v>272</v>
      </c>
      <c r="F721" s="4" t="s">
        <v>11604</v>
      </c>
      <c r="G721" t="s">
        <v>273</v>
      </c>
      <c r="H721" s="4" t="s">
        <v>11601</v>
      </c>
      <c r="I721" s="3">
        <v>9.02</v>
      </c>
      <c r="J721" s="3">
        <v>12.22</v>
      </c>
    </row>
    <row r="722" spans="1:10" x14ac:dyDescent="0.25">
      <c r="A722" t="s">
        <v>7150</v>
      </c>
      <c r="B722" s="3">
        <v>6679</v>
      </c>
      <c r="C722" t="s">
        <v>7151</v>
      </c>
      <c r="D722" s="7" t="s">
        <v>11599</v>
      </c>
      <c r="E722" s="3" t="s">
        <v>272</v>
      </c>
      <c r="F722" s="4" t="s">
        <v>11604</v>
      </c>
      <c r="G722" t="s">
        <v>273</v>
      </c>
      <c r="H722" s="4" t="s">
        <v>11601</v>
      </c>
      <c r="I722" s="3">
        <v>8.06</v>
      </c>
      <c r="J722" s="3">
        <v>9.86</v>
      </c>
    </row>
    <row r="723" spans="1:10" x14ac:dyDescent="0.25">
      <c r="A723" t="s">
        <v>2453</v>
      </c>
      <c r="B723" s="3">
        <v>6680</v>
      </c>
      <c r="C723" t="s">
        <v>2454</v>
      </c>
      <c r="D723" s="7" t="s">
        <v>11599</v>
      </c>
      <c r="E723" s="3" t="s">
        <v>272</v>
      </c>
      <c r="F723" s="4" t="s">
        <v>11604</v>
      </c>
      <c r="G723" t="s">
        <v>273</v>
      </c>
      <c r="H723" s="4" t="s">
        <v>11601</v>
      </c>
      <c r="I723" s="3">
        <v>8.4</v>
      </c>
      <c r="J723" s="3">
        <v>9.7200000000000006</v>
      </c>
    </row>
    <row r="724" spans="1:10" x14ac:dyDescent="0.25">
      <c r="A724" t="s">
        <v>1121</v>
      </c>
      <c r="B724" s="3">
        <v>6681</v>
      </c>
      <c r="C724" t="s">
        <v>1122</v>
      </c>
      <c r="D724" s="7" t="s">
        <v>11599</v>
      </c>
      <c r="E724" s="3" t="s">
        <v>272</v>
      </c>
      <c r="F724" s="4" t="s">
        <v>11604</v>
      </c>
      <c r="G724" t="s">
        <v>273</v>
      </c>
      <c r="H724" s="4" t="s">
        <v>11601</v>
      </c>
      <c r="I724" s="3">
        <v>7.58</v>
      </c>
      <c r="J724" s="3">
        <v>11.43</v>
      </c>
    </row>
    <row r="725" spans="1:10" x14ac:dyDescent="0.25">
      <c r="A725" t="s">
        <v>6350</v>
      </c>
      <c r="B725" s="3">
        <v>6682</v>
      </c>
      <c r="C725" t="s">
        <v>6351</v>
      </c>
      <c r="D725" s="7" t="s">
        <v>11599</v>
      </c>
      <c r="E725" s="3" t="s">
        <v>272</v>
      </c>
      <c r="F725" s="4" t="s">
        <v>11604</v>
      </c>
      <c r="G725" t="s">
        <v>273</v>
      </c>
      <c r="H725" s="4" t="s">
        <v>11601</v>
      </c>
      <c r="I725" s="3">
        <v>7.23</v>
      </c>
      <c r="J725" s="3">
        <v>10.02</v>
      </c>
    </row>
    <row r="726" spans="1:10" x14ac:dyDescent="0.25">
      <c r="A726" t="s">
        <v>2939</v>
      </c>
      <c r="B726" s="3">
        <v>6683</v>
      </c>
      <c r="C726" t="s">
        <v>2940</v>
      </c>
      <c r="D726" s="7" t="s">
        <v>11599</v>
      </c>
      <c r="E726" s="3" t="s">
        <v>272</v>
      </c>
      <c r="F726" s="4" t="s">
        <v>11604</v>
      </c>
      <c r="G726" t="s">
        <v>273</v>
      </c>
      <c r="H726" s="4" t="s">
        <v>11601</v>
      </c>
      <c r="I726" s="3">
        <v>6.12</v>
      </c>
      <c r="J726" s="3">
        <v>9.52</v>
      </c>
    </row>
    <row r="727" spans="1:10" x14ac:dyDescent="0.25">
      <c r="A727" t="s">
        <v>4917</v>
      </c>
      <c r="B727" s="3">
        <v>6684</v>
      </c>
      <c r="C727" t="s">
        <v>4918</v>
      </c>
      <c r="D727" s="7" t="s">
        <v>11598</v>
      </c>
      <c r="E727" s="3" t="s">
        <v>272</v>
      </c>
      <c r="F727" s="4" t="s">
        <v>11604</v>
      </c>
      <c r="G727" t="s">
        <v>273</v>
      </c>
      <c r="H727" s="4" t="s">
        <v>11601</v>
      </c>
      <c r="I727" s="3">
        <v>9.92</v>
      </c>
      <c r="J727" s="3">
        <v>12.53</v>
      </c>
    </row>
    <row r="728" spans="1:10" x14ac:dyDescent="0.25">
      <c r="A728" t="s">
        <v>3195</v>
      </c>
      <c r="B728" s="3">
        <v>6685</v>
      </c>
      <c r="C728" t="s">
        <v>3196</v>
      </c>
      <c r="D728" s="7" t="s">
        <v>11598</v>
      </c>
      <c r="E728" s="3" t="s">
        <v>272</v>
      </c>
      <c r="F728" s="4" t="s">
        <v>11604</v>
      </c>
      <c r="G728" t="s">
        <v>273</v>
      </c>
      <c r="H728" s="4" t="s">
        <v>11601</v>
      </c>
      <c r="I728" s="3">
        <v>7.04</v>
      </c>
      <c r="J728" s="3">
        <v>10</v>
      </c>
    </row>
    <row r="729" spans="1:10" x14ac:dyDescent="0.25">
      <c r="A729" t="s">
        <v>5053</v>
      </c>
      <c r="B729" s="3">
        <v>6686</v>
      </c>
      <c r="C729" t="s">
        <v>5054</v>
      </c>
      <c r="D729" s="7" t="s">
        <v>11598</v>
      </c>
      <c r="E729" s="3" t="s">
        <v>272</v>
      </c>
      <c r="F729" s="4" t="s">
        <v>11604</v>
      </c>
      <c r="G729" t="s">
        <v>273</v>
      </c>
      <c r="H729" s="4" t="s">
        <v>11601</v>
      </c>
      <c r="I729" s="3">
        <v>5.75</v>
      </c>
      <c r="J729" s="3">
        <v>8.8699999999999992</v>
      </c>
    </row>
    <row r="730" spans="1:10" x14ac:dyDescent="0.25">
      <c r="A730" t="s">
        <v>1199</v>
      </c>
      <c r="B730" s="3">
        <v>6687</v>
      </c>
      <c r="C730" t="s">
        <v>1200</v>
      </c>
      <c r="D730" s="7" t="s">
        <v>11599</v>
      </c>
      <c r="E730" s="3" t="s">
        <v>272</v>
      </c>
      <c r="F730" s="4" t="s">
        <v>11604</v>
      </c>
      <c r="G730" t="s">
        <v>273</v>
      </c>
      <c r="H730" s="4" t="s">
        <v>11601</v>
      </c>
      <c r="I730" s="3">
        <v>1.04</v>
      </c>
      <c r="J730" s="3">
        <v>5.58</v>
      </c>
    </row>
    <row r="731" spans="1:10" x14ac:dyDescent="0.25">
      <c r="A731" t="s">
        <v>2279</v>
      </c>
      <c r="B731" s="3">
        <v>6688</v>
      </c>
      <c r="C731" t="s">
        <v>2280</v>
      </c>
      <c r="D731" s="7" t="s">
        <v>11599</v>
      </c>
      <c r="E731" s="3" t="s">
        <v>272</v>
      </c>
      <c r="F731" s="4" t="s">
        <v>11604</v>
      </c>
      <c r="G731" t="s">
        <v>273</v>
      </c>
      <c r="H731" s="4" t="s">
        <v>11601</v>
      </c>
      <c r="I731" s="3">
        <v>8.2100000000000009</v>
      </c>
      <c r="J731" s="3">
        <v>10.58</v>
      </c>
    </row>
    <row r="732" spans="1:10" x14ac:dyDescent="0.25">
      <c r="A732" t="s">
        <v>8240</v>
      </c>
      <c r="B732" s="3">
        <v>6689</v>
      </c>
      <c r="C732" t="s">
        <v>8241</v>
      </c>
      <c r="D732" s="7" t="s">
        <v>11599</v>
      </c>
      <c r="E732" s="3" t="s">
        <v>272</v>
      </c>
      <c r="F732" s="4" t="s">
        <v>11604</v>
      </c>
      <c r="G732" t="s">
        <v>273</v>
      </c>
      <c r="H732" s="4" t="s">
        <v>11601</v>
      </c>
      <c r="I732" s="3">
        <v>8.6300000000000008</v>
      </c>
      <c r="J732" s="3">
        <v>12.02</v>
      </c>
    </row>
    <row r="733" spans="1:10" x14ac:dyDescent="0.25">
      <c r="A733" t="s">
        <v>7374</v>
      </c>
      <c r="B733" s="3">
        <v>6690</v>
      </c>
      <c r="C733" t="s">
        <v>7375</v>
      </c>
      <c r="D733" s="7" t="s">
        <v>11598</v>
      </c>
      <c r="E733" s="3" t="s">
        <v>272</v>
      </c>
      <c r="F733" s="4" t="s">
        <v>11604</v>
      </c>
      <c r="G733" t="s">
        <v>273</v>
      </c>
      <c r="H733" s="4" t="s">
        <v>11601</v>
      </c>
      <c r="I733" s="3">
        <v>4.1500000000000004</v>
      </c>
      <c r="J733" s="3">
        <v>7.74</v>
      </c>
    </row>
    <row r="734" spans="1:10" x14ac:dyDescent="0.25">
      <c r="A734" t="s">
        <v>8503</v>
      </c>
      <c r="B734" s="3">
        <v>6691</v>
      </c>
      <c r="C734" t="s">
        <v>8504</v>
      </c>
      <c r="D734" s="7" t="s">
        <v>11598</v>
      </c>
      <c r="E734" s="3" t="s">
        <v>272</v>
      </c>
      <c r="F734" s="4" t="s">
        <v>11604</v>
      </c>
      <c r="G734" t="s">
        <v>273</v>
      </c>
      <c r="H734" s="4" t="s">
        <v>11601</v>
      </c>
      <c r="I734" s="3">
        <v>7.1</v>
      </c>
      <c r="J734" s="3">
        <v>10.07</v>
      </c>
    </row>
    <row r="735" spans="1:10" x14ac:dyDescent="0.25">
      <c r="A735" t="s">
        <v>1896</v>
      </c>
      <c r="B735" s="3">
        <v>6692</v>
      </c>
      <c r="C735" t="s">
        <v>1897</v>
      </c>
      <c r="D735" s="7" t="s">
        <v>11598</v>
      </c>
      <c r="E735" s="3" t="s">
        <v>272</v>
      </c>
      <c r="F735" s="4" t="s">
        <v>11604</v>
      </c>
      <c r="G735" t="s">
        <v>273</v>
      </c>
      <c r="H735" s="4" t="s">
        <v>11601</v>
      </c>
      <c r="I735" s="3">
        <v>8.48</v>
      </c>
      <c r="J735" s="3">
        <v>11.57</v>
      </c>
    </row>
    <row r="736" spans="1:10" x14ac:dyDescent="0.25">
      <c r="A736" t="s">
        <v>10040</v>
      </c>
      <c r="B736" s="3">
        <v>6693</v>
      </c>
      <c r="C736" t="s">
        <v>10041</v>
      </c>
      <c r="D736" s="7" t="s">
        <v>11598</v>
      </c>
      <c r="E736" s="3" t="s">
        <v>272</v>
      </c>
      <c r="F736" s="4" t="s">
        <v>11604</v>
      </c>
      <c r="G736" t="s">
        <v>273</v>
      </c>
      <c r="H736" s="4" t="s">
        <v>11601</v>
      </c>
      <c r="I736" s="3">
        <v>6.62</v>
      </c>
      <c r="J736" s="3">
        <v>9.09</v>
      </c>
    </row>
    <row r="737" spans="1:10" x14ac:dyDescent="0.25">
      <c r="A737" t="s">
        <v>6520</v>
      </c>
      <c r="B737" s="3">
        <v>6694</v>
      </c>
      <c r="C737" t="s">
        <v>6521</v>
      </c>
      <c r="D737" s="7" t="s">
        <v>11599</v>
      </c>
      <c r="E737" s="3" t="s">
        <v>272</v>
      </c>
      <c r="F737" s="4" t="s">
        <v>11604</v>
      </c>
      <c r="G737" t="s">
        <v>273</v>
      </c>
      <c r="H737" s="4" t="s">
        <v>11601</v>
      </c>
      <c r="I737" s="3">
        <v>3.75</v>
      </c>
      <c r="J737" s="3">
        <v>6.53</v>
      </c>
    </row>
    <row r="738" spans="1:10" x14ac:dyDescent="0.25">
      <c r="A738" t="s">
        <v>2941</v>
      </c>
      <c r="B738" s="3">
        <v>6695</v>
      </c>
      <c r="C738" t="s">
        <v>2942</v>
      </c>
      <c r="D738" s="7" t="s">
        <v>11599</v>
      </c>
      <c r="E738" s="3" t="s">
        <v>272</v>
      </c>
      <c r="F738" s="4" t="s">
        <v>11604</v>
      </c>
      <c r="G738" t="s">
        <v>273</v>
      </c>
      <c r="H738" s="4" t="s">
        <v>11601</v>
      </c>
      <c r="I738" s="3">
        <v>8.9</v>
      </c>
      <c r="J738" s="3">
        <v>11.6</v>
      </c>
    </row>
    <row r="739" spans="1:10" x14ac:dyDescent="0.25">
      <c r="A739" t="s">
        <v>7488</v>
      </c>
      <c r="B739" s="3">
        <v>6696</v>
      </c>
      <c r="C739" t="s">
        <v>7489</v>
      </c>
      <c r="D739" s="7" t="s">
        <v>11599</v>
      </c>
      <c r="E739" s="3" t="s">
        <v>272</v>
      </c>
      <c r="F739" s="4" t="s">
        <v>11604</v>
      </c>
      <c r="G739" t="s">
        <v>273</v>
      </c>
      <c r="H739" s="4" t="s">
        <v>11601</v>
      </c>
      <c r="I739" s="3">
        <v>7.17</v>
      </c>
      <c r="J739" s="3">
        <v>10.65</v>
      </c>
    </row>
    <row r="740" spans="1:10" x14ac:dyDescent="0.25">
      <c r="A740" t="s">
        <v>9304</v>
      </c>
      <c r="B740" s="3">
        <v>6697</v>
      </c>
      <c r="C740" t="s">
        <v>9305</v>
      </c>
      <c r="D740" s="7" t="s">
        <v>11598</v>
      </c>
      <c r="E740" s="3" t="s">
        <v>272</v>
      </c>
      <c r="F740" s="4" t="s">
        <v>11604</v>
      </c>
      <c r="G740" t="s">
        <v>273</v>
      </c>
      <c r="H740" s="4" t="s">
        <v>11601</v>
      </c>
      <c r="I740" s="3">
        <v>6.79</v>
      </c>
      <c r="J740" s="3">
        <v>9.6</v>
      </c>
    </row>
    <row r="741" spans="1:10" x14ac:dyDescent="0.25">
      <c r="A741" t="s">
        <v>4622</v>
      </c>
      <c r="B741" s="3">
        <v>6698</v>
      </c>
      <c r="C741" t="s">
        <v>4623</v>
      </c>
      <c r="D741" s="7" t="s">
        <v>11598</v>
      </c>
      <c r="E741" s="3" t="s">
        <v>272</v>
      </c>
      <c r="F741" s="4" t="s">
        <v>11604</v>
      </c>
      <c r="G741" t="s">
        <v>273</v>
      </c>
      <c r="H741" s="4" t="s">
        <v>11601</v>
      </c>
      <c r="I741" s="3">
        <v>7.23</v>
      </c>
      <c r="J741" s="3">
        <v>9.42</v>
      </c>
    </row>
    <row r="742" spans="1:10" x14ac:dyDescent="0.25">
      <c r="A742" t="s">
        <v>1359</v>
      </c>
      <c r="B742" s="3">
        <v>6699</v>
      </c>
      <c r="C742" t="s">
        <v>1360</v>
      </c>
      <c r="D742" s="7" t="s">
        <v>11598</v>
      </c>
      <c r="E742" s="3" t="s">
        <v>272</v>
      </c>
      <c r="F742" s="4" t="s">
        <v>11604</v>
      </c>
      <c r="G742" t="s">
        <v>273</v>
      </c>
      <c r="H742" s="4" t="s">
        <v>11601</v>
      </c>
      <c r="I742" s="3">
        <v>5.9</v>
      </c>
      <c r="J742" s="3">
        <v>8.9600000000000009</v>
      </c>
    </row>
    <row r="743" spans="1:10" x14ac:dyDescent="0.25">
      <c r="A743" t="s">
        <v>1299</v>
      </c>
      <c r="B743" s="3">
        <v>6700</v>
      </c>
      <c r="C743" t="s">
        <v>1300</v>
      </c>
      <c r="D743" s="7" t="s">
        <v>11599</v>
      </c>
      <c r="E743" s="3" t="s">
        <v>272</v>
      </c>
      <c r="F743" s="4" t="s">
        <v>11604</v>
      </c>
      <c r="G743" t="s">
        <v>273</v>
      </c>
      <c r="H743" s="4" t="s">
        <v>11601</v>
      </c>
      <c r="I743" s="3">
        <v>7.92</v>
      </c>
      <c r="J743" s="3">
        <v>9.7899999999999991</v>
      </c>
    </row>
    <row r="744" spans="1:10" x14ac:dyDescent="0.25">
      <c r="A744" t="s">
        <v>6830</v>
      </c>
      <c r="B744" s="3">
        <v>6701</v>
      </c>
      <c r="C744" t="s">
        <v>6831</v>
      </c>
      <c r="D744" s="7" t="s">
        <v>11598</v>
      </c>
      <c r="E744" s="3" t="s">
        <v>272</v>
      </c>
      <c r="F744" s="4" t="s">
        <v>11604</v>
      </c>
      <c r="G744" t="s">
        <v>273</v>
      </c>
      <c r="H744" s="4" t="s">
        <v>11601</v>
      </c>
      <c r="I744" s="3">
        <v>4.88</v>
      </c>
      <c r="J744" s="3">
        <v>8.6199999999999992</v>
      </c>
    </row>
    <row r="745" spans="1:10" x14ac:dyDescent="0.25">
      <c r="A745" t="s">
        <v>2106</v>
      </c>
      <c r="B745" s="3">
        <v>6702</v>
      </c>
      <c r="C745" t="s">
        <v>2107</v>
      </c>
      <c r="D745" s="7" t="s">
        <v>11599</v>
      </c>
      <c r="E745" s="3" t="s">
        <v>272</v>
      </c>
      <c r="F745" s="4" t="s">
        <v>11604</v>
      </c>
      <c r="G745" t="s">
        <v>273</v>
      </c>
      <c r="H745" s="4" t="s">
        <v>11601</v>
      </c>
      <c r="I745" s="3">
        <v>12.73</v>
      </c>
      <c r="J745" s="3">
        <v>12.75</v>
      </c>
    </row>
    <row r="746" spans="1:10" x14ac:dyDescent="0.25">
      <c r="A746" t="s">
        <v>11153</v>
      </c>
      <c r="B746" s="3">
        <v>6703</v>
      </c>
      <c r="C746" t="s">
        <v>11154</v>
      </c>
      <c r="D746" s="7" t="s">
        <v>11598</v>
      </c>
      <c r="E746" s="3" t="s">
        <v>272</v>
      </c>
      <c r="F746" s="4" t="s">
        <v>11604</v>
      </c>
      <c r="G746" t="s">
        <v>273</v>
      </c>
      <c r="H746" s="4" t="s">
        <v>11601</v>
      </c>
      <c r="I746" s="3">
        <v>5.37</v>
      </c>
      <c r="J746" s="3">
        <v>9.42</v>
      </c>
    </row>
    <row r="747" spans="1:10" x14ac:dyDescent="0.25">
      <c r="A747" t="s">
        <v>1061</v>
      </c>
      <c r="B747" s="3">
        <v>6705</v>
      </c>
      <c r="C747" t="s">
        <v>1062</v>
      </c>
      <c r="D747" s="7" t="s">
        <v>11599</v>
      </c>
      <c r="E747" s="3" t="s">
        <v>272</v>
      </c>
      <c r="F747" s="4" t="s">
        <v>11604</v>
      </c>
      <c r="G747" t="s">
        <v>273</v>
      </c>
      <c r="H747" s="4" t="s">
        <v>11601</v>
      </c>
      <c r="I747" s="3">
        <v>5.94</v>
      </c>
      <c r="J747" s="3">
        <v>10.039999999999999</v>
      </c>
    </row>
    <row r="748" spans="1:10" x14ac:dyDescent="0.25">
      <c r="A748" t="s">
        <v>1626</v>
      </c>
      <c r="B748" s="3">
        <v>6706</v>
      </c>
      <c r="C748" t="s">
        <v>1627</v>
      </c>
      <c r="D748" s="7" t="s">
        <v>11599</v>
      </c>
      <c r="E748" s="3" t="s">
        <v>272</v>
      </c>
      <c r="F748" s="4" t="s">
        <v>11604</v>
      </c>
      <c r="G748" t="s">
        <v>273</v>
      </c>
      <c r="H748" s="4" t="s">
        <v>11601</v>
      </c>
      <c r="I748" s="3">
        <v>8.42</v>
      </c>
      <c r="J748" s="3">
        <v>12.21</v>
      </c>
    </row>
    <row r="749" spans="1:10" x14ac:dyDescent="0.25">
      <c r="A749" t="s">
        <v>6598</v>
      </c>
      <c r="B749" s="3">
        <v>6707</v>
      </c>
      <c r="C749" t="s">
        <v>6599</v>
      </c>
      <c r="D749" s="7" t="s">
        <v>11599</v>
      </c>
      <c r="E749" s="3" t="s">
        <v>272</v>
      </c>
      <c r="F749" s="4" t="s">
        <v>11604</v>
      </c>
      <c r="G749" t="s">
        <v>273</v>
      </c>
      <c r="H749" s="4" t="s">
        <v>11601</v>
      </c>
      <c r="I749" s="3">
        <v>5.54</v>
      </c>
      <c r="J749" s="3">
        <v>9.0399999999999991</v>
      </c>
    </row>
    <row r="750" spans="1:10" x14ac:dyDescent="0.25">
      <c r="A750" t="s">
        <v>10376</v>
      </c>
      <c r="B750" s="3">
        <v>6708</v>
      </c>
      <c r="C750" t="s">
        <v>10377</v>
      </c>
      <c r="D750" s="7" t="s">
        <v>11598</v>
      </c>
      <c r="E750" s="3" t="s">
        <v>272</v>
      </c>
      <c r="F750" s="4" t="s">
        <v>11604</v>
      </c>
      <c r="G750" t="s">
        <v>273</v>
      </c>
      <c r="H750" s="4" t="s">
        <v>11601</v>
      </c>
      <c r="I750" s="3">
        <v>7.71</v>
      </c>
      <c r="J750" s="3">
        <v>10.81</v>
      </c>
    </row>
    <row r="751" spans="1:10" x14ac:dyDescent="0.25">
      <c r="A751" t="s">
        <v>6432</v>
      </c>
      <c r="B751" s="3">
        <v>6710</v>
      </c>
      <c r="C751" t="s">
        <v>6433</v>
      </c>
      <c r="D751" s="7" t="s">
        <v>11599</v>
      </c>
      <c r="E751" s="3" t="s">
        <v>272</v>
      </c>
      <c r="F751" s="4" t="s">
        <v>11604</v>
      </c>
      <c r="G751" t="s">
        <v>273</v>
      </c>
      <c r="H751" s="4" t="s">
        <v>11601</v>
      </c>
      <c r="I751" s="3">
        <v>8.0399999999999991</v>
      </c>
      <c r="J751" s="3">
        <v>12.65</v>
      </c>
    </row>
    <row r="752" spans="1:10" x14ac:dyDescent="0.25">
      <c r="A752" t="s">
        <v>2391</v>
      </c>
      <c r="B752" s="3">
        <v>6711</v>
      </c>
      <c r="C752" t="s">
        <v>2392</v>
      </c>
      <c r="D752" s="7" t="s">
        <v>11599</v>
      </c>
      <c r="E752" s="3" t="s">
        <v>272</v>
      </c>
      <c r="F752" s="4" t="s">
        <v>11604</v>
      </c>
      <c r="G752" t="s">
        <v>273</v>
      </c>
      <c r="H752" s="4" t="s">
        <v>11601</v>
      </c>
      <c r="I752" s="3">
        <v>6.02</v>
      </c>
      <c r="J752" s="3">
        <v>10.029999999999999</v>
      </c>
    </row>
    <row r="753" spans="1:10" x14ac:dyDescent="0.25">
      <c r="A753" t="s">
        <v>4658</v>
      </c>
      <c r="B753" s="3">
        <v>6712</v>
      </c>
      <c r="C753" t="s">
        <v>4659</v>
      </c>
      <c r="D753" s="7" t="s">
        <v>11598</v>
      </c>
      <c r="E753" s="3" t="s">
        <v>272</v>
      </c>
      <c r="F753" s="4" t="s">
        <v>11604</v>
      </c>
      <c r="G753" t="s">
        <v>273</v>
      </c>
      <c r="H753" s="4" t="s">
        <v>11601</v>
      </c>
      <c r="I753" s="3">
        <v>2.69</v>
      </c>
      <c r="J753" s="3">
        <v>5.5</v>
      </c>
    </row>
    <row r="754" spans="1:10" x14ac:dyDescent="0.25">
      <c r="A754" t="s">
        <v>7714</v>
      </c>
      <c r="B754" s="3">
        <v>6713</v>
      </c>
      <c r="C754" t="s">
        <v>7715</v>
      </c>
      <c r="D754" s="7" t="s">
        <v>11599</v>
      </c>
      <c r="E754" s="3" t="s">
        <v>272</v>
      </c>
      <c r="F754" s="4" t="s">
        <v>11604</v>
      </c>
      <c r="G754" t="s">
        <v>273</v>
      </c>
      <c r="H754" s="4" t="s">
        <v>11601</v>
      </c>
      <c r="I754" s="3">
        <v>5.31</v>
      </c>
      <c r="J754" s="3">
        <v>8.5299999999999994</v>
      </c>
    </row>
    <row r="755" spans="1:10" x14ac:dyDescent="0.25">
      <c r="A755" t="s">
        <v>11546</v>
      </c>
      <c r="B755" s="3">
        <v>6714</v>
      </c>
      <c r="C755" t="s">
        <v>11547</v>
      </c>
      <c r="D755" s="7" t="s">
        <v>11598</v>
      </c>
      <c r="E755" s="3" t="s">
        <v>272</v>
      </c>
      <c r="F755" s="4" t="s">
        <v>11604</v>
      </c>
      <c r="G755" t="s">
        <v>273</v>
      </c>
      <c r="H755" s="4" t="s">
        <v>11601</v>
      </c>
      <c r="I755" s="3">
        <v>8.77</v>
      </c>
      <c r="J755" s="3">
        <v>12.17</v>
      </c>
    </row>
    <row r="756" spans="1:10" x14ac:dyDescent="0.25">
      <c r="A756" t="s">
        <v>6516</v>
      </c>
      <c r="B756" s="3">
        <v>6715</v>
      </c>
      <c r="C756" t="s">
        <v>6517</v>
      </c>
      <c r="D756" s="7" t="s">
        <v>11598</v>
      </c>
      <c r="E756" s="3" t="s">
        <v>272</v>
      </c>
      <c r="F756" s="4" t="s">
        <v>11604</v>
      </c>
      <c r="G756" t="s">
        <v>273</v>
      </c>
      <c r="H756" s="4" t="s">
        <v>11601</v>
      </c>
      <c r="I756" s="3">
        <v>6.27</v>
      </c>
      <c r="J756" s="3">
        <v>10.62</v>
      </c>
    </row>
    <row r="757" spans="1:10" x14ac:dyDescent="0.25">
      <c r="A757" t="s">
        <v>6678</v>
      </c>
      <c r="B757" s="3">
        <v>6716</v>
      </c>
      <c r="C757" t="s">
        <v>6679</v>
      </c>
      <c r="D757" s="7" t="s">
        <v>11598</v>
      </c>
      <c r="E757" s="3" t="s">
        <v>272</v>
      </c>
      <c r="F757" s="4" t="s">
        <v>11604</v>
      </c>
      <c r="G757" t="s">
        <v>273</v>
      </c>
      <c r="H757" s="4" t="s">
        <v>11601</v>
      </c>
      <c r="I757" s="3">
        <v>8.81</v>
      </c>
      <c r="J757" s="3">
        <v>11.91</v>
      </c>
    </row>
    <row r="758" spans="1:10" x14ac:dyDescent="0.25">
      <c r="A758" t="s">
        <v>6460</v>
      </c>
      <c r="B758" s="3">
        <v>6717</v>
      </c>
      <c r="C758" t="s">
        <v>6461</v>
      </c>
      <c r="D758" s="7" t="s">
        <v>11599</v>
      </c>
      <c r="E758" s="3" t="s">
        <v>272</v>
      </c>
      <c r="F758" s="4" t="s">
        <v>11604</v>
      </c>
      <c r="G758" t="s">
        <v>273</v>
      </c>
      <c r="H758" s="4" t="s">
        <v>11601</v>
      </c>
      <c r="I758" s="3">
        <v>1.19</v>
      </c>
      <c r="J758" s="3">
        <v>4.6900000000000004</v>
      </c>
    </row>
    <row r="759" spans="1:10" x14ac:dyDescent="0.25">
      <c r="A759" t="s">
        <v>2457</v>
      </c>
      <c r="B759" s="3">
        <v>6718</v>
      </c>
      <c r="C759" t="s">
        <v>2458</v>
      </c>
      <c r="D759" s="7" t="s">
        <v>11598</v>
      </c>
      <c r="E759" s="3" t="s">
        <v>272</v>
      </c>
      <c r="F759" s="4" t="s">
        <v>11604</v>
      </c>
      <c r="G759" t="s">
        <v>273</v>
      </c>
      <c r="H759" s="4" t="s">
        <v>11601</v>
      </c>
      <c r="I759" s="3">
        <v>5.75</v>
      </c>
      <c r="J759" s="3">
        <v>8.98</v>
      </c>
    </row>
    <row r="760" spans="1:10" x14ac:dyDescent="0.25">
      <c r="A760" t="s">
        <v>10120</v>
      </c>
      <c r="B760" s="3">
        <v>6719</v>
      </c>
      <c r="C760" t="s">
        <v>10121</v>
      </c>
      <c r="D760" s="7" t="s">
        <v>11598</v>
      </c>
      <c r="E760" s="3" t="s">
        <v>272</v>
      </c>
      <c r="F760" s="4" t="s">
        <v>11604</v>
      </c>
      <c r="G760" t="s">
        <v>273</v>
      </c>
      <c r="H760" s="4" t="s">
        <v>11601</v>
      </c>
      <c r="I760" s="3">
        <v>7.6</v>
      </c>
      <c r="J760" s="3">
        <v>11.41</v>
      </c>
    </row>
    <row r="761" spans="1:10" x14ac:dyDescent="0.25">
      <c r="A761" t="s">
        <v>4130</v>
      </c>
      <c r="B761" s="3">
        <v>6720</v>
      </c>
      <c r="C761" t="s">
        <v>4131</v>
      </c>
      <c r="D761" s="7" t="s">
        <v>11599</v>
      </c>
      <c r="E761" s="3" t="s">
        <v>272</v>
      </c>
      <c r="F761" s="4" t="s">
        <v>11604</v>
      </c>
      <c r="G761" t="s">
        <v>273</v>
      </c>
      <c r="H761" s="4" t="s">
        <v>11601</v>
      </c>
      <c r="I761" s="3">
        <v>8.6</v>
      </c>
      <c r="J761" s="3">
        <v>11.29</v>
      </c>
    </row>
    <row r="762" spans="1:10" x14ac:dyDescent="0.25">
      <c r="A762" t="s">
        <v>6822</v>
      </c>
      <c r="B762" s="3">
        <v>6721</v>
      </c>
      <c r="C762" t="s">
        <v>6823</v>
      </c>
      <c r="D762" s="7" t="s">
        <v>11598</v>
      </c>
      <c r="E762" s="3" t="s">
        <v>272</v>
      </c>
      <c r="F762" s="4" t="s">
        <v>11604</v>
      </c>
      <c r="G762" t="s">
        <v>273</v>
      </c>
      <c r="H762" s="4" t="s">
        <v>11601</v>
      </c>
      <c r="I762" s="3">
        <v>6.67</v>
      </c>
      <c r="J762" s="3">
        <v>10.52</v>
      </c>
    </row>
    <row r="763" spans="1:10" x14ac:dyDescent="0.25">
      <c r="A763" t="s">
        <v>10672</v>
      </c>
      <c r="B763" s="3">
        <v>6722</v>
      </c>
      <c r="C763" t="s">
        <v>10673</v>
      </c>
      <c r="D763" s="7" t="s">
        <v>11598</v>
      </c>
      <c r="E763" s="3" t="s">
        <v>272</v>
      </c>
      <c r="F763" s="4" t="s">
        <v>11604</v>
      </c>
      <c r="G763" t="s">
        <v>273</v>
      </c>
      <c r="H763" s="4" t="s">
        <v>11601</v>
      </c>
      <c r="I763" s="3">
        <v>9.1</v>
      </c>
      <c r="J763" s="3">
        <v>11.81</v>
      </c>
    </row>
    <row r="764" spans="1:10" x14ac:dyDescent="0.25">
      <c r="A764" t="s">
        <v>7134</v>
      </c>
      <c r="B764" s="3">
        <v>6725</v>
      </c>
      <c r="C764" t="s">
        <v>7135</v>
      </c>
      <c r="D764" s="7" t="s">
        <v>11598</v>
      </c>
      <c r="E764" s="3" t="s">
        <v>272</v>
      </c>
      <c r="F764" s="4" t="s">
        <v>11604</v>
      </c>
      <c r="G764" t="s">
        <v>273</v>
      </c>
      <c r="H764" s="4" t="s">
        <v>11601</v>
      </c>
      <c r="I764" s="3">
        <v>10.039999999999999</v>
      </c>
      <c r="J764" s="3">
        <v>13.01</v>
      </c>
    </row>
    <row r="765" spans="1:10" x14ac:dyDescent="0.25">
      <c r="A765" t="s">
        <v>10204</v>
      </c>
      <c r="B765" s="3">
        <v>6726</v>
      </c>
      <c r="C765" t="s">
        <v>10205</v>
      </c>
      <c r="D765" s="7" t="s">
        <v>11598</v>
      </c>
      <c r="E765" s="3" t="s">
        <v>272</v>
      </c>
      <c r="F765" s="4" t="s">
        <v>11604</v>
      </c>
      <c r="G765" t="s">
        <v>273</v>
      </c>
      <c r="H765" s="4" t="s">
        <v>11601</v>
      </c>
      <c r="I765" s="3">
        <v>4.9800000000000004</v>
      </c>
      <c r="J765" s="3">
        <v>8.49</v>
      </c>
    </row>
    <row r="766" spans="1:10" x14ac:dyDescent="0.25">
      <c r="A766" t="s">
        <v>753</v>
      </c>
      <c r="B766" s="3">
        <v>6727</v>
      </c>
      <c r="C766" t="s">
        <v>754</v>
      </c>
      <c r="D766" s="7" t="s">
        <v>11599</v>
      </c>
      <c r="E766" s="3" t="s">
        <v>272</v>
      </c>
      <c r="F766" s="4" t="s">
        <v>11604</v>
      </c>
      <c r="G766" t="s">
        <v>273</v>
      </c>
      <c r="H766" s="4" t="s">
        <v>11601</v>
      </c>
      <c r="I766" s="3">
        <v>7.23</v>
      </c>
      <c r="J766" s="3">
        <v>11.18</v>
      </c>
    </row>
    <row r="767" spans="1:10" x14ac:dyDescent="0.25">
      <c r="A767" t="s">
        <v>5924</v>
      </c>
      <c r="B767" s="3">
        <v>6731</v>
      </c>
      <c r="C767" t="s">
        <v>5925</v>
      </c>
      <c r="D767" s="7" t="s">
        <v>11599</v>
      </c>
      <c r="E767" s="3" t="s">
        <v>272</v>
      </c>
      <c r="F767" s="4" t="s">
        <v>11604</v>
      </c>
      <c r="G767" t="s">
        <v>273</v>
      </c>
      <c r="H767" s="4" t="s">
        <v>11601</v>
      </c>
      <c r="I767" s="3">
        <v>4.4000000000000004</v>
      </c>
      <c r="J767" s="3">
        <v>7.61</v>
      </c>
    </row>
    <row r="768" spans="1:10" x14ac:dyDescent="0.25">
      <c r="A768" t="s">
        <v>7056</v>
      </c>
      <c r="B768" s="3">
        <v>6734</v>
      </c>
      <c r="C768" t="s">
        <v>7057</v>
      </c>
      <c r="D768" s="7" t="s">
        <v>11599</v>
      </c>
      <c r="E768" s="3" t="s">
        <v>272</v>
      </c>
      <c r="F768" s="4" t="s">
        <v>11604</v>
      </c>
      <c r="G768" t="s">
        <v>273</v>
      </c>
      <c r="H768" s="4" t="s">
        <v>11601</v>
      </c>
      <c r="I768" s="3">
        <v>1.65</v>
      </c>
      <c r="J768" s="3">
        <v>3.83</v>
      </c>
    </row>
    <row r="769" spans="1:10" x14ac:dyDescent="0.25">
      <c r="A769" t="s">
        <v>5059</v>
      </c>
      <c r="B769" s="3">
        <v>6743</v>
      </c>
      <c r="C769" t="s">
        <v>5060</v>
      </c>
      <c r="D769" s="7" t="s">
        <v>11599</v>
      </c>
      <c r="E769" s="3" t="s">
        <v>272</v>
      </c>
      <c r="F769" s="4" t="s">
        <v>11604</v>
      </c>
      <c r="G769" t="s">
        <v>273</v>
      </c>
      <c r="H769" s="4" t="s">
        <v>11601</v>
      </c>
      <c r="I769" s="3">
        <v>10.63</v>
      </c>
      <c r="J769" s="3">
        <v>13.84</v>
      </c>
    </row>
    <row r="770" spans="1:10" x14ac:dyDescent="0.25">
      <c r="A770" t="s">
        <v>7951</v>
      </c>
      <c r="B770" s="3">
        <v>6744</v>
      </c>
      <c r="C770" t="s">
        <v>7952</v>
      </c>
      <c r="D770" s="7" t="s">
        <v>11598</v>
      </c>
      <c r="E770" s="3" t="s">
        <v>272</v>
      </c>
      <c r="F770" s="4" t="s">
        <v>11604</v>
      </c>
      <c r="G770" t="s">
        <v>273</v>
      </c>
      <c r="H770" s="4" t="s">
        <v>11601</v>
      </c>
      <c r="I770" s="3">
        <v>11.67</v>
      </c>
      <c r="J770" s="3">
        <v>14.24</v>
      </c>
    </row>
    <row r="771" spans="1:10" x14ac:dyDescent="0.25">
      <c r="A771" t="s">
        <v>9302</v>
      </c>
      <c r="B771" s="3">
        <v>6748</v>
      </c>
      <c r="C771" t="s">
        <v>9303</v>
      </c>
      <c r="D771" s="7" t="s">
        <v>11598</v>
      </c>
      <c r="E771" s="3" t="s">
        <v>272</v>
      </c>
      <c r="F771" s="4" t="s">
        <v>11604</v>
      </c>
      <c r="G771" t="s">
        <v>273</v>
      </c>
      <c r="H771" s="4" t="s">
        <v>11601</v>
      </c>
      <c r="I771" s="3">
        <v>12.46</v>
      </c>
      <c r="J771" s="3">
        <v>13.56</v>
      </c>
    </row>
    <row r="772" spans="1:10" x14ac:dyDescent="0.25">
      <c r="A772" t="s">
        <v>4263</v>
      </c>
      <c r="B772" s="3">
        <v>6749</v>
      </c>
      <c r="C772" t="s">
        <v>4264</v>
      </c>
      <c r="D772" s="7" t="s">
        <v>11598</v>
      </c>
      <c r="E772" s="3" t="s">
        <v>272</v>
      </c>
      <c r="F772" s="4" t="s">
        <v>11604</v>
      </c>
      <c r="G772" t="s">
        <v>273</v>
      </c>
      <c r="H772" s="4" t="s">
        <v>11601</v>
      </c>
      <c r="I772" s="3">
        <v>6.02</v>
      </c>
      <c r="J772" s="3">
        <v>8.8699999999999992</v>
      </c>
    </row>
    <row r="773" spans="1:10" x14ac:dyDescent="0.25">
      <c r="A773" t="s">
        <v>9560</v>
      </c>
      <c r="B773" s="3">
        <v>6752</v>
      </c>
      <c r="C773" t="s">
        <v>9561</v>
      </c>
      <c r="D773" s="7" t="s">
        <v>11598</v>
      </c>
      <c r="E773" s="3" t="s">
        <v>272</v>
      </c>
      <c r="F773" s="4" t="s">
        <v>11604</v>
      </c>
      <c r="G773" t="s">
        <v>273</v>
      </c>
      <c r="H773" s="4" t="s">
        <v>11601</v>
      </c>
      <c r="I773" s="3">
        <v>8.3800000000000008</v>
      </c>
      <c r="J773" s="3">
        <v>13.01</v>
      </c>
    </row>
    <row r="774" spans="1:10" x14ac:dyDescent="0.25">
      <c r="A774" t="s">
        <v>4188</v>
      </c>
      <c r="B774" s="3">
        <v>6753</v>
      </c>
      <c r="C774" t="s">
        <v>4189</v>
      </c>
      <c r="D774" s="7" t="s">
        <v>11599</v>
      </c>
      <c r="E774" s="3" t="s">
        <v>272</v>
      </c>
      <c r="F774" s="4" t="s">
        <v>11604</v>
      </c>
      <c r="G774" t="s">
        <v>273</v>
      </c>
      <c r="H774" s="4" t="s">
        <v>11601</v>
      </c>
      <c r="I774" s="3">
        <v>11.38</v>
      </c>
      <c r="J774" s="3">
        <v>14.63</v>
      </c>
    </row>
    <row r="775" spans="1:10" x14ac:dyDescent="0.25">
      <c r="A775" t="s">
        <v>442</v>
      </c>
      <c r="B775" s="3">
        <v>6756</v>
      </c>
      <c r="C775" t="s">
        <v>443</v>
      </c>
      <c r="D775" s="7" t="s">
        <v>11599</v>
      </c>
      <c r="E775" s="3" t="s">
        <v>272</v>
      </c>
      <c r="F775" s="4" t="s">
        <v>11604</v>
      </c>
      <c r="G775" t="s">
        <v>273</v>
      </c>
      <c r="H775" s="4" t="s">
        <v>11601</v>
      </c>
      <c r="I775" s="3">
        <v>6.88</v>
      </c>
      <c r="J775" s="3">
        <v>9.81</v>
      </c>
    </row>
    <row r="776" spans="1:10" x14ac:dyDescent="0.25">
      <c r="A776" t="s">
        <v>10528</v>
      </c>
      <c r="B776" s="3">
        <v>6757</v>
      </c>
      <c r="C776" t="s">
        <v>10529</v>
      </c>
      <c r="D776" s="7" t="s">
        <v>11598</v>
      </c>
      <c r="E776" s="3" t="s">
        <v>272</v>
      </c>
      <c r="F776" s="4" t="s">
        <v>11604</v>
      </c>
      <c r="G776" t="s">
        <v>273</v>
      </c>
      <c r="H776" s="4" t="s">
        <v>11601</v>
      </c>
      <c r="I776" s="3">
        <v>6.9</v>
      </c>
      <c r="J776" s="3">
        <v>10.02</v>
      </c>
    </row>
    <row r="777" spans="1:10" x14ac:dyDescent="0.25">
      <c r="A777" t="s">
        <v>11320</v>
      </c>
      <c r="B777" s="3">
        <v>6760</v>
      </c>
      <c r="C777" t="s">
        <v>11321</v>
      </c>
      <c r="D777" s="7" t="s">
        <v>11599</v>
      </c>
      <c r="E777" s="3" t="s">
        <v>272</v>
      </c>
      <c r="F777" s="4" t="s">
        <v>11604</v>
      </c>
      <c r="G777" t="s">
        <v>273</v>
      </c>
      <c r="H777" s="4" t="s">
        <v>11601</v>
      </c>
      <c r="I777" s="3">
        <v>7.73</v>
      </c>
      <c r="J777" s="3">
        <v>10.06</v>
      </c>
    </row>
    <row r="778" spans="1:10" x14ac:dyDescent="0.25">
      <c r="A778" t="s">
        <v>3051</v>
      </c>
      <c r="B778" s="3">
        <v>6762</v>
      </c>
      <c r="C778" t="s">
        <v>3052</v>
      </c>
      <c r="D778" s="7" t="s">
        <v>11598</v>
      </c>
      <c r="E778" s="3" t="s">
        <v>272</v>
      </c>
      <c r="F778" s="4" t="s">
        <v>11604</v>
      </c>
      <c r="G778" t="s">
        <v>273</v>
      </c>
      <c r="H778" s="4" t="s">
        <v>11601</v>
      </c>
      <c r="I778" s="3">
        <v>4.0599999999999996</v>
      </c>
      <c r="J778" s="3">
        <v>7.41</v>
      </c>
    </row>
    <row r="779" spans="1:10" x14ac:dyDescent="0.25">
      <c r="A779" t="s">
        <v>4275</v>
      </c>
      <c r="B779" s="3">
        <v>6764</v>
      </c>
      <c r="C779" t="s">
        <v>4276</v>
      </c>
      <c r="D779" s="7" t="s">
        <v>11599</v>
      </c>
      <c r="E779" s="3" t="s">
        <v>272</v>
      </c>
      <c r="F779" s="4" t="s">
        <v>11604</v>
      </c>
      <c r="G779" t="s">
        <v>273</v>
      </c>
      <c r="H779" s="4" t="s">
        <v>11601</v>
      </c>
      <c r="I779" s="3">
        <v>12.13</v>
      </c>
      <c r="J779" s="3">
        <v>14.5</v>
      </c>
    </row>
    <row r="780" spans="1:10" x14ac:dyDescent="0.25">
      <c r="A780" t="s">
        <v>10606</v>
      </c>
      <c r="B780" s="3">
        <v>6767</v>
      </c>
      <c r="C780" t="s">
        <v>10607</v>
      </c>
      <c r="D780" s="7" t="s">
        <v>11599</v>
      </c>
      <c r="E780" s="3" t="s">
        <v>272</v>
      </c>
      <c r="F780" s="4" t="s">
        <v>11604</v>
      </c>
      <c r="G780" t="s">
        <v>273</v>
      </c>
      <c r="H780" s="4" t="s">
        <v>11601</v>
      </c>
      <c r="I780" s="3">
        <v>6.33</v>
      </c>
      <c r="J780" s="3">
        <v>10.44</v>
      </c>
    </row>
    <row r="781" spans="1:10" x14ac:dyDescent="0.25">
      <c r="A781" t="s">
        <v>1822</v>
      </c>
      <c r="B781" s="3">
        <v>6770</v>
      </c>
      <c r="C781" t="s">
        <v>1823</v>
      </c>
      <c r="D781" s="7" t="s">
        <v>11598</v>
      </c>
      <c r="E781" s="3" t="s">
        <v>272</v>
      </c>
      <c r="F781" s="4" t="s">
        <v>11604</v>
      </c>
      <c r="G781" t="s">
        <v>273</v>
      </c>
      <c r="H781" s="4" t="s">
        <v>11601</v>
      </c>
      <c r="I781" s="3">
        <v>6.35</v>
      </c>
      <c r="J781" s="3">
        <v>9.43</v>
      </c>
    </row>
    <row r="782" spans="1:10" x14ac:dyDescent="0.25">
      <c r="A782" t="s">
        <v>1099</v>
      </c>
      <c r="B782" s="3">
        <v>6773</v>
      </c>
      <c r="C782" t="s">
        <v>1100</v>
      </c>
      <c r="D782" s="7" t="s">
        <v>11598</v>
      </c>
      <c r="E782" s="3" t="s">
        <v>272</v>
      </c>
      <c r="F782" s="4" t="s">
        <v>11604</v>
      </c>
      <c r="G782" t="s">
        <v>273</v>
      </c>
      <c r="H782" s="4" t="s">
        <v>11601</v>
      </c>
      <c r="I782" s="3">
        <v>14.6</v>
      </c>
      <c r="J782" s="3">
        <v>17.18</v>
      </c>
    </row>
    <row r="783" spans="1:10" x14ac:dyDescent="0.25">
      <c r="A783" t="s">
        <v>6880</v>
      </c>
      <c r="B783" s="3">
        <v>6774</v>
      </c>
      <c r="C783" t="s">
        <v>6881</v>
      </c>
      <c r="D783" s="7" t="s">
        <v>11598</v>
      </c>
      <c r="E783" s="3" t="s">
        <v>272</v>
      </c>
      <c r="F783" s="4" t="s">
        <v>11604</v>
      </c>
      <c r="G783" t="s">
        <v>273</v>
      </c>
      <c r="H783" s="4" t="s">
        <v>11601</v>
      </c>
      <c r="I783" s="3">
        <v>6.25</v>
      </c>
      <c r="J783" s="3">
        <v>9.31</v>
      </c>
    </row>
    <row r="784" spans="1:10" x14ac:dyDescent="0.25">
      <c r="A784" t="s">
        <v>10420</v>
      </c>
      <c r="B784" s="3">
        <v>6780</v>
      </c>
      <c r="C784" t="s">
        <v>10421</v>
      </c>
      <c r="D784" s="7" t="s">
        <v>11599</v>
      </c>
      <c r="E784" s="3" t="s">
        <v>272</v>
      </c>
      <c r="F784" s="4" t="s">
        <v>11604</v>
      </c>
      <c r="G784" t="s">
        <v>273</v>
      </c>
      <c r="H784" s="4" t="s">
        <v>11601</v>
      </c>
      <c r="I784" s="3">
        <v>5.38</v>
      </c>
      <c r="J784" s="3">
        <v>7.95</v>
      </c>
    </row>
    <row r="785" spans="1:10" x14ac:dyDescent="0.25">
      <c r="A785" t="s">
        <v>11424</v>
      </c>
      <c r="B785" s="3">
        <v>6784</v>
      </c>
      <c r="C785" t="s">
        <v>11425</v>
      </c>
      <c r="D785" s="7" t="s">
        <v>11598</v>
      </c>
      <c r="E785" s="3" t="s">
        <v>272</v>
      </c>
      <c r="F785" s="4" t="s">
        <v>11604</v>
      </c>
      <c r="G785" t="s">
        <v>273</v>
      </c>
      <c r="H785" s="4" t="s">
        <v>11601</v>
      </c>
      <c r="I785" s="3">
        <v>9.48</v>
      </c>
      <c r="J785" s="3">
        <v>13.7</v>
      </c>
    </row>
    <row r="786" spans="1:10" x14ac:dyDescent="0.25">
      <c r="A786" t="s">
        <v>7644</v>
      </c>
      <c r="B786" s="3">
        <v>6786</v>
      </c>
      <c r="C786" t="s">
        <v>7645</v>
      </c>
      <c r="D786" s="7" t="s">
        <v>11598</v>
      </c>
      <c r="E786" s="3" t="s">
        <v>272</v>
      </c>
      <c r="F786" s="4" t="s">
        <v>11604</v>
      </c>
      <c r="G786" t="s">
        <v>273</v>
      </c>
      <c r="H786" s="4" t="s">
        <v>11601</v>
      </c>
      <c r="I786" s="3">
        <v>9.77</v>
      </c>
      <c r="J786" s="3">
        <v>14.14</v>
      </c>
    </row>
    <row r="787" spans="1:10" x14ac:dyDescent="0.25">
      <c r="A787" t="s">
        <v>2651</v>
      </c>
      <c r="B787" s="3">
        <v>6788</v>
      </c>
      <c r="C787" t="s">
        <v>2652</v>
      </c>
      <c r="D787" s="7" t="s">
        <v>11598</v>
      </c>
      <c r="E787" s="3" t="s">
        <v>272</v>
      </c>
      <c r="F787" s="4" t="s">
        <v>11604</v>
      </c>
      <c r="G787" t="s">
        <v>273</v>
      </c>
      <c r="H787" s="4" t="s">
        <v>11601</v>
      </c>
      <c r="I787" s="3">
        <v>5.5</v>
      </c>
      <c r="J787" s="3">
        <v>8.98</v>
      </c>
    </row>
    <row r="788" spans="1:10" x14ac:dyDescent="0.25">
      <c r="A788" t="s">
        <v>4176</v>
      </c>
      <c r="B788" s="3">
        <v>6792</v>
      </c>
      <c r="C788" t="s">
        <v>4177</v>
      </c>
      <c r="D788" s="7" t="s">
        <v>11599</v>
      </c>
      <c r="E788" s="3" t="s">
        <v>272</v>
      </c>
      <c r="F788" s="4" t="s">
        <v>11604</v>
      </c>
      <c r="G788" t="s">
        <v>273</v>
      </c>
      <c r="H788" s="4" t="s">
        <v>11601</v>
      </c>
      <c r="I788" s="3">
        <v>3.12</v>
      </c>
      <c r="J788" s="3">
        <v>6.45</v>
      </c>
    </row>
    <row r="789" spans="1:10" x14ac:dyDescent="0.25">
      <c r="A789" t="s">
        <v>10352</v>
      </c>
      <c r="B789" s="3">
        <v>6794</v>
      </c>
      <c r="C789" t="s">
        <v>10353</v>
      </c>
      <c r="D789" s="7" t="s">
        <v>11599</v>
      </c>
      <c r="E789" s="3" t="s">
        <v>272</v>
      </c>
      <c r="F789" s="4" t="s">
        <v>11604</v>
      </c>
      <c r="G789" t="s">
        <v>273</v>
      </c>
      <c r="H789" s="4" t="s">
        <v>11601</v>
      </c>
      <c r="I789" s="3">
        <v>7.79</v>
      </c>
      <c r="J789" s="3">
        <v>11.08</v>
      </c>
    </row>
    <row r="790" spans="1:10" x14ac:dyDescent="0.25">
      <c r="A790" t="s">
        <v>4240</v>
      </c>
      <c r="B790" s="3">
        <v>6798</v>
      </c>
      <c r="C790" t="s">
        <v>4241</v>
      </c>
      <c r="D790" s="7" t="s">
        <v>11599</v>
      </c>
      <c r="E790" s="3" t="s">
        <v>272</v>
      </c>
      <c r="F790" s="4" t="s">
        <v>11604</v>
      </c>
      <c r="G790" t="s">
        <v>273</v>
      </c>
      <c r="H790" s="4" t="s">
        <v>11601</v>
      </c>
      <c r="I790" s="3">
        <v>11.29</v>
      </c>
      <c r="J790" s="3">
        <v>13.43</v>
      </c>
    </row>
    <row r="791" spans="1:10" x14ac:dyDescent="0.25">
      <c r="A791" t="s">
        <v>5884</v>
      </c>
      <c r="B791" s="3">
        <v>6799</v>
      </c>
      <c r="C791" t="s">
        <v>5885</v>
      </c>
      <c r="D791" s="7" t="s">
        <v>11598</v>
      </c>
      <c r="E791" s="3" t="s">
        <v>272</v>
      </c>
      <c r="F791" s="4" t="s">
        <v>11604</v>
      </c>
      <c r="G791" t="s">
        <v>273</v>
      </c>
      <c r="H791" s="4" t="s">
        <v>11601</v>
      </c>
      <c r="I791" s="3">
        <v>8.75</v>
      </c>
      <c r="J791" s="3">
        <v>10.29</v>
      </c>
    </row>
    <row r="792" spans="1:10" x14ac:dyDescent="0.25">
      <c r="A792" t="s">
        <v>11532</v>
      </c>
      <c r="B792" s="3">
        <v>6801</v>
      </c>
      <c r="C792" t="s">
        <v>11533</v>
      </c>
      <c r="D792" s="7" t="s">
        <v>11598</v>
      </c>
      <c r="E792" s="3" t="s">
        <v>272</v>
      </c>
      <c r="F792" s="4" t="s">
        <v>11604</v>
      </c>
      <c r="G792" t="s">
        <v>273</v>
      </c>
      <c r="H792" s="4" t="s">
        <v>11601</v>
      </c>
      <c r="I792" s="3">
        <v>7.71</v>
      </c>
      <c r="J792" s="3">
        <v>11.45</v>
      </c>
    </row>
    <row r="793" spans="1:10" x14ac:dyDescent="0.25">
      <c r="A793" t="s">
        <v>1538</v>
      </c>
      <c r="B793" s="3">
        <v>6804</v>
      </c>
      <c r="C793" t="s">
        <v>1539</v>
      </c>
      <c r="D793" s="7" t="s">
        <v>11598</v>
      </c>
      <c r="E793" s="3" t="s">
        <v>272</v>
      </c>
      <c r="F793" s="4" t="s">
        <v>11604</v>
      </c>
      <c r="G793" t="s">
        <v>273</v>
      </c>
      <c r="H793" s="4" t="s">
        <v>11601</v>
      </c>
      <c r="I793" s="3">
        <v>9.19</v>
      </c>
      <c r="J793" s="3">
        <v>12.57</v>
      </c>
    </row>
    <row r="794" spans="1:10" x14ac:dyDescent="0.25">
      <c r="A794" t="s">
        <v>1644</v>
      </c>
      <c r="B794" s="3">
        <v>6811</v>
      </c>
      <c r="C794" t="s">
        <v>1645</v>
      </c>
      <c r="D794" s="7" t="s">
        <v>11598</v>
      </c>
      <c r="E794" s="3" t="s">
        <v>272</v>
      </c>
      <c r="F794" s="4" t="s">
        <v>11604</v>
      </c>
      <c r="G794" t="s">
        <v>273</v>
      </c>
      <c r="H794" s="4" t="s">
        <v>11601</v>
      </c>
      <c r="I794" s="3">
        <v>11.52</v>
      </c>
      <c r="J794" s="3">
        <v>14.81</v>
      </c>
    </row>
    <row r="795" spans="1:10" x14ac:dyDescent="0.25">
      <c r="A795" t="s">
        <v>5938</v>
      </c>
      <c r="B795" s="3">
        <v>6816</v>
      </c>
      <c r="C795" t="s">
        <v>5939</v>
      </c>
      <c r="D795" s="7" t="s">
        <v>11598</v>
      </c>
      <c r="E795" s="3" t="s">
        <v>272</v>
      </c>
      <c r="F795" s="4" t="s">
        <v>11604</v>
      </c>
      <c r="G795" t="s">
        <v>273</v>
      </c>
      <c r="H795" s="4" t="s">
        <v>11601</v>
      </c>
      <c r="I795" s="3">
        <v>11.56</v>
      </c>
      <c r="J795" s="3">
        <v>14.19</v>
      </c>
    </row>
    <row r="796" spans="1:10" x14ac:dyDescent="0.25">
      <c r="A796" t="s">
        <v>5235</v>
      </c>
      <c r="B796" s="3">
        <v>6818</v>
      </c>
      <c r="C796" t="s">
        <v>5236</v>
      </c>
      <c r="D796" s="7" t="s">
        <v>11598</v>
      </c>
      <c r="E796" s="3" t="s">
        <v>272</v>
      </c>
      <c r="F796" s="4" t="s">
        <v>11604</v>
      </c>
      <c r="G796" t="s">
        <v>273</v>
      </c>
      <c r="H796" s="4" t="s">
        <v>11601</v>
      </c>
      <c r="I796" s="3">
        <v>11.69</v>
      </c>
      <c r="J796" s="3">
        <v>14.28</v>
      </c>
    </row>
    <row r="797" spans="1:10" x14ac:dyDescent="0.25">
      <c r="A797" t="s">
        <v>2709</v>
      </c>
      <c r="B797" s="3">
        <v>6826</v>
      </c>
      <c r="C797" t="s">
        <v>2710</v>
      </c>
      <c r="D797" s="7" t="s">
        <v>11598</v>
      </c>
      <c r="E797" s="3" t="s">
        <v>272</v>
      </c>
      <c r="F797" s="4" t="s">
        <v>11604</v>
      </c>
      <c r="G797" t="s">
        <v>273</v>
      </c>
      <c r="H797" s="4" t="s">
        <v>11601</v>
      </c>
      <c r="I797" s="3">
        <v>12.87</v>
      </c>
      <c r="J797" s="3">
        <v>15.46</v>
      </c>
    </row>
    <row r="798" spans="1:10" x14ac:dyDescent="0.25">
      <c r="A798" t="s">
        <v>8892</v>
      </c>
      <c r="B798" s="3">
        <v>6827</v>
      </c>
      <c r="C798" t="s">
        <v>8893</v>
      </c>
      <c r="D798" s="7" t="s">
        <v>11598</v>
      </c>
      <c r="E798" s="3" t="s">
        <v>272</v>
      </c>
      <c r="F798" s="4" t="s">
        <v>11604</v>
      </c>
      <c r="G798" t="s">
        <v>273</v>
      </c>
      <c r="H798" s="4" t="s">
        <v>11601</v>
      </c>
      <c r="I798" s="3">
        <v>6.12</v>
      </c>
      <c r="J798" s="3">
        <v>9.24</v>
      </c>
    </row>
    <row r="799" spans="1:10" x14ac:dyDescent="0.25">
      <c r="A799" t="s">
        <v>10172</v>
      </c>
      <c r="B799" s="3">
        <v>6828</v>
      </c>
      <c r="C799" t="s">
        <v>10173</v>
      </c>
      <c r="D799" s="7" t="s">
        <v>11598</v>
      </c>
      <c r="E799" s="3" t="s">
        <v>272</v>
      </c>
      <c r="F799" s="4" t="s">
        <v>11604</v>
      </c>
      <c r="G799" t="s">
        <v>273</v>
      </c>
      <c r="H799" s="4" t="s">
        <v>11601</v>
      </c>
      <c r="I799" s="3">
        <v>13.71</v>
      </c>
      <c r="J799" s="3">
        <v>15.04</v>
      </c>
    </row>
    <row r="800" spans="1:10" x14ac:dyDescent="0.25">
      <c r="A800" t="s">
        <v>1419</v>
      </c>
      <c r="B800" s="3">
        <v>6830</v>
      </c>
      <c r="C800" t="s">
        <v>1420</v>
      </c>
      <c r="D800" s="7" t="s">
        <v>11598</v>
      </c>
      <c r="E800" s="3" t="s">
        <v>272</v>
      </c>
      <c r="F800" s="4" t="s">
        <v>11604</v>
      </c>
      <c r="G800" t="s">
        <v>273</v>
      </c>
      <c r="H800" s="4" t="s">
        <v>11601</v>
      </c>
      <c r="I800" s="3">
        <v>0</v>
      </c>
      <c r="J800" s="3">
        <v>4.37</v>
      </c>
    </row>
    <row r="801" spans="1:10" x14ac:dyDescent="0.25">
      <c r="A801" t="s">
        <v>7216</v>
      </c>
      <c r="B801" s="3">
        <v>6831</v>
      </c>
      <c r="C801" t="s">
        <v>7217</v>
      </c>
      <c r="D801" s="7" t="s">
        <v>11599</v>
      </c>
      <c r="E801" s="3" t="s">
        <v>272</v>
      </c>
      <c r="F801" s="4" t="s">
        <v>11604</v>
      </c>
      <c r="G801" t="s">
        <v>273</v>
      </c>
      <c r="H801" s="4" t="s">
        <v>11601</v>
      </c>
      <c r="I801" s="3">
        <v>9.2100000000000009</v>
      </c>
      <c r="J801" s="3">
        <v>11.83</v>
      </c>
    </row>
    <row r="802" spans="1:10" x14ac:dyDescent="0.25">
      <c r="A802" t="s">
        <v>3917</v>
      </c>
      <c r="B802" s="3">
        <v>6839</v>
      </c>
      <c r="C802" t="s">
        <v>3918</v>
      </c>
      <c r="D802" s="7" t="s">
        <v>11598</v>
      </c>
      <c r="E802" s="3" t="s">
        <v>272</v>
      </c>
      <c r="F802" s="4" t="s">
        <v>11604</v>
      </c>
      <c r="G802" t="s">
        <v>273</v>
      </c>
      <c r="H802" s="4" t="s">
        <v>11601</v>
      </c>
      <c r="I802" s="3">
        <v>18.059999999999999</v>
      </c>
      <c r="J802" s="3">
        <v>18.8</v>
      </c>
    </row>
    <row r="803" spans="1:10" x14ac:dyDescent="0.25">
      <c r="A803" t="s">
        <v>2240</v>
      </c>
      <c r="B803" s="3">
        <v>6840</v>
      </c>
      <c r="C803" t="s">
        <v>2241</v>
      </c>
      <c r="D803" s="7" t="s">
        <v>11599</v>
      </c>
      <c r="E803" s="3" t="s">
        <v>272</v>
      </c>
      <c r="F803" s="4" t="s">
        <v>11604</v>
      </c>
      <c r="G803" t="s">
        <v>273</v>
      </c>
      <c r="H803" s="4" t="s">
        <v>11601</v>
      </c>
      <c r="I803" s="3">
        <v>8.17</v>
      </c>
      <c r="J803" s="3">
        <v>10.34</v>
      </c>
    </row>
    <row r="804" spans="1:10" x14ac:dyDescent="0.25">
      <c r="A804" t="s">
        <v>4716</v>
      </c>
      <c r="B804" s="3">
        <v>6843</v>
      </c>
      <c r="C804" t="s">
        <v>4717</v>
      </c>
      <c r="D804" s="7" t="s">
        <v>11599</v>
      </c>
      <c r="E804" s="3" t="s">
        <v>272</v>
      </c>
      <c r="F804" s="4" t="s">
        <v>11604</v>
      </c>
      <c r="G804" t="s">
        <v>273</v>
      </c>
      <c r="H804" s="4" t="s">
        <v>11601</v>
      </c>
      <c r="I804" s="3">
        <v>11.37</v>
      </c>
      <c r="J804" s="3">
        <v>14.41</v>
      </c>
    </row>
    <row r="805" spans="1:10" x14ac:dyDescent="0.25">
      <c r="A805" t="s">
        <v>8487</v>
      </c>
      <c r="B805" s="3">
        <v>6846</v>
      </c>
      <c r="C805" t="s">
        <v>8488</v>
      </c>
      <c r="D805" s="7" t="s">
        <v>11599</v>
      </c>
      <c r="E805" s="3" t="s">
        <v>272</v>
      </c>
      <c r="F805" s="4" t="s">
        <v>11604</v>
      </c>
      <c r="G805" t="s">
        <v>273</v>
      </c>
      <c r="H805" s="4" t="s">
        <v>11601</v>
      </c>
      <c r="I805" s="3">
        <v>6.04</v>
      </c>
      <c r="J805" s="3">
        <v>9.34</v>
      </c>
    </row>
    <row r="806" spans="1:10" x14ac:dyDescent="0.25">
      <c r="A806" t="s">
        <v>2599</v>
      </c>
      <c r="B806" s="3">
        <v>6847</v>
      </c>
      <c r="C806" t="s">
        <v>2600</v>
      </c>
      <c r="D806" s="7" t="s">
        <v>11599</v>
      </c>
      <c r="E806" s="3" t="s">
        <v>272</v>
      </c>
      <c r="F806" s="4" t="s">
        <v>11604</v>
      </c>
      <c r="G806" t="s">
        <v>273</v>
      </c>
      <c r="H806" s="4" t="s">
        <v>11601</v>
      </c>
      <c r="I806" s="3">
        <v>8.1199999999999992</v>
      </c>
      <c r="J806" s="3">
        <v>10.29</v>
      </c>
    </row>
    <row r="807" spans="1:10" x14ac:dyDescent="0.25">
      <c r="A807" t="s">
        <v>4025</v>
      </c>
      <c r="B807" s="3">
        <v>6849</v>
      </c>
      <c r="C807" t="s">
        <v>4026</v>
      </c>
      <c r="D807" s="7" t="s">
        <v>11598</v>
      </c>
      <c r="E807" s="3" t="s">
        <v>272</v>
      </c>
      <c r="F807" s="4" t="s">
        <v>11604</v>
      </c>
      <c r="G807" t="s">
        <v>273</v>
      </c>
      <c r="H807" s="4" t="s">
        <v>11601</v>
      </c>
      <c r="I807" s="3">
        <v>7.71</v>
      </c>
      <c r="J807" s="3">
        <v>8.89</v>
      </c>
    </row>
    <row r="808" spans="1:10" x14ac:dyDescent="0.25">
      <c r="A808" t="s">
        <v>10096</v>
      </c>
      <c r="B808" s="3">
        <v>6851</v>
      </c>
      <c r="C808" t="s">
        <v>10097</v>
      </c>
      <c r="D808" s="7" t="s">
        <v>11598</v>
      </c>
      <c r="E808" s="3" t="s">
        <v>272</v>
      </c>
      <c r="F808" s="4" t="s">
        <v>11604</v>
      </c>
      <c r="G808" t="s">
        <v>273</v>
      </c>
      <c r="H808" s="4" t="s">
        <v>11601</v>
      </c>
      <c r="I808" s="3">
        <v>11.02</v>
      </c>
      <c r="J808" s="3">
        <v>11.14</v>
      </c>
    </row>
    <row r="809" spans="1:10" x14ac:dyDescent="0.25">
      <c r="A809" t="s">
        <v>5259</v>
      </c>
      <c r="B809" s="3">
        <v>6856</v>
      </c>
      <c r="C809" t="s">
        <v>5260</v>
      </c>
      <c r="D809" s="7" t="s">
        <v>11599</v>
      </c>
      <c r="E809" s="3" t="s">
        <v>272</v>
      </c>
      <c r="F809" s="4" t="s">
        <v>11604</v>
      </c>
      <c r="G809" t="s">
        <v>273</v>
      </c>
      <c r="H809" s="4" t="s">
        <v>11601</v>
      </c>
      <c r="I809" s="3">
        <v>14.4</v>
      </c>
      <c r="J809" s="3">
        <v>16.670000000000002</v>
      </c>
    </row>
    <row r="810" spans="1:10" x14ac:dyDescent="0.25">
      <c r="A810" t="s">
        <v>11530</v>
      </c>
      <c r="B810" s="3">
        <v>6858</v>
      </c>
      <c r="C810" t="s">
        <v>11531</v>
      </c>
      <c r="D810" s="7" t="s">
        <v>11598</v>
      </c>
      <c r="E810" s="3" t="s">
        <v>272</v>
      </c>
      <c r="F810" s="4" t="s">
        <v>11604</v>
      </c>
      <c r="G810" t="s">
        <v>273</v>
      </c>
      <c r="H810" s="4" t="s">
        <v>11601</v>
      </c>
      <c r="I810" s="3">
        <v>14.44</v>
      </c>
      <c r="J810" s="3">
        <v>16.79</v>
      </c>
    </row>
    <row r="811" spans="1:10" x14ac:dyDescent="0.25">
      <c r="A811" t="s">
        <v>6690</v>
      </c>
      <c r="B811" s="3">
        <v>6859</v>
      </c>
      <c r="C811" t="s">
        <v>6691</v>
      </c>
      <c r="D811" s="7" t="s">
        <v>11598</v>
      </c>
      <c r="E811" s="3" t="s">
        <v>272</v>
      </c>
      <c r="F811" s="4" t="s">
        <v>11604</v>
      </c>
      <c r="G811" t="s">
        <v>273</v>
      </c>
      <c r="H811" s="4" t="s">
        <v>11601</v>
      </c>
      <c r="I811" s="3">
        <v>8.94</v>
      </c>
      <c r="J811" s="3">
        <v>11.05</v>
      </c>
    </row>
    <row r="812" spans="1:10" x14ac:dyDescent="0.25">
      <c r="A812" t="s">
        <v>10308</v>
      </c>
      <c r="B812" s="3">
        <v>6860</v>
      </c>
      <c r="C812" t="s">
        <v>10309</v>
      </c>
      <c r="D812" s="7" t="s">
        <v>11598</v>
      </c>
      <c r="E812" s="3" t="s">
        <v>272</v>
      </c>
      <c r="F812" s="4" t="s">
        <v>11604</v>
      </c>
      <c r="G812" t="s">
        <v>273</v>
      </c>
      <c r="H812" s="4" t="s">
        <v>11601</v>
      </c>
      <c r="I812" s="3">
        <v>13.02</v>
      </c>
      <c r="J812" s="3">
        <v>14.67</v>
      </c>
    </row>
    <row r="813" spans="1:10" x14ac:dyDescent="0.25">
      <c r="A813" t="s">
        <v>8936</v>
      </c>
      <c r="B813" s="3">
        <v>6862</v>
      </c>
      <c r="C813" t="s">
        <v>8937</v>
      </c>
      <c r="D813" s="7" t="s">
        <v>11598</v>
      </c>
      <c r="E813" s="3" t="s">
        <v>272</v>
      </c>
      <c r="F813" s="4" t="s">
        <v>11604</v>
      </c>
      <c r="G813" t="s">
        <v>273</v>
      </c>
      <c r="H813" s="4" t="s">
        <v>11601</v>
      </c>
      <c r="I813" s="3">
        <v>8.02</v>
      </c>
      <c r="J813" s="3">
        <v>11.37</v>
      </c>
    </row>
    <row r="814" spans="1:10" x14ac:dyDescent="0.25">
      <c r="A814" t="s">
        <v>2541</v>
      </c>
      <c r="B814" s="3">
        <v>6866</v>
      </c>
      <c r="C814" t="s">
        <v>2542</v>
      </c>
      <c r="D814" s="7" t="s">
        <v>11598</v>
      </c>
      <c r="E814" s="3" t="s">
        <v>272</v>
      </c>
      <c r="F814" s="4" t="s">
        <v>11604</v>
      </c>
      <c r="G814" t="s">
        <v>273</v>
      </c>
      <c r="H814" s="4" t="s">
        <v>11601</v>
      </c>
      <c r="I814" s="3">
        <v>8.31</v>
      </c>
      <c r="J814" s="3">
        <v>12.76</v>
      </c>
    </row>
    <row r="815" spans="1:10" x14ac:dyDescent="0.25">
      <c r="A815" t="s">
        <v>7262</v>
      </c>
      <c r="B815" s="3">
        <v>6867</v>
      </c>
      <c r="C815" t="s">
        <v>7263</v>
      </c>
      <c r="D815" s="7" t="s">
        <v>11599</v>
      </c>
      <c r="E815" s="3" t="s">
        <v>272</v>
      </c>
      <c r="F815" s="4" t="s">
        <v>11604</v>
      </c>
      <c r="G815" t="s">
        <v>273</v>
      </c>
      <c r="H815" s="4" t="s">
        <v>11601</v>
      </c>
      <c r="I815" s="3">
        <v>11.81</v>
      </c>
      <c r="J815" s="3">
        <v>15.4</v>
      </c>
    </row>
    <row r="816" spans="1:10" x14ac:dyDescent="0.25">
      <c r="A816" t="s">
        <v>5398</v>
      </c>
      <c r="B816" s="3">
        <v>6870</v>
      </c>
      <c r="C816" t="s">
        <v>5399</v>
      </c>
      <c r="D816" s="7" t="s">
        <v>11599</v>
      </c>
      <c r="E816" s="3" t="s">
        <v>272</v>
      </c>
      <c r="F816" s="4" t="s">
        <v>11604</v>
      </c>
      <c r="G816" t="s">
        <v>273</v>
      </c>
      <c r="H816" s="4" t="s">
        <v>11601</v>
      </c>
      <c r="I816" s="3">
        <v>5.56</v>
      </c>
      <c r="J816" s="3">
        <v>9.1999999999999993</v>
      </c>
    </row>
    <row r="817" spans="1:10" x14ac:dyDescent="0.25">
      <c r="A817" t="s">
        <v>6728</v>
      </c>
      <c r="B817" s="3">
        <v>6871</v>
      </c>
      <c r="C817" t="s">
        <v>6729</v>
      </c>
      <c r="D817" s="7" t="s">
        <v>11598</v>
      </c>
      <c r="E817" s="3" t="s">
        <v>272</v>
      </c>
      <c r="F817" s="4" t="s">
        <v>11604</v>
      </c>
      <c r="G817" t="s">
        <v>273</v>
      </c>
      <c r="H817" s="4" t="s">
        <v>11601</v>
      </c>
      <c r="I817" s="3">
        <v>11.75</v>
      </c>
      <c r="J817" s="3">
        <v>15.23</v>
      </c>
    </row>
    <row r="818" spans="1:10" x14ac:dyDescent="0.25">
      <c r="A818" t="s">
        <v>2216</v>
      </c>
      <c r="B818" s="3">
        <v>6872</v>
      </c>
      <c r="C818" t="s">
        <v>2217</v>
      </c>
      <c r="D818" s="7" t="s">
        <v>11599</v>
      </c>
      <c r="E818" s="3" t="s">
        <v>272</v>
      </c>
      <c r="F818" s="4" t="s">
        <v>11604</v>
      </c>
      <c r="G818" t="s">
        <v>273</v>
      </c>
      <c r="H818" s="4" t="s">
        <v>11601</v>
      </c>
      <c r="I818" s="3">
        <v>9.58</v>
      </c>
      <c r="J818" s="3">
        <v>13.43</v>
      </c>
    </row>
    <row r="819" spans="1:10" x14ac:dyDescent="0.25">
      <c r="A819" t="s">
        <v>7648</v>
      </c>
      <c r="B819" s="3">
        <v>6877</v>
      </c>
      <c r="C819" t="s">
        <v>7649</v>
      </c>
      <c r="D819" s="7" t="s">
        <v>11598</v>
      </c>
      <c r="E819" s="3" t="s">
        <v>272</v>
      </c>
      <c r="F819" s="4" t="s">
        <v>11604</v>
      </c>
      <c r="G819" t="s">
        <v>273</v>
      </c>
      <c r="H819" s="4" t="s">
        <v>11601</v>
      </c>
      <c r="I819" s="3">
        <v>12.56</v>
      </c>
      <c r="J819" s="3">
        <v>15.86</v>
      </c>
    </row>
    <row r="820" spans="1:10" x14ac:dyDescent="0.25">
      <c r="A820" t="s">
        <v>2511</v>
      </c>
      <c r="B820" s="3">
        <v>6878</v>
      </c>
      <c r="C820" t="s">
        <v>2512</v>
      </c>
      <c r="D820" s="7" t="s">
        <v>11599</v>
      </c>
      <c r="E820" s="3" t="s">
        <v>272</v>
      </c>
      <c r="F820" s="4" t="s">
        <v>11604</v>
      </c>
      <c r="G820" t="s">
        <v>273</v>
      </c>
      <c r="H820" s="4" t="s">
        <v>11601</v>
      </c>
      <c r="I820" s="3">
        <v>10.69</v>
      </c>
      <c r="J820" s="3">
        <v>13.71</v>
      </c>
    </row>
    <row r="821" spans="1:10" x14ac:dyDescent="0.25">
      <c r="A821" t="s">
        <v>5514</v>
      </c>
      <c r="B821" s="3">
        <v>6879</v>
      </c>
      <c r="C821" t="s">
        <v>5515</v>
      </c>
      <c r="D821" s="7" t="s">
        <v>11598</v>
      </c>
      <c r="E821" s="3" t="s">
        <v>272</v>
      </c>
      <c r="F821" s="4" t="s">
        <v>11604</v>
      </c>
      <c r="G821" t="s">
        <v>273</v>
      </c>
      <c r="H821" s="4" t="s">
        <v>11601</v>
      </c>
      <c r="I821" s="3">
        <v>15.67</v>
      </c>
      <c r="J821" s="3">
        <v>17.579999999999998</v>
      </c>
    </row>
    <row r="822" spans="1:10" x14ac:dyDescent="0.25">
      <c r="A822" t="s">
        <v>5167</v>
      </c>
      <c r="B822" s="3">
        <v>6881</v>
      </c>
      <c r="C822" t="s">
        <v>5168</v>
      </c>
      <c r="D822" s="7" t="s">
        <v>11599</v>
      </c>
      <c r="E822" s="3" t="s">
        <v>272</v>
      </c>
      <c r="F822" s="4" t="s">
        <v>11604</v>
      </c>
      <c r="G822" t="s">
        <v>273</v>
      </c>
      <c r="H822" s="4" t="s">
        <v>11601</v>
      </c>
      <c r="I822" s="3">
        <v>11.77</v>
      </c>
      <c r="J822" s="3">
        <v>14.21</v>
      </c>
    </row>
    <row r="823" spans="1:10" x14ac:dyDescent="0.25">
      <c r="A823" t="s">
        <v>1253</v>
      </c>
      <c r="B823" s="3">
        <v>6882</v>
      </c>
      <c r="C823" t="s">
        <v>1254</v>
      </c>
      <c r="D823" s="7" t="s">
        <v>11598</v>
      </c>
      <c r="E823" s="3" t="s">
        <v>272</v>
      </c>
      <c r="F823" s="4" t="s">
        <v>11604</v>
      </c>
      <c r="G823" t="s">
        <v>273</v>
      </c>
      <c r="H823" s="4" t="s">
        <v>11601</v>
      </c>
      <c r="I823" s="3">
        <v>7.65</v>
      </c>
      <c r="J823" s="3">
        <v>11.53</v>
      </c>
    </row>
    <row r="824" spans="1:10" x14ac:dyDescent="0.25">
      <c r="A824" t="s">
        <v>8378</v>
      </c>
      <c r="B824" s="3">
        <v>6883</v>
      </c>
      <c r="C824" t="s">
        <v>8379</v>
      </c>
      <c r="D824" s="7" t="s">
        <v>11599</v>
      </c>
      <c r="E824" s="3" t="s">
        <v>272</v>
      </c>
      <c r="F824" s="4" t="s">
        <v>11604</v>
      </c>
      <c r="G824" t="s">
        <v>273</v>
      </c>
      <c r="H824" s="4" t="s">
        <v>11601</v>
      </c>
      <c r="I824" s="3">
        <v>8.25</v>
      </c>
      <c r="J824" s="3">
        <v>11.35</v>
      </c>
    </row>
    <row r="825" spans="1:10" x14ac:dyDescent="0.25">
      <c r="A825" t="s">
        <v>1892</v>
      </c>
      <c r="B825" s="3">
        <v>6888</v>
      </c>
      <c r="C825" t="s">
        <v>1893</v>
      </c>
      <c r="D825" s="7" t="s">
        <v>11598</v>
      </c>
      <c r="E825" s="3" t="s">
        <v>272</v>
      </c>
      <c r="F825" s="4" t="s">
        <v>11604</v>
      </c>
      <c r="G825" t="s">
        <v>273</v>
      </c>
      <c r="H825" s="4" t="s">
        <v>11601</v>
      </c>
      <c r="I825" s="3">
        <v>8.58</v>
      </c>
      <c r="J825" s="3">
        <v>12.12</v>
      </c>
    </row>
    <row r="826" spans="1:10" x14ac:dyDescent="0.25">
      <c r="A826" t="s">
        <v>3519</v>
      </c>
      <c r="B826" s="3">
        <v>6890</v>
      </c>
      <c r="C826" t="s">
        <v>3520</v>
      </c>
      <c r="D826" s="7" t="s">
        <v>11599</v>
      </c>
      <c r="E826" s="3" t="s">
        <v>272</v>
      </c>
      <c r="F826" s="4" t="s">
        <v>11604</v>
      </c>
      <c r="G826" t="s">
        <v>273</v>
      </c>
      <c r="H826" s="4" t="s">
        <v>11601</v>
      </c>
      <c r="I826" s="3">
        <v>8.56</v>
      </c>
      <c r="J826" s="3">
        <v>10.97</v>
      </c>
    </row>
    <row r="827" spans="1:10" x14ac:dyDescent="0.25">
      <c r="A827" t="s">
        <v>9568</v>
      </c>
      <c r="B827" s="3">
        <v>6900</v>
      </c>
      <c r="C827" t="s">
        <v>9569</v>
      </c>
      <c r="D827" s="7" t="s">
        <v>11598</v>
      </c>
      <c r="E827" s="3" t="s">
        <v>272</v>
      </c>
      <c r="F827" s="4" t="s">
        <v>11604</v>
      </c>
      <c r="G827" t="s">
        <v>273</v>
      </c>
      <c r="H827" s="4" t="s">
        <v>11601</v>
      </c>
      <c r="I827" s="3">
        <v>10.96</v>
      </c>
      <c r="J827" s="3">
        <v>14.38</v>
      </c>
    </row>
    <row r="828" spans="1:10" x14ac:dyDescent="0.25">
      <c r="A828" t="s">
        <v>6682</v>
      </c>
      <c r="B828" s="3">
        <v>6901</v>
      </c>
      <c r="C828" t="s">
        <v>6683</v>
      </c>
      <c r="D828" s="7" t="s">
        <v>11599</v>
      </c>
      <c r="E828" s="3" t="s">
        <v>272</v>
      </c>
      <c r="F828" s="4" t="s">
        <v>11604</v>
      </c>
      <c r="G828" t="s">
        <v>273</v>
      </c>
      <c r="H828" s="4" t="s">
        <v>11601</v>
      </c>
      <c r="I828" s="3">
        <v>4.7699999999999996</v>
      </c>
      <c r="J828" s="3">
        <v>7.95</v>
      </c>
    </row>
    <row r="829" spans="1:10" x14ac:dyDescent="0.25">
      <c r="A829" t="s">
        <v>6042</v>
      </c>
      <c r="B829" s="3">
        <v>6903</v>
      </c>
      <c r="C829" t="s">
        <v>6043</v>
      </c>
      <c r="D829" s="7" t="s">
        <v>11599</v>
      </c>
      <c r="E829" s="3" t="s">
        <v>272</v>
      </c>
      <c r="F829" s="4" t="s">
        <v>11604</v>
      </c>
      <c r="G829" t="s">
        <v>273</v>
      </c>
      <c r="H829" s="4" t="s">
        <v>11601</v>
      </c>
      <c r="I829" s="3">
        <v>11.44</v>
      </c>
      <c r="J829" s="3">
        <v>12.92</v>
      </c>
    </row>
    <row r="830" spans="1:10" x14ac:dyDescent="0.25">
      <c r="A830" t="s">
        <v>9244</v>
      </c>
      <c r="B830" s="3">
        <v>6904</v>
      </c>
      <c r="C830" t="s">
        <v>9245</v>
      </c>
      <c r="D830" s="7" t="s">
        <v>11598</v>
      </c>
      <c r="E830" s="3" t="s">
        <v>272</v>
      </c>
      <c r="F830" s="4" t="s">
        <v>11604</v>
      </c>
      <c r="G830" t="s">
        <v>273</v>
      </c>
      <c r="H830" s="4" t="s">
        <v>11601</v>
      </c>
      <c r="I830" s="3">
        <v>5.92</v>
      </c>
      <c r="J830" s="3">
        <v>8.4700000000000006</v>
      </c>
    </row>
    <row r="831" spans="1:10" x14ac:dyDescent="0.25">
      <c r="A831" t="s">
        <v>9484</v>
      </c>
      <c r="B831" s="3">
        <v>6906</v>
      </c>
      <c r="C831" t="s">
        <v>9485</v>
      </c>
      <c r="D831" s="7" t="s">
        <v>11599</v>
      </c>
      <c r="E831" s="3" t="s">
        <v>272</v>
      </c>
      <c r="F831" s="4" t="s">
        <v>11604</v>
      </c>
      <c r="G831" t="s">
        <v>273</v>
      </c>
      <c r="H831" s="4" t="s">
        <v>11601</v>
      </c>
      <c r="I831" s="3">
        <v>11</v>
      </c>
      <c r="J831" s="3">
        <v>14.4</v>
      </c>
    </row>
    <row r="832" spans="1:10" x14ac:dyDescent="0.25">
      <c r="A832" t="s">
        <v>8940</v>
      </c>
      <c r="B832" s="3">
        <v>6913</v>
      </c>
      <c r="C832" t="s">
        <v>8941</v>
      </c>
      <c r="D832" s="7" t="s">
        <v>11599</v>
      </c>
      <c r="E832" s="3" t="s">
        <v>272</v>
      </c>
      <c r="F832" s="4" t="s">
        <v>11604</v>
      </c>
      <c r="G832" t="s">
        <v>273</v>
      </c>
      <c r="H832" s="4" t="s">
        <v>11601</v>
      </c>
      <c r="I832" s="3">
        <v>11.17</v>
      </c>
      <c r="J832" s="3">
        <v>14</v>
      </c>
    </row>
    <row r="833" spans="1:10" x14ac:dyDescent="0.25">
      <c r="A833" t="s">
        <v>3469</v>
      </c>
      <c r="B833" s="3">
        <v>6922</v>
      </c>
      <c r="C833" t="s">
        <v>3470</v>
      </c>
      <c r="D833" s="7" t="s">
        <v>11598</v>
      </c>
      <c r="E833" s="3" t="s">
        <v>272</v>
      </c>
      <c r="F833" s="4" t="s">
        <v>11604</v>
      </c>
      <c r="G833" t="s">
        <v>273</v>
      </c>
      <c r="H833" s="4" t="s">
        <v>11601</v>
      </c>
      <c r="I833" s="3">
        <v>7.62</v>
      </c>
      <c r="J833" s="3">
        <v>11.44</v>
      </c>
    </row>
    <row r="834" spans="1:10" x14ac:dyDescent="0.25">
      <c r="A834" t="s">
        <v>7799</v>
      </c>
      <c r="B834" s="3">
        <v>6923</v>
      </c>
      <c r="C834" t="s">
        <v>7800</v>
      </c>
      <c r="D834" s="7" t="s">
        <v>11599</v>
      </c>
      <c r="E834" s="3" t="s">
        <v>272</v>
      </c>
      <c r="F834" s="4" t="s">
        <v>11604</v>
      </c>
      <c r="G834" t="s">
        <v>273</v>
      </c>
      <c r="H834" s="4" t="s">
        <v>11601</v>
      </c>
      <c r="I834" s="3">
        <v>13.29</v>
      </c>
      <c r="J834" s="3">
        <v>14.92</v>
      </c>
    </row>
    <row r="835" spans="1:10" x14ac:dyDescent="0.25">
      <c r="A835" t="s">
        <v>10168</v>
      </c>
      <c r="B835" s="3">
        <v>6925</v>
      </c>
      <c r="C835" t="s">
        <v>10169</v>
      </c>
      <c r="D835" s="7" t="s">
        <v>11599</v>
      </c>
      <c r="E835" s="3" t="s">
        <v>272</v>
      </c>
      <c r="F835" s="4" t="s">
        <v>11604</v>
      </c>
      <c r="G835" t="s">
        <v>273</v>
      </c>
      <c r="H835" s="4" t="s">
        <v>11601</v>
      </c>
      <c r="I835" s="3">
        <v>9.3699999999999992</v>
      </c>
      <c r="J835" s="3">
        <v>12.04</v>
      </c>
    </row>
    <row r="836" spans="1:10" x14ac:dyDescent="0.25">
      <c r="A836" t="s">
        <v>2663</v>
      </c>
      <c r="B836" s="3">
        <v>6926</v>
      </c>
      <c r="C836" t="s">
        <v>2664</v>
      </c>
      <c r="D836" s="7" t="s">
        <v>11598</v>
      </c>
      <c r="E836" s="3" t="s">
        <v>272</v>
      </c>
      <c r="F836" s="4" t="s">
        <v>11604</v>
      </c>
      <c r="G836" t="s">
        <v>273</v>
      </c>
      <c r="H836" s="4" t="s">
        <v>11601</v>
      </c>
      <c r="I836" s="3">
        <v>10.46</v>
      </c>
      <c r="J836" s="3">
        <v>13.26</v>
      </c>
    </row>
    <row r="837" spans="1:10" x14ac:dyDescent="0.25">
      <c r="A837" t="s">
        <v>9402</v>
      </c>
      <c r="B837" s="3">
        <v>6928</v>
      </c>
      <c r="C837" t="s">
        <v>9403</v>
      </c>
      <c r="D837" s="7" t="s">
        <v>11598</v>
      </c>
      <c r="E837" s="3" t="s">
        <v>272</v>
      </c>
      <c r="F837" s="4" t="s">
        <v>11604</v>
      </c>
      <c r="G837" t="s">
        <v>273</v>
      </c>
      <c r="H837" s="4" t="s">
        <v>11601</v>
      </c>
      <c r="I837" s="3">
        <v>5.38</v>
      </c>
      <c r="J837" s="3">
        <v>9.56</v>
      </c>
    </row>
    <row r="838" spans="1:10" x14ac:dyDescent="0.25">
      <c r="A838" t="s">
        <v>5025</v>
      </c>
      <c r="B838" s="3">
        <v>6931</v>
      </c>
      <c r="C838" t="s">
        <v>5026</v>
      </c>
      <c r="D838" s="7" t="s">
        <v>11598</v>
      </c>
      <c r="E838" s="3" t="s">
        <v>272</v>
      </c>
      <c r="F838" s="4" t="s">
        <v>11604</v>
      </c>
      <c r="G838" t="s">
        <v>273</v>
      </c>
      <c r="H838" s="4" t="s">
        <v>11601</v>
      </c>
      <c r="I838" s="3">
        <v>10.29</v>
      </c>
      <c r="J838" s="3">
        <v>13.33</v>
      </c>
    </row>
    <row r="839" spans="1:10" x14ac:dyDescent="0.25">
      <c r="A839" t="s">
        <v>8304</v>
      </c>
      <c r="B839" s="3">
        <v>4955</v>
      </c>
      <c r="C839" t="s">
        <v>8305</v>
      </c>
      <c r="D839" s="7" t="s">
        <v>11599</v>
      </c>
      <c r="E839" s="3" t="s">
        <v>277</v>
      </c>
      <c r="F839" s="4" t="s">
        <v>11604</v>
      </c>
      <c r="G839" t="s">
        <v>278</v>
      </c>
      <c r="H839" s="4" t="s">
        <v>11601</v>
      </c>
      <c r="I839" s="3">
        <v>9.0399999999999991</v>
      </c>
      <c r="J839" s="3">
        <v>10.119999999999999</v>
      </c>
    </row>
    <row r="840" spans="1:10" x14ac:dyDescent="0.25">
      <c r="A840" t="s">
        <v>9790</v>
      </c>
      <c r="B840" s="3">
        <v>4959</v>
      </c>
      <c r="C840" t="s">
        <v>9791</v>
      </c>
      <c r="D840" s="7" t="s">
        <v>11599</v>
      </c>
      <c r="E840" s="3" t="s">
        <v>277</v>
      </c>
      <c r="F840" s="4" t="s">
        <v>11604</v>
      </c>
      <c r="G840" t="s">
        <v>278</v>
      </c>
      <c r="H840" s="4" t="s">
        <v>11601</v>
      </c>
      <c r="I840" s="3">
        <v>9.1300000000000008</v>
      </c>
      <c r="J840" s="3">
        <v>9.8699999999999992</v>
      </c>
    </row>
    <row r="841" spans="1:10" x14ac:dyDescent="0.25">
      <c r="A841" t="s">
        <v>7971</v>
      </c>
      <c r="B841" s="3">
        <v>4962</v>
      </c>
      <c r="C841" t="s">
        <v>7972</v>
      </c>
      <c r="D841" s="7" t="s">
        <v>11598</v>
      </c>
      <c r="E841" s="3" t="s">
        <v>277</v>
      </c>
      <c r="F841" s="4" t="s">
        <v>11604</v>
      </c>
      <c r="G841" t="s">
        <v>278</v>
      </c>
      <c r="H841" s="4" t="s">
        <v>11601</v>
      </c>
      <c r="I841" s="3">
        <v>11.63</v>
      </c>
      <c r="J841" s="3">
        <v>13.12</v>
      </c>
    </row>
    <row r="842" spans="1:10" x14ac:dyDescent="0.25">
      <c r="A842" t="s">
        <v>8288</v>
      </c>
      <c r="B842" s="3">
        <v>4966</v>
      </c>
      <c r="C842" t="s">
        <v>8289</v>
      </c>
      <c r="D842" s="7" t="s">
        <v>11599</v>
      </c>
      <c r="E842" s="3" t="s">
        <v>277</v>
      </c>
      <c r="F842" s="4" t="s">
        <v>11604</v>
      </c>
      <c r="G842" t="s">
        <v>278</v>
      </c>
      <c r="H842" s="4" t="s">
        <v>11601</v>
      </c>
      <c r="I842" s="3">
        <v>10.38</v>
      </c>
      <c r="J842" s="3">
        <v>11.05</v>
      </c>
    </row>
    <row r="843" spans="1:10" x14ac:dyDescent="0.25">
      <c r="A843" t="s">
        <v>6464</v>
      </c>
      <c r="B843" s="3">
        <v>4967</v>
      </c>
      <c r="C843" t="s">
        <v>6465</v>
      </c>
      <c r="D843" s="7" t="s">
        <v>11599</v>
      </c>
      <c r="E843" s="3" t="s">
        <v>277</v>
      </c>
      <c r="F843" s="4" t="s">
        <v>11604</v>
      </c>
      <c r="G843" t="s">
        <v>278</v>
      </c>
      <c r="H843" s="4" t="s">
        <v>11601</v>
      </c>
      <c r="I843" s="3">
        <v>10.19</v>
      </c>
      <c r="J843" s="3">
        <v>11.1</v>
      </c>
    </row>
    <row r="844" spans="1:10" x14ac:dyDescent="0.25">
      <c r="A844" t="s">
        <v>3607</v>
      </c>
      <c r="B844" s="3">
        <v>4975</v>
      </c>
      <c r="C844" t="s">
        <v>3608</v>
      </c>
      <c r="D844" s="7" t="s">
        <v>11599</v>
      </c>
      <c r="E844" s="3" t="s">
        <v>277</v>
      </c>
      <c r="F844" s="4" t="s">
        <v>11604</v>
      </c>
      <c r="G844" t="s">
        <v>278</v>
      </c>
      <c r="H844" s="4" t="s">
        <v>11601</v>
      </c>
      <c r="I844" s="3">
        <v>0</v>
      </c>
      <c r="J844" s="3">
        <v>3.46</v>
      </c>
    </row>
    <row r="845" spans="1:10" x14ac:dyDescent="0.25">
      <c r="A845" t="s">
        <v>757</v>
      </c>
      <c r="B845" s="3">
        <v>4985</v>
      </c>
      <c r="C845" t="s">
        <v>758</v>
      </c>
      <c r="D845" s="7" t="s">
        <v>11598</v>
      </c>
      <c r="E845" s="3" t="s">
        <v>277</v>
      </c>
      <c r="F845" s="4" t="s">
        <v>11604</v>
      </c>
      <c r="G845" t="s">
        <v>278</v>
      </c>
      <c r="H845" s="4" t="s">
        <v>11601</v>
      </c>
      <c r="I845" s="3">
        <v>11.65</v>
      </c>
      <c r="J845" s="3">
        <v>12.61</v>
      </c>
    </row>
    <row r="846" spans="1:10" x14ac:dyDescent="0.25">
      <c r="A846" t="s">
        <v>2961</v>
      </c>
      <c r="B846" s="3">
        <v>4987</v>
      </c>
      <c r="C846" t="s">
        <v>2962</v>
      </c>
      <c r="D846" s="7" t="s">
        <v>11598</v>
      </c>
      <c r="E846" s="3" t="s">
        <v>277</v>
      </c>
      <c r="F846" s="4" t="s">
        <v>11604</v>
      </c>
      <c r="G846" t="s">
        <v>278</v>
      </c>
      <c r="H846" s="4" t="s">
        <v>11601</v>
      </c>
      <c r="I846" s="3">
        <v>10.63</v>
      </c>
      <c r="J846" s="3">
        <v>12.1</v>
      </c>
    </row>
    <row r="847" spans="1:10" x14ac:dyDescent="0.25">
      <c r="A847" t="s">
        <v>4108</v>
      </c>
      <c r="B847" s="3">
        <v>4992</v>
      </c>
      <c r="C847" t="s">
        <v>4109</v>
      </c>
      <c r="D847" s="7" t="s">
        <v>11598</v>
      </c>
      <c r="E847" s="3" t="s">
        <v>277</v>
      </c>
      <c r="F847" s="4" t="s">
        <v>11604</v>
      </c>
      <c r="G847" t="s">
        <v>278</v>
      </c>
      <c r="H847" s="4" t="s">
        <v>11601</v>
      </c>
      <c r="I847" s="3">
        <v>8.8699999999999992</v>
      </c>
      <c r="J847" s="3">
        <v>10.55</v>
      </c>
    </row>
    <row r="848" spans="1:10" x14ac:dyDescent="0.25">
      <c r="A848" t="s">
        <v>3373</v>
      </c>
      <c r="B848" s="3">
        <v>4993</v>
      </c>
      <c r="C848" t="s">
        <v>3374</v>
      </c>
      <c r="D848" s="7" t="s">
        <v>11599</v>
      </c>
      <c r="E848" s="3" t="s">
        <v>277</v>
      </c>
      <c r="F848" s="4" t="s">
        <v>11604</v>
      </c>
      <c r="G848" t="s">
        <v>278</v>
      </c>
      <c r="H848" s="4" t="s">
        <v>11601</v>
      </c>
      <c r="I848" s="3">
        <v>8.65</v>
      </c>
      <c r="J848" s="3">
        <v>10.039999999999999</v>
      </c>
    </row>
    <row r="849" spans="1:10" x14ac:dyDescent="0.25">
      <c r="A849" t="s">
        <v>6620</v>
      </c>
      <c r="B849" s="3">
        <v>4997</v>
      </c>
      <c r="C849" t="s">
        <v>6621</v>
      </c>
      <c r="D849" s="7" t="s">
        <v>11598</v>
      </c>
      <c r="E849" s="3" t="s">
        <v>277</v>
      </c>
      <c r="F849" s="4" t="s">
        <v>11604</v>
      </c>
      <c r="G849" t="s">
        <v>278</v>
      </c>
      <c r="H849" s="4" t="s">
        <v>11601</v>
      </c>
      <c r="I849" s="3">
        <v>8.8800000000000008</v>
      </c>
      <c r="J849" s="3">
        <v>10.34</v>
      </c>
    </row>
    <row r="850" spans="1:10" x14ac:dyDescent="0.25">
      <c r="A850" t="s">
        <v>8142</v>
      </c>
      <c r="B850" s="3">
        <v>4999</v>
      </c>
      <c r="C850" t="s">
        <v>8143</v>
      </c>
      <c r="D850" s="7" t="s">
        <v>11598</v>
      </c>
      <c r="E850" s="3" t="s">
        <v>277</v>
      </c>
      <c r="F850" s="4" t="s">
        <v>11604</v>
      </c>
      <c r="G850" t="s">
        <v>278</v>
      </c>
      <c r="H850" s="4" t="s">
        <v>11601</v>
      </c>
      <c r="I850" s="3">
        <v>9.85</v>
      </c>
      <c r="J850" s="3">
        <v>11.56</v>
      </c>
    </row>
    <row r="851" spans="1:10" x14ac:dyDescent="0.25">
      <c r="A851" t="s">
        <v>4321</v>
      </c>
      <c r="B851" s="3">
        <v>5000</v>
      </c>
      <c r="C851" t="s">
        <v>4322</v>
      </c>
      <c r="D851" s="7" t="s">
        <v>11599</v>
      </c>
      <c r="E851" s="3" t="s">
        <v>277</v>
      </c>
      <c r="F851" s="4" t="s">
        <v>11604</v>
      </c>
      <c r="G851" t="s">
        <v>278</v>
      </c>
      <c r="H851" s="4" t="s">
        <v>11601</v>
      </c>
      <c r="I851" s="3">
        <v>8.23</v>
      </c>
      <c r="J851" s="3">
        <v>10.199999999999999</v>
      </c>
    </row>
    <row r="852" spans="1:10" x14ac:dyDescent="0.25">
      <c r="A852" t="s">
        <v>7628</v>
      </c>
      <c r="B852" s="3">
        <v>5002</v>
      </c>
      <c r="C852" t="s">
        <v>7629</v>
      </c>
      <c r="D852" s="7" t="s">
        <v>11599</v>
      </c>
      <c r="E852" s="3" t="s">
        <v>277</v>
      </c>
      <c r="F852" s="4" t="s">
        <v>11604</v>
      </c>
      <c r="G852" t="s">
        <v>278</v>
      </c>
      <c r="H852" s="4" t="s">
        <v>11601</v>
      </c>
      <c r="I852" s="3">
        <v>8.1</v>
      </c>
      <c r="J852" s="3">
        <v>9.51</v>
      </c>
    </row>
    <row r="853" spans="1:10" x14ac:dyDescent="0.25">
      <c r="A853" t="s">
        <v>5223</v>
      </c>
      <c r="B853" s="3">
        <v>5006</v>
      </c>
      <c r="C853" t="s">
        <v>5224</v>
      </c>
      <c r="D853" s="7" t="s">
        <v>11599</v>
      </c>
      <c r="E853" s="3" t="s">
        <v>277</v>
      </c>
      <c r="F853" s="4" t="s">
        <v>11604</v>
      </c>
      <c r="G853" t="s">
        <v>278</v>
      </c>
      <c r="H853" s="4" t="s">
        <v>11601</v>
      </c>
      <c r="I853" s="3">
        <v>9.98</v>
      </c>
      <c r="J853" s="3">
        <v>11.72</v>
      </c>
    </row>
    <row r="854" spans="1:10" x14ac:dyDescent="0.25">
      <c r="A854" t="s">
        <v>5412</v>
      </c>
      <c r="B854" s="3">
        <v>5011</v>
      </c>
      <c r="C854" t="s">
        <v>5413</v>
      </c>
      <c r="D854" s="7" t="s">
        <v>11599</v>
      </c>
      <c r="E854" s="3" t="s">
        <v>277</v>
      </c>
      <c r="F854" s="4" t="s">
        <v>11604</v>
      </c>
      <c r="G854" t="s">
        <v>278</v>
      </c>
      <c r="H854" s="4" t="s">
        <v>11601</v>
      </c>
      <c r="I854" s="3">
        <v>6.48</v>
      </c>
      <c r="J854" s="3">
        <v>8.81</v>
      </c>
    </row>
    <row r="855" spans="1:10" x14ac:dyDescent="0.25">
      <c r="A855" t="s">
        <v>8106</v>
      </c>
      <c r="B855" s="3">
        <v>5017</v>
      </c>
      <c r="C855" t="s">
        <v>8107</v>
      </c>
      <c r="D855" s="7" t="s">
        <v>11598</v>
      </c>
      <c r="E855" s="3" t="s">
        <v>277</v>
      </c>
      <c r="F855" s="4" t="s">
        <v>11604</v>
      </c>
      <c r="G855" t="s">
        <v>278</v>
      </c>
      <c r="H855" s="4" t="s">
        <v>11601</v>
      </c>
      <c r="I855" s="3">
        <v>8</v>
      </c>
      <c r="J855" s="3">
        <v>8.85</v>
      </c>
    </row>
    <row r="856" spans="1:10" x14ac:dyDescent="0.25">
      <c r="A856" t="s">
        <v>11149</v>
      </c>
      <c r="B856" s="3">
        <v>5026</v>
      </c>
      <c r="C856" t="s">
        <v>11150</v>
      </c>
      <c r="D856" s="7" t="s">
        <v>11598</v>
      </c>
      <c r="E856" s="3" t="s">
        <v>277</v>
      </c>
      <c r="F856" s="4" t="s">
        <v>11604</v>
      </c>
      <c r="G856" t="s">
        <v>278</v>
      </c>
      <c r="H856" s="4" t="s">
        <v>11601</v>
      </c>
      <c r="I856" s="3">
        <v>8.6199999999999992</v>
      </c>
      <c r="J856" s="3">
        <v>9.44</v>
      </c>
    </row>
    <row r="857" spans="1:10" x14ac:dyDescent="0.25">
      <c r="A857" t="s">
        <v>3471</v>
      </c>
      <c r="B857" s="3">
        <v>5029</v>
      </c>
      <c r="C857" t="s">
        <v>3472</v>
      </c>
      <c r="D857" s="7" t="s">
        <v>11599</v>
      </c>
      <c r="E857" s="3" t="s">
        <v>277</v>
      </c>
      <c r="F857" s="4" t="s">
        <v>11604</v>
      </c>
      <c r="G857" t="s">
        <v>278</v>
      </c>
      <c r="H857" s="4" t="s">
        <v>11601</v>
      </c>
      <c r="I857" s="3">
        <v>8.42</v>
      </c>
      <c r="J857" s="3">
        <v>9.1999999999999993</v>
      </c>
    </row>
    <row r="858" spans="1:10" x14ac:dyDescent="0.25">
      <c r="A858" t="s">
        <v>2363</v>
      </c>
      <c r="B858" s="3">
        <v>5034</v>
      </c>
      <c r="C858" t="s">
        <v>2364</v>
      </c>
      <c r="D858" s="7" t="s">
        <v>11599</v>
      </c>
      <c r="E858" s="3" t="s">
        <v>277</v>
      </c>
      <c r="F858" s="4" t="s">
        <v>11604</v>
      </c>
      <c r="G858" t="s">
        <v>278</v>
      </c>
      <c r="H858" s="4" t="s">
        <v>11601</v>
      </c>
      <c r="I858" s="3">
        <v>11.96</v>
      </c>
      <c r="J858" s="3">
        <v>13.37</v>
      </c>
    </row>
    <row r="859" spans="1:10" x14ac:dyDescent="0.25">
      <c r="A859" t="s">
        <v>274</v>
      </c>
      <c r="B859" s="3">
        <v>5039</v>
      </c>
      <c r="C859" t="s">
        <v>276</v>
      </c>
      <c r="D859" s="7" t="s">
        <v>11599</v>
      </c>
      <c r="E859" s="3" t="s">
        <v>277</v>
      </c>
      <c r="F859" s="4" t="s">
        <v>11604</v>
      </c>
      <c r="G859" t="s">
        <v>278</v>
      </c>
      <c r="H859" s="4" t="s">
        <v>11601</v>
      </c>
      <c r="I859" s="3">
        <v>11.08</v>
      </c>
      <c r="J859" s="3">
        <v>12.31</v>
      </c>
    </row>
    <row r="860" spans="1:10" x14ac:dyDescent="0.25">
      <c r="A860" t="s">
        <v>2967</v>
      </c>
      <c r="B860" s="3">
        <v>5041</v>
      </c>
      <c r="C860" t="s">
        <v>2968</v>
      </c>
      <c r="D860" s="7" t="s">
        <v>11599</v>
      </c>
      <c r="E860" s="3" t="s">
        <v>277</v>
      </c>
      <c r="F860" s="4" t="s">
        <v>11604</v>
      </c>
      <c r="G860" t="s">
        <v>278</v>
      </c>
      <c r="H860" s="4" t="s">
        <v>11601</v>
      </c>
      <c r="I860" s="3">
        <v>8.65</v>
      </c>
      <c r="J860" s="3">
        <v>10.67</v>
      </c>
    </row>
    <row r="861" spans="1:10" x14ac:dyDescent="0.25">
      <c r="A861" t="s">
        <v>3757</v>
      </c>
      <c r="B861" s="3">
        <v>5052</v>
      </c>
      <c r="C861" t="s">
        <v>3758</v>
      </c>
      <c r="D861" s="7" t="s">
        <v>11599</v>
      </c>
      <c r="E861" s="3" t="s">
        <v>277</v>
      </c>
      <c r="F861" s="4" t="s">
        <v>11604</v>
      </c>
      <c r="G861" t="s">
        <v>278</v>
      </c>
      <c r="H861" s="4" t="s">
        <v>11601</v>
      </c>
      <c r="I861" s="3">
        <v>7.13</v>
      </c>
      <c r="J861" s="3">
        <v>8.5299999999999994</v>
      </c>
    </row>
    <row r="862" spans="1:10" x14ac:dyDescent="0.25">
      <c r="A862" t="s">
        <v>6760</v>
      </c>
      <c r="B862" s="3">
        <v>5062</v>
      </c>
      <c r="C862" t="s">
        <v>6761</v>
      </c>
      <c r="D862" s="7" t="s">
        <v>11599</v>
      </c>
      <c r="E862" s="3" t="s">
        <v>277</v>
      </c>
      <c r="F862" s="4" t="s">
        <v>11604</v>
      </c>
      <c r="G862" t="s">
        <v>278</v>
      </c>
      <c r="H862" s="4" t="s">
        <v>11601</v>
      </c>
      <c r="I862" s="3">
        <v>9.15</v>
      </c>
      <c r="J862" s="3">
        <v>11.82</v>
      </c>
    </row>
    <row r="863" spans="1:10" x14ac:dyDescent="0.25">
      <c r="A863" t="s">
        <v>8138</v>
      </c>
      <c r="B863" s="3">
        <v>5066</v>
      </c>
      <c r="C863" t="s">
        <v>8139</v>
      </c>
      <c r="D863" s="7" t="s">
        <v>11599</v>
      </c>
      <c r="E863" s="3" t="s">
        <v>277</v>
      </c>
      <c r="F863" s="4" t="s">
        <v>11604</v>
      </c>
      <c r="G863" t="s">
        <v>278</v>
      </c>
      <c r="H863" s="4" t="s">
        <v>11601</v>
      </c>
      <c r="I863" s="3">
        <v>3.56</v>
      </c>
      <c r="J863" s="3">
        <v>6.15</v>
      </c>
    </row>
    <row r="864" spans="1:10" x14ac:dyDescent="0.25">
      <c r="A864" t="s">
        <v>9728</v>
      </c>
      <c r="B864" s="3">
        <v>5071</v>
      </c>
      <c r="C864" t="s">
        <v>9729</v>
      </c>
      <c r="D864" s="7" t="s">
        <v>11599</v>
      </c>
      <c r="E864" s="3" t="s">
        <v>277</v>
      </c>
      <c r="F864" s="4" t="s">
        <v>11604</v>
      </c>
      <c r="G864" t="s">
        <v>278</v>
      </c>
      <c r="H864" s="4" t="s">
        <v>11601</v>
      </c>
      <c r="I864" s="3">
        <v>8.69</v>
      </c>
      <c r="J864" s="3">
        <v>10.47</v>
      </c>
    </row>
    <row r="865" spans="1:10" x14ac:dyDescent="0.25">
      <c r="A865" t="s">
        <v>3257</v>
      </c>
      <c r="B865" s="3">
        <v>5089</v>
      </c>
      <c r="C865" t="s">
        <v>3258</v>
      </c>
      <c r="D865" s="7" t="s">
        <v>11599</v>
      </c>
      <c r="E865" s="3" t="s">
        <v>277</v>
      </c>
      <c r="F865" s="4" t="s">
        <v>11604</v>
      </c>
      <c r="G865" t="s">
        <v>278</v>
      </c>
      <c r="H865" s="4" t="s">
        <v>11601</v>
      </c>
      <c r="I865" s="3">
        <v>6.67</v>
      </c>
      <c r="J865" s="3">
        <v>9.15</v>
      </c>
    </row>
    <row r="866" spans="1:10" x14ac:dyDescent="0.25">
      <c r="A866" t="s">
        <v>8376</v>
      </c>
      <c r="B866" s="3">
        <v>5128</v>
      </c>
      <c r="C866" t="s">
        <v>8377</v>
      </c>
      <c r="D866" s="7" t="s">
        <v>11599</v>
      </c>
      <c r="E866" s="3" t="s">
        <v>277</v>
      </c>
      <c r="F866" s="4" t="s">
        <v>11604</v>
      </c>
      <c r="G866" t="s">
        <v>278</v>
      </c>
      <c r="H866" s="4" t="s">
        <v>11601</v>
      </c>
      <c r="I866" s="3">
        <v>11.65</v>
      </c>
      <c r="J866" s="3">
        <v>11.92</v>
      </c>
    </row>
    <row r="867" spans="1:10" x14ac:dyDescent="0.25">
      <c r="A867" t="s">
        <v>6702</v>
      </c>
      <c r="B867" s="3">
        <v>5155</v>
      </c>
      <c r="C867" t="s">
        <v>6703</v>
      </c>
      <c r="D867" s="7" t="s">
        <v>11598</v>
      </c>
      <c r="E867" s="3" t="s">
        <v>277</v>
      </c>
      <c r="F867" s="4" t="s">
        <v>11604</v>
      </c>
      <c r="G867" t="s">
        <v>278</v>
      </c>
      <c r="H867" s="4" t="s">
        <v>11601</v>
      </c>
      <c r="I867" s="3">
        <v>11.33</v>
      </c>
      <c r="J867" s="3">
        <v>11.79</v>
      </c>
    </row>
    <row r="868" spans="1:10" x14ac:dyDescent="0.25">
      <c r="A868" t="s">
        <v>7584</v>
      </c>
      <c r="B868" s="3">
        <v>5173</v>
      </c>
      <c r="C868" t="s">
        <v>7585</v>
      </c>
      <c r="D868" s="7" t="s">
        <v>11598</v>
      </c>
      <c r="E868" s="3" t="s">
        <v>277</v>
      </c>
      <c r="F868" s="4" t="s">
        <v>11604</v>
      </c>
      <c r="G868" t="s">
        <v>278</v>
      </c>
      <c r="H868" s="4" t="s">
        <v>11601</v>
      </c>
      <c r="I868" s="3">
        <v>11.04</v>
      </c>
      <c r="J868" s="3">
        <v>12.21</v>
      </c>
    </row>
    <row r="869" spans="1:10" x14ac:dyDescent="0.25">
      <c r="A869" t="s">
        <v>4397</v>
      </c>
      <c r="B869" s="3">
        <v>5200</v>
      </c>
      <c r="C869" t="s">
        <v>4398</v>
      </c>
      <c r="D869" s="7" t="s">
        <v>11599</v>
      </c>
      <c r="E869" s="3" t="s">
        <v>277</v>
      </c>
      <c r="F869" s="4" t="s">
        <v>11604</v>
      </c>
      <c r="G869" t="s">
        <v>278</v>
      </c>
      <c r="H869" s="4" t="s">
        <v>11601</v>
      </c>
      <c r="I869" s="3">
        <v>14.15</v>
      </c>
      <c r="J869" s="3">
        <v>14.69</v>
      </c>
    </row>
    <row r="870" spans="1:10" x14ac:dyDescent="0.25">
      <c r="A870" t="s">
        <v>10948</v>
      </c>
      <c r="B870" s="3">
        <v>5225</v>
      </c>
      <c r="C870" t="s">
        <v>10949</v>
      </c>
      <c r="D870" s="7" t="s">
        <v>11599</v>
      </c>
      <c r="E870" s="3" t="s">
        <v>277</v>
      </c>
      <c r="F870" s="4" t="s">
        <v>11604</v>
      </c>
      <c r="G870" t="s">
        <v>278</v>
      </c>
      <c r="H870" s="4" t="s">
        <v>11601</v>
      </c>
      <c r="I870" s="3">
        <v>8.58</v>
      </c>
      <c r="J870" s="3">
        <v>9.86</v>
      </c>
    </row>
    <row r="871" spans="1:10" x14ac:dyDescent="0.25">
      <c r="A871" t="s">
        <v>9920</v>
      </c>
      <c r="B871" s="3">
        <v>5247</v>
      </c>
      <c r="C871" t="s">
        <v>9921</v>
      </c>
      <c r="D871" s="7" t="s">
        <v>11599</v>
      </c>
      <c r="E871" s="3" t="s">
        <v>277</v>
      </c>
      <c r="F871" s="4" t="s">
        <v>11604</v>
      </c>
      <c r="G871" t="s">
        <v>278</v>
      </c>
      <c r="H871" s="4" t="s">
        <v>11601</v>
      </c>
      <c r="I871" s="3">
        <v>10.94</v>
      </c>
      <c r="J871" s="3">
        <v>12.79</v>
      </c>
    </row>
    <row r="872" spans="1:10" x14ac:dyDescent="0.25">
      <c r="A872" t="s">
        <v>10386</v>
      </c>
      <c r="B872" s="3">
        <v>5302</v>
      </c>
      <c r="C872" t="s">
        <v>10387</v>
      </c>
      <c r="D872" s="7" t="s">
        <v>11598</v>
      </c>
      <c r="E872" s="3" t="s">
        <v>277</v>
      </c>
      <c r="F872" s="4" t="s">
        <v>11604</v>
      </c>
      <c r="G872" t="s">
        <v>278</v>
      </c>
      <c r="H872" s="4" t="s">
        <v>11601</v>
      </c>
      <c r="I872" s="3">
        <v>8</v>
      </c>
      <c r="J872" s="3">
        <v>10.06</v>
      </c>
    </row>
    <row r="873" spans="1:10" x14ac:dyDescent="0.25">
      <c r="A873" t="s">
        <v>7851</v>
      </c>
      <c r="B873" s="3">
        <v>5313</v>
      </c>
      <c r="C873" t="s">
        <v>7852</v>
      </c>
      <c r="D873" s="7" t="s">
        <v>11598</v>
      </c>
      <c r="E873" s="3" t="s">
        <v>277</v>
      </c>
      <c r="F873" s="4" t="s">
        <v>11604</v>
      </c>
      <c r="G873" t="s">
        <v>278</v>
      </c>
      <c r="H873" s="4" t="s">
        <v>11601</v>
      </c>
      <c r="I873" s="3">
        <v>8.94</v>
      </c>
      <c r="J873" s="3">
        <v>11.02</v>
      </c>
    </row>
    <row r="874" spans="1:10" x14ac:dyDescent="0.25">
      <c r="A874" t="s">
        <v>3117</v>
      </c>
      <c r="B874" s="3">
        <v>5323</v>
      </c>
      <c r="C874" t="s">
        <v>3118</v>
      </c>
      <c r="D874" s="7" t="s">
        <v>11599</v>
      </c>
      <c r="E874" s="3" t="s">
        <v>277</v>
      </c>
      <c r="F874" s="4" t="s">
        <v>11604</v>
      </c>
      <c r="G874" t="s">
        <v>278</v>
      </c>
      <c r="H874" s="4" t="s">
        <v>11601</v>
      </c>
      <c r="I874" s="3">
        <v>9.4</v>
      </c>
      <c r="J874" s="3">
        <v>10.42</v>
      </c>
    </row>
    <row r="875" spans="1:10" x14ac:dyDescent="0.25">
      <c r="A875" t="s">
        <v>8896</v>
      </c>
      <c r="B875" s="3">
        <v>5352</v>
      </c>
      <c r="C875" t="s">
        <v>8897</v>
      </c>
      <c r="D875" s="7" t="s">
        <v>11599</v>
      </c>
      <c r="E875" s="3" t="s">
        <v>277</v>
      </c>
      <c r="F875" s="4" t="s">
        <v>11604</v>
      </c>
      <c r="G875" t="s">
        <v>278</v>
      </c>
      <c r="H875" s="4" t="s">
        <v>11601</v>
      </c>
      <c r="I875" s="3">
        <v>8.9600000000000009</v>
      </c>
      <c r="J875" s="3">
        <v>11.67</v>
      </c>
    </row>
    <row r="876" spans="1:10" x14ac:dyDescent="0.25">
      <c r="A876" t="s">
        <v>6040</v>
      </c>
      <c r="B876" s="3">
        <v>5392</v>
      </c>
      <c r="C876" t="s">
        <v>6041</v>
      </c>
      <c r="D876" s="7" t="s">
        <v>11599</v>
      </c>
      <c r="E876" s="3" t="s">
        <v>277</v>
      </c>
      <c r="F876" s="4" t="s">
        <v>11604</v>
      </c>
      <c r="G876" t="s">
        <v>278</v>
      </c>
      <c r="H876" s="4" t="s">
        <v>11601</v>
      </c>
      <c r="I876" s="3">
        <v>12.06</v>
      </c>
      <c r="J876" s="3">
        <v>13.59</v>
      </c>
    </row>
    <row r="877" spans="1:10" x14ac:dyDescent="0.25">
      <c r="A877" t="s">
        <v>3809</v>
      </c>
      <c r="B877" s="3">
        <v>5399</v>
      </c>
      <c r="C877" t="s">
        <v>3810</v>
      </c>
      <c r="D877" s="7" t="s">
        <v>11598</v>
      </c>
      <c r="E877" s="3" t="s">
        <v>277</v>
      </c>
      <c r="F877" s="4" t="s">
        <v>11604</v>
      </c>
      <c r="G877" t="s">
        <v>278</v>
      </c>
      <c r="H877" s="4" t="s">
        <v>11601</v>
      </c>
      <c r="I877" s="3">
        <v>10.81</v>
      </c>
      <c r="J877" s="3">
        <v>12.8</v>
      </c>
    </row>
    <row r="878" spans="1:10" x14ac:dyDescent="0.25">
      <c r="A878" t="s">
        <v>11151</v>
      </c>
      <c r="B878" s="3">
        <v>5424</v>
      </c>
      <c r="C878" t="s">
        <v>11152</v>
      </c>
      <c r="D878" s="7" t="s">
        <v>11598</v>
      </c>
      <c r="E878" s="3" t="s">
        <v>277</v>
      </c>
      <c r="F878" s="4" t="s">
        <v>11604</v>
      </c>
      <c r="G878" t="s">
        <v>278</v>
      </c>
      <c r="H878" s="4" t="s">
        <v>11601</v>
      </c>
      <c r="I878" s="3">
        <v>10.37</v>
      </c>
      <c r="J878" s="3">
        <v>12.12</v>
      </c>
    </row>
    <row r="879" spans="1:10" x14ac:dyDescent="0.25">
      <c r="A879" t="s">
        <v>819</v>
      </c>
      <c r="B879" s="3">
        <v>4949</v>
      </c>
      <c r="C879" t="s">
        <v>820</v>
      </c>
      <c r="D879" s="7" t="s">
        <v>11598</v>
      </c>
      <c r="E879" s="3" t="s">
        <v>312</v>
      </c>
      <c r="F879" s="4" t="s">
        <v>11604</v>
      </c>
      <c r="G879" t="s">
        <v>202</v>
      </c>
      <c r="H879" s="4" t="s">
        <v>11601</v>
      </c>
      <c r="I879" s="3">
        <v>8.3699999999999992</v>
      </c>
      <c r="J879" s="3">
        <v>9.82</v>
      </c>
    </row>
    <row r="880" spans="1:10" x14ac:dyDescent="0.25">
      <c r="A880" t="s">
        <v>5832</v>
      </c>
      <c r="B880" s="3">
        <v>4950</v>
      </c>
      <c r="C880" t="s">
        <v>5833</v>
      </c>
      <c r="D880" s="7" t="s">
        <v>11598</v>
      </c>
      <c r="E880" s="3" t="s">
        <v>312</v>
      </c>
      <c r="F880" s="4" t="s">
        <v>11604</v>
      </c>
      <c r="G880" t="s">
        <v>202</v>
      </c>
      <c r="H880" s="4" t="s">
        <v>11601</v>
      </c>
      <c r="I880" s="3">
        <v>7.15</v>
      </c>
      <c r="J880" s="3">
        <v>8.59</v>
      </c>
    </row>
    <row r="881" spans="1:10" x14ac:dyDescent="0.25">
      <c r="A881" t="s">
        <v>4042</v>
      </c>
      <c r="B881" s="3">
        <v>4951</v>
      </c>
      <c r="C881" t="s">
        <v>4043</v>
      </c>
      <c r="D881" s="7" t="s">
        <v>11599</v>
      </c>
      <c r="E881" s="3" t="s">
        <v>312</v>
      </c>
      <c r="F881" s="4" t="s">
        <v>11604</v>
      </c>
      <c r="G881" t="s">
        <v>202</v>
      </c>
      <c r="H881" s="4" t="s">
        <v>11601</v>
      </c>
      <c r="I881" s="3">
        <v>8.9</v>
      </c>
      <c r="J881" s="3">
        <v>8.15</v>
      </c>
    </row>
    <row r="882" spans="1:10" x14ac:dyDescent="0.25">
      <c r="A882" t="s">
        <v>9866</v>
      </c>
      <c r="B882" s="3">
        <v>4952</v>
      </c>
      <c r="C882" t="s">
        <v>9867</v>
      </c>
      <c r="D882" s="7" t="s">
        <v>11599</v>
      </c>
      <c r="E882" s="3" t="s">
        <v>312</v>
      </c>
      <c r="F882" s="4" t="s">
        <v>11604</v>
      </c>
      <c r="G882" t="s">
        <v>202</v>
      </c>
      <c r="H882" s="4" t="s">
        <v>11601</v>
      </c>
      <c r="I882" s="3">
        <v>0</v>
      </c>
      <c r="J882" s="3">
        <v>4.47</v>
      </c>
    </row>
    <row r="883" spans="1:10" x14ac:dyDescent="0.25">
      <c r="A883" t="s">
        <v>7807</v>
      </c>
      <c r="B883" s="3">
        <v>4953</v>
      </c>
      <c r="C883" t="s">
        <v>7808</v>
      </c>
      <c r="D883" s="7" t="s">
        <v>11599</v>
      </c>
      <c r="E883" s="3" t="s">
        <v>312</v>
      </c>
      <c r="F883" s="4" t="s">
        <v>11604</v>
      </c>
      <c r="G883" t="s">
        <v>202</v>
      </c>
      <c r="H883" s="4" t="s">
        <v>11601</v>
      </c>
      <c r="I883" s="3">
        <v>6.38</v>
      </c>
      <c r="J883" s="3">
        <v>7.83</v>
      </c>
    </row>
    <row r="884" spans="1:10" x14ac:dyDescent="0.25">
      <c r="A884" t="s">
        <v>6178</v>
      </c>
      <c r="B884" s="3">
        <v>4956</v>
      </c>
      <c r="C884" t="s">
        <v>6179</v>
      </c>
      <c r="D884" s="7" t="s">
        <v>11598</v>
      </c>
      <c r="E884" s="3" t="s">
        <v>312</v>
      </c>
      <c r="F884" s="4" t="s">
        <v>11604</v>
      </c>
      <c r="G884" t="s">
        <v>202</v>
      </c>
      <c r="H884" s="4" t="s">
        <v>11601</v>
      </c>
      <c r="I884" s="3">
        <v>9.25</v>
      </c>
      <c r="J884" s="3">
        <v>11.1</v>
      </c>
    </row>
    <row r="885" spans="1:10" x14ac:dyDescent="0.25">
      <c r="A885" t="s">
        <v>7522</v>
      </c>
      <c r="B885" s="3">
        <v>4957</v>
      </c>
      <c r="C885" t="s">
        <v>7523</v>
      </c>
      <c r="D885" s="7" t="s">
        <v>11599</v>
      </c>
      <c r="E885" s="3" t="s">
        <v>312</v>
      </c>
      <c r="F885" s="4" t="s">
        <v>11604</v>
      </c>
      <c r="G885" t="s">
        <v>202</v>
      </c>
      <c r="H885" s="4" t="s">
        <v>11601</v>
      </c>
      <c r="I885" s="3">
        <v>7.4</v>
      </c>
      <c r="J885" s="3">
        <v>8.75</v>
      </c>
    </row>
    <row r="886" spans="1:10" x14ac:dyDescent="0.25">
      <c r="A886" t="s">
        <v>1049</v>
      </c>
      <c r="B886" s="3">
        <v>4958</v>
      </c>
      <c r="C886" t="s">
        <v>1050</v>
      </c>
      <c r="D886" s="7" t="s">
        <v>11599</v>
      </c>
      <c r="E886" s="3" t="s">
        <v>312</v>
      </c>
      <c r="F886" s="4" t="s">
        <v>11604</v>
      </c>
      <c r="G886" t="s">
        <v>202</v>
      </c>
      <c r="H886" s="4" t="s">
        <v>11601</v>
      </c>
      <c r="I886" s="3">
        <v>6.27</v>
      </c>
      <c r="J886" s="3">
        <v>9.52</v>
      </c>
    </row>
    <row r="887" spans="1:10" x14ac:dyDescent="0.25">
      <c r="A887" t="s">
        <v>11023</v>
      </c>
      <c r="B887" s="3">
        <v>4960</v>
      </c>
      <c r="C887" t="s">
        <v>11024</v>
      </c>
      <c r="D887" s="7" t="s">
        <v>11599</v>
      </c>
      <c r="E887" s="3" t="s">
        <v>312</v>
      </c>
      <c r="F887" s="4" t="s">
        <v>11604</v>
      </c>
      <c r="G887" t="s">
        <v>202</v>
      </c>
      <c r="H887" s="4" t="s">
        <v>11601</v>
      </c>
      <c r="I887" s="3">
        <v>5.15</v>
      </c>
      <c r="J887" s="3">
        <v>4.33</v>
      </c>
    </row>
    <row r="888" spans="1:10" x14ac:dyDescent="0.25">
      <c r="A888" t="s">
        <v>11035</v>
      </c>
      <c r="B888" s="3">
        <v>4961</v>
      </c>
      <c r="C888" t="s">
        <v>11036</v>
      </c>
      <c r="D888" s="7" t="s">
        <v>11598</v>
      </c>
      <c r="E888" s="3" t="s">
        <v>312</v>
      </c>
      <c r="F888" s="4" t="s">
        <v>11604</v>
      </c>
      <c r="G888" t="s">
        <v>202</v>
      </c>
      <c r="H888" s="4" t="s">
        <v>11601</v>
      </c>
      <c r="I888" s="3">
        <v>12.98</v>
      </c>
      <c r="J888" s="3">
        <v>11.75</v>
      </c>
    </row>
    <row r="889" spans="1:10" x14ac:dyDescent="0.25">
      <c r="A889" t="s">
        <v>6276</v>
      </c>
      <c r="B889" s="3">
        <v>4963</v>
      </c>
      <c r="C889" t="s">
        <v>6277</v>
      </c>
      <c r="D889" s="7" t="s">
        <v>11598</v>
      </c>
      <c r="E889" s="3" t="s">
        <v>312</v>
      </c>
      <c r="F889" s="4" t="s">
        <v>11604</v>
      </c>
      <c r="G889" t="s">
        <v>202</v>
      </c>
      <c r="H889" s="4" t="s">
        <v>11601</v>
      </c>
      <c r="I889" s="3">
        <v>6.48</v>
      </c>
      <c r="J889" s="3">
        <v>7.99</v>
      </c>
    </row>
    <row r="890" spans="1:10" x14ac:dyDescent="0.25">
      <c r="A890" t="s">
        <v>4793</v>
      </c>
      <c r="B890" s="3">
        <v>4964</v>
      </c>
      <c r="C890" t="s">
        <v>4794</v>
      </c>
      <c r="D890" s="7" t="s">
        <v>11599</v>
      </c>
      <c r="E890" s="3" t="s">
        <v>312</v>
      </c>
      <c r="F890" s="4" t="s">
        <v>11604</v>
      </c>
      <c r="G890" t="s">
        <v>202</v>
      </c>
      <c r="H890" s="4" t="s">
        <v>11601</v>
      </c>
      <c r="I890" s="3">
        <v>10.62</v>
      </c>
      <c r="J890" s="3">
        <v>10.45</v>
      </c>
    </row>
    <row r="891" spans="1:10" x14ac:dyDescent="0.25">
      <c r="A891" t="s">
        <v>3169</v>
      </c>
      <c r="B891" s="3">
        <v>4965</v>
      </c>
      <c r="C891" t="s">
        <v>3170</v>
      </c>
      <c r="D891" s="7" t="s">
        <v>11599</v>
      </c>
      <c r="E891" s="3" t="s">
        <v>312</v>
      </c>
      <c r="F891" s="4" t="s">
        <v>11604</v>
      </c>
      <c r="G891" t="s">
        <v>202</v>
      </c>
      <c r="H891" s="4" t="s">
        <v>11601</v>
      </c>
      <c r="I891" s="3">
        <v>6.79</v>
      </c>
      <c r="J891" s="3">
        <v>9.84</v>
      </c>
    </row>
    <row r="892" spans="1:10" x14ac:dyDescent="0.25">
      <c r="A892" t="s">
        <v>915</v>
      </c>
      <c r="B892" s="3">
        <v>4968</v>
      </c>
      <c r="C892" t="s">
        <v>916</v>
      </c>
      <c r="D892" s="7" t="s">
        <v>11599</v>
      </c>
      <c r="E892" s="3" t="s">
        <v>312</v>
      </c>
      <c r="F892" s="4" t="s">
        <v>11604</v>
      </c>
      <c r="G892" t="s">
        <v>202</v>
      </c>
      <c r="H892" s="4" t="s">
        <v>11601</v>
      </c>
      <c r="I892" s="3">
        <v>4.54</v>
      </c>
      <c r="J892" s="3">
        <v>7.15</v>
      </c>
    </row>
    <row r="893" spans="1:10" x14ac:dyDescent="0.25">
      <c r="A893" t="s">
        <v>8604</v>
      </c>
      <c r="B893" s="3">
        <v>4969</v>
      </c>
      <c r="C893" t="s">
        <v>8605</v>
      </c>
      <c r="D893" s="7" t="s">
        <v>11599</v>
      </c>
      <c r="E893" s="3" t="s">
        <v>312</v>
      </c>
      <c r="F893" s="4" t="s">
        <v>11604</v>
      </c>
      <c r="G893" t="s">
        <v>202</v>
      </c>
      <c r="H893" s="4" t="s">
        <v>11601</v>
      </c>
      <c r="I893" s="3">
        <v>6.25</v>
      </c>
      <c r="J893" s="3">
        <v>8.8699999999999992</v>
      </c>
    </row>
    <row r="894" spans="1:10" x14ac:dyDescent="0.25">
      <c r="A894" t="s">
        <v>8168</v>
      </c>
      <c r="B894" s="3">
        <v>4970</v>
      </c>
      <c r="C894" t="s">
        <v>8169</v>
      </c>
      <c r="D894" s="7" t="s">
        <v>11599</v>
      </c>
      <c r="E894" s="3" t="s">
        <v>312</v>
      </c>
      <c r="F894" s="4" t="s">
        <v>11604</v>
      </c>
      <c r="G894" t="s">
        <v>202</v>
      </c>
      <c r="H894" s="4" t="s">
        <v>11601</v>
      </c>
      <c r="I894" s="3">
        <v>9.02</v>
      </c>
      <c r="J894" s="3">
        <v>10.28</v>
      </c>
    </row>
    <row r="895" spans="1:10" x14ac:dyDescent="0.25">
      <c r="A895" t="s">
        <v>11131</v>
      </c>
      <c r="B895" s="3">
        <v>4971</v>
      </c>
      <c r="C895" t="s">
        <v>11132</v>
      </c>
      <c r="D895" s="7" t="s">
        <v>11598</v>
      </c>
      <c r="E895" s="3" t="s">
        <v>312</v>
      </c>
      <c r="F895" s="4" t="s">
        <v>11604</v>
      </c>
      <c r="G895" t="s">
        <v>202</v>
      </c>
      <c r="H895" s="4" t="s">
        <v>11601</v>
      </c>
      <c r="I895" s="3">
        <v>0</v>
      </c>
      <c r="J895" s="3">
        <v>4.22</v>
      </c>
    </row>
    <row r="896" spans="1:10" x14ac:dyDescent="0.25">
      <c r="A896" t="s">
        <v>5644</v>
      </c>
      <c r="B896" s="3">
        <v>4972</v>
      </c>
      <c r="C896" t="s">
        <v>5645</v>
      </c>
      <c r="D896" s="7" t="s">
        <v>11599</v>
      </c>
      <c r="E896" s="3" t="s">
        <v>312</v>
      </c>
      <c r="F896" s="4" t="s">
        <v>11604</v>
      </c>
      <c r="G896" t="s">
        <v>202</v>
      </c>
      <c r="H896" s="4" t="s">
        <v>11601</v>
      </c>
      <c r="I896" s="3">
        <v>7.87</v>
      </c>
      <c r="J896" s="3">
        <v>10.42</v>
      </c>
    </row>
    <row r="897" spans="1:10" x14ac:dyDescent="0.25">
      <c r="A897" t="s">
        <v>4333</v>
      </c>
      <c r="B897" s="3">
        <v>4973</v>
      </c>
      <c r="C897" t="s">
        <v>4334</v>
      </c>
      <c r="D897" s="7" t="s">
        <v>11599</v>
      </c>
      <c r="E897" s="3" t="s">
        <v>312</v>
      </c>
      <c r="F897" s="4" t="s">
        <v>11604</v>
      </c>
      <c r="G897" t="s">
        <v>202</v>
      </c>
      <c r="H897" s="4" t="s">
        <v>11601</v>
      </c>
      <c r="I897" s="3">
        <v>7.62</v>
      </c>
      <c r="J897" s="3">
        <v>8.52</v>
      </c>
    </row>
    <row r="898" spans="1:10" x14ac:dyDescent="0.25">
      <c r="A898" t="s">
        <v>6560</v>
      </c>
      <c r="B898" s="3">
        <v>4974</v>
      </c>
      <c r="C898" t="s">
        <v>6561</v>
      </c>
      <c r="D898" s="7" t="s">
        <v>11599</v>
      </c>
      <c r="E898" s="3" t="s">
        <v>312</v>
      </c>
      <c r="F898" s="4" t="s">
        <v>11604</v>
      </c>
      <c r="G898" t="s">
        <v>202</v>
      </c>
      <c r="H898" s="4" t="s">
        <v>11601</v>
      </c>
      <c r="I898" s="3">
        <v>6.23</v>
      </c>
      <c r="J898" s="3">
        <v>7.15</v>
      </c>
    </row>
    <row r="899" spans="1:10" x14ac:dyDescent="0.25">
      <c r="A899" t="s">
        <v>6796</v>
      </c>
      <c r="B899" s="3">
        <v>4976</v>
      </c>
      <c r="C899" t="s">
        <v>6797</v>
      </c>
      <c r="D899" s="7" t="s">
        <v>11598</v>
      </c>
      <c r="E899" s="3" t="s">
        <v>312</v>
      </c>
      <c r="F899" s="4" t="s">
        <v>11604</v>
      </c>
      <c r="G899" t="s">
        <v>202</v>
      </c>
      <c r="H899" s="4" t="s">
        <v>11601</v>
      </c>
      <c r="I899" s="3">
        <v>8.23</v>
      </c>
      <c r="J899" s="3">
        <v>10.77</v>
      </c>
    </row>
    <row r="900" spans="1:10" x14ac:dyDescent="0.25">
      <c r="A900" t="s">
        <v>2485</v>
      </c>
      <c r="B900" s="3">
        <v>4977</v>
      </c>
      <c r="C900" t="s">
        <v>2486</v>
      </c>
      <c r="D900" s="7" t="s">
        <v>11599</v>
      </c>
      <c r="E900" s="3" t="s">
        <v>312</v>
      </c>
      <c r="F900" s="4" t="s">
        <v>11604</v>
      </c>
      <c r="G900" t="s">
        <v>202</v>
      </c>
      <c r="H900" s="4" t="s">
        <v>11601</v>
      </c>
      <c r="I900" s="3">
        <v>6.37</v>
      </c>
      <c r="J900" s="3">
        <v>8.0299999999999994</v>
      </c>
    </row>
    <row r="901" spans="1:10" x14ac:dyDescent="0.25">
      <c r="A901" t="s">
        <v>3685</v>
      </c>
      <c r="B901" s="3">
        <v>4978</v>
      </c>
      <c r="C901" t="s">
        <v>3686</v>
      </c>
      <c r="D901" s="7" t="s">
        <v>11599</v>
      </c>
      <c r="E901" s="3" t="s">
        <v>312</v>
      </c>
      <c r="F901" s="4" t="s">
        <v>11604</v>
      </c>
      <c r="G901" t="s">
        <v>202</v>
      </c>
      <c r="H901" s="4" t="s">
        <v>11601</v>
      </c>
      <c r="I901" s="3">
        <v>6.08</v>
      </c>
      <c r="J901" s="3">
        <v>6.43</v>
      </c>
    </row>
    <row r="902" spans="1:10" x14ac:dyDescent="0.25">
      <c r="A902" t="s">
        <v>2054</v>
      </c>
      <c r="B902" s="3">
        <v>4979</v>
      </c>
      <c r="C902" t="s">
        <v>2055</v>
      </c>
      <c r="D902" s="7" t="s">
        <v>11598</v>
      </c>
      <c r="E902" s="3" t="s">
        <v>312</v>
      </c>
      <c r="F902" s="4" t="s">
        <v>11604</v>
      </c>
      <c r="G902" t="s">
        <v>202</v>
      </c>
      <c r="H902" s="4" t="s">
        <v>11601</v>
      </c>
      <c r="I902" s="3">
        <v>9.23</v>
      </c>
      <c r="J902" s="3">
        <v>10.86</v>
      </c>
    </row>
    <row r="903" spans="1:10" x14ac:dyDescent="0.25">
      <c r="A903" t="s">
        <v>6402</v>
      </c>
      <c r="B903" s="3">
        <v>4982</v>
      </c>
      <c r="C903" t="s">
        <v>6403</v>
      </c>
      <c r="D903" s="7" t="s">
        <v>11598</v>
      </c>
      <c r="E903" s="3" t="s">
        <v>312</v>
      </c>
      <c r="F903" s="4" t="s">
        <v>11604</v>
      </c>
      <c r="G903" t="s">
        <v>202</v>
      </c>
      <c r="H903" s="4" t="s">
        <v>11601</v>
      </c>
      <c r="I903" s="3">
        <v>10.85</v>
      </c>
      <c r="J903" s="3">
        <v>11.34</v>
      </c>
    </row>
    <row r="904" spans="1:10" x14ac:dyDescent="0.25">
      <c r="A904" t="s">
        <v>1790</v>
      </c>
      <c r="B904" s="3">
        <v>4983</v>
      </c>
      <c r="C904" t="s">
        <v>1791</v>
      </c>
      <c r="D904" s="7" t="s">
        <v>11599</v>
      </c>
      <c r="E904" s="3" t="s">
        <v>312</v>
      </c>
      <c r="F904" s="4" t="s">
        <v>11604</v>
      </c>
      <c r="G904" t="s">
        <v>202</v>
      </c>
      <c r="H904" s="4" t="s">
        <v>11601</v>
      </c>
      <c r="I904" s="3">
        <v>12.63</v>
      </c>
      <c r="J904" s="3">
        <v>12.03</v>
      </c>
    </row>
    <row r="905" spans="1:10" x14ac:dyDescent="0.25">
      <c r="A905" t="s">
        <v>8416</v>
      </c>
      <c r="B905" s="3">
        <v>4984</v>
      </c>
      <c r="C905" t="s">
        <v>8417</v>
      </c>
      <c r="D905" s="7" t="s">
        <v>11598</v>
      </c>
      <c r="E905" s="3" t="s">
        <v>312</v>
      </c>
      <c r="F905" s="4" t="s">
        <v>11604</v>
      </c>
      <c r="G905" t="s">
        <v>202</v>
      </c>
      <c r="H905" s="4" t="s">
        <v>11601</v>
      </c>
      <c r="I905" s="3">
        <v>7.52</v>
      </c>
      <c r="J905" s="3">
        <v>9.2200000000000006</v>
      </c>
    </row>
    <row r="906" spans="1:10" x14ac:dyDescent="0.25">
      <c r="A906" t="s">
        <v>5584</v>
      </c>
      <c r="B906" s="3">
        <v>4986</v>
      </c>
      <c r="C906" t="s">
        <v>5585</v>
      </c>
      <c r="D906" s="7" t="s">
        <v>11598</v>
      </c>
      <c r="E906" s="3" t="s">
        <v>312</v>
      </c>
      <c r="F906" s="4" t="s">
        <v>11604</v>
      </c>
      <c r="G906" t="s">
        <v>202</v>
      </c>
      <c r="H906" s="4" t="s">
        <v>11601</v>
      </c>
      <c r="I906" s="3">
        <v>11.48</v>
      </c>
      <c r="J906" s="3">
        <v>11.93</v>
      </c>
    </row>
    <row r="907" spans="1:10" x14ac:dyDescent="0.25">
      <c r="A907" t="s">
        <v>4303</v>
      </c>
      <c r="B907" s="3">
        <v>4988</v>
      </c>
      <c r="C907" t="s">
        <v>4304</v>
      </c>
      <c r="D907" s="7" t="s">
        <v>11599</v>
      </c>
      <c r="E907" s="3" t="s">
        <v>312</v>
      </c>
      <c r="F907" s="4" t="s">
        <v>11604</v>
      </c>
      <c r="G907" t="s">
        <v>202</v>
      </c>
      <c r="H907" s="4" t="s">
        <v>11601</v>
      </c>
      <c r="I907" s="3">
        <v>9.25</v>
      </c>
      <c r="J907" s="3">
        <v>10.29</v>
      </c>
    </row>
    <row r="908" spans="1:10" x14ac:dyDescent="0.25">
      <c r="A908" t="s">
        <v>1952</v>
      </c>
      <c r="B908" s="3">
        <v>4989</v>
      </c>
      <c r="C908" t="s">
        <v>1953</v>
      </c>
      <c r="D908" s="7" t="s">
        <v>11598</v>
      </c>
      <c r="E908" s="3" t="s">
        <v>312</v>
      </c>
      <c r="F908" s="4" t="s">
        <v>11604</v>
      </c>
      <c r="G908" t="s">
        <v>202</v>
      </c>
      <c r="H908" s="4" t="s">
        <v>11601</v>
      </c>
      <c r="I908" s="3">
        <v>10.58</v>
      </c>
      <c r="J908" s="3">
        <v>11.63</v>
      </c>
    </row>
    <row r="909" spans="1:10" x14ac:dyDescent="0.25">
      <c r="A909" t="s">
        <v>2116</v>
      </c>
      <c r="B909" s="3">
        <v>4990</v>
      </c>
      <c r="C909" t="s">
        <v>2117</v>
      </c>
      <c r="D909" s="7" t="s">
        <v>11599</v>
      </c>
      <c r="E909" s="3" t="s">
        <v>312</v>
      </c>
      <c r="F909" s="4" t="s">
        <v>11604</v>
      </c>
      <c r="G909" t="s">
        <v>202</v>
      </c>
      <c r="H909" s="4" t="s">
        <v>11601</v>
      </c>
      <c r="I909" s="3">
        <v>8.33</v>
      </c>
      <c r="J909" s="3">
        <v>9.8800000000000008</v>
      </c>
    </row>
    <row r="910" spans="1:10" x14ac:dyDescent="0.25">
      <c r="A910" t="s">
        <v>4829</v>
      </c>
      <c r="B910" s="3">
        <v>4991</v>
      </c>
      <c r="C910" t="s">
        <v>4830</v>
      </c>
      <c r="D910" s="7" t="s">
        <v>11599</v>
      </c>
      <c r="E910" s="3" t="s">
        <v>312</v>
      </c>
      <c r="F910" s="4" t="s">
        <v>11604</v>
      </c>
      <c r="G910" t="s">
        <v>202</v>
      </c>
      <c r="H910" s="4" t="s">
        <v>11601</v>
      </c>
      <c r="I910" s="3">
        <v>8.8699999999999992</v>
      </c>
      <c r="J910" s="3">
        <v>11.73</v>
      </c>
    </row>
    <row r="911" spans="1:10" x14ac:dyDescent="0.25">
      <c r="A911" t="s">
        <v>11219</v>
      </c>
      <c r="B911" s="3">
        <v>4994</v>
      </c>
      <c r="C911" t="s">
        <v>11220</v>
      </c>
      <c r="D911" s="7" t="s">
        <v>11599</v>
      </c>
      <c r="E911" s="3" t="s">
        <v>312</v>
      </c>
      <c r="F911" s="4" t="s">
        <v>11604</v>
      </c>
      <c r="G911" t="s">
        <v>202</v>
      </c>
      <c r="H911" s="4" t="s">
        <v>11601</v>
      </c>
      <c r="I911" s="3">
        <v>7.5</v>
      </c>
      <c r="J911" s="3">
        <v>6.75</v>
      </c>
    </row>
    <row r="912" spans="1:10" x14ac:dyDescent="0.25">
      <c r="A912" t="s">
        <v>9534</v>
      </c>
      <c r="B912" s="3">
        <v>4996</v>
      </c>
      <c r="C912" t="s">
        <v>9535</v>
      </c>
      <c r="D912" s="7" t="s">
        <v>11599</v>
      </c>
      <c r="E912" s="3" t="s">
        <v>312</v>
      </c>
      <c r="F912" s="4" t="s">
        <v>11604</v>
      </c>
      <c r="G912" t="s">
        <v>202</v>
      </c>
      <c r="H912" s="4" t="s">
        <v>11601</v>
      </c>
      <c r="I912" s="3">
        <v>2.6</v>
      </c>
      <c r="J912" s="3">
        <v>4.25</v>
      </c>
    </row>
    <row r="913" spans="1:10" x14ac:dyDescent="0.25">
      <c r="A913" t="s">
        <v>9514</v>
      </c>
      <c r="B913" s="3">
        <v>4998</v>
      </c>
      <c r="C913" t="s">
        <v>9515</v>
      </c>
      <c r="D913" s="7" t="s">
        <v>11599</v>
      </c>
      <c r="E913" s="3" t="s">
        <v>312</v>
      </c>
      <c r="F913" s="4" t="s">
        <v>11604</v>
      </c>
      <c r="G913" t="s">
        <v>202</v>
      </c>
      <c r="H913" s="4" t="s">
        <v>11601</v>
      </c>
      <c r="I913" s="3">
        <v>4.9000000000000004</v>
      </c>
      <c r="J913" s="3">
        <v>4.87</v>
      </c>
    </row>
    <row r="914" spans="1:10" x14ac:dyDescent="0.25">
      <c r="A914" t="s">
        <v>1594</v>
      </c>
      <c r="B914" s="3">
        <v>5001</v>
      </c>
      <c r="C914" t="s">
        <v>1595</v>
      </c>
      <c r="D914" s="7" t="s">
        <v>11599</v>
      </c>
      <c r="E914" s="3" t="s">
        <v>312</v>
      </c>
      <c r="F914" s="4" t="s">
        <v>11604</v>
      </c>
      <c r="G914" t="s">
        <v>202</v>
      </c>
      <c r="H914" s="4" t="s">
        <v>11601</v>
      </c>
      <c r="I914" s="3">
        <v>7.65</v>
      </c>
      <c r="J914" s="3">
        <v>8.68</v>
      </c>
    </row>
    <row r="915" spans="1:10" x14ac:dyDescent="0.25">
      <c r="A915" t="s">
        <v>7913</v>
      </c>
      <c r="B915" s="3">
        <v>5003</v>
      </c>
      <c r="C915" t="s">
        <v>7914</v>
      </c>
      <c r="D915" s="7" t="s">
        <v>11599</v>
      </c>
      <c r="E915" s="3" t="s">
        <v>312</v>
      </c>
      <c r="F915" s="4" t="s">
        <v>11604</v>
      </c>
      <c r="G915" t="s">
        <v>202</v>
      </c>
      <c r="H915" s="4" t="s">
        <v>11601</v>
      </c>
      <c r="I915" s="3">
        <v>6.15</v>
      </c>
      <c r="J915" s="3">
        <v>8.5500000000000007</v>
      </c>
    </row>
    <row r="916" spans="1:10" x14ac:dyDescent="0.25">
      <c r="A916" t="s">
        <v>1311</v>
      </c>
      <c r="B916" s="3">
        <v>5004</v>
      </c>
      <c r="C916" t="s">
        <v>1312</v>
      </c>
      <c r="D916" s="7" t="s">
        <v>11599</v>
      </c>
      <c r="E916" s="3" t="s">
        <v>312</v>
      </c>
      <c r="F916" s="4" t="s">
        <v>11604</v>
      </c>
      <c r="G916" t="s">
        <v>202</v>
      </c>
      <c r="H916" s="4" t="s">
        <v>11601</v>
      </c>
      <c r="I916" s="3">
        <v>9.33</v>
      </c>
      <c r="J916" s="3">
        <v>10.83</v>
      </c>
    </row>
    <row r="917" spans="1:10" x14ac:dyDescent="0.25">
      <c r="A917" t="s">
        <v>3021</v>
      </c>
      <c r="B917" s="3">
        <v>5005</v>
      </c>
      <c r="C917" t="s">
        <v>3022</v>
      </c>
      <c r="D917" s="7" t="s">
        <v>11599</v>
      </c>
      <c r="E917" s="3" t="s">
        <v>312</v>
      </c>
      <c r="F917" s="4" t="s">
        <v>11604</v>
      </c>
      <c r="G917" t="s">
        <v>202</v>
      </c>
      <c r="H917" s="4" t="s">
        <v>11601</v>
      </c>
      <c r="I917" s="3">
        <v>9.7899999999999991</v>
      </c>
      <c r="J917" s="3">
        <v>11.56</v>
      </c>
    </row>
    <row r="918" spans="1:10" x14ac:dyDescent="0.25">
      <c r="A918" t="s">
        <v>9918</v>
      </c>
      <c r="B918" s="3">
        <v>5007</v>
      </c>
      <c r="C918" t="s">
        <v>9919</v>
      </c>
      <c r="D918" s="7" t="s">
        <v>11599</v>
      </c>
      <c r="E918" s="3" t="s">
        <v>312</v>
      </c>
      <c r="F918" s="4" t="s">
        <v>11604</v>
      </c>
      <c r="G918" t="s">
        <v>202</v>
      </c>
      <c r="H918" s="4" t="s">
        <v>11601</v>
      </c>
      <c r="I918" s="3">
        <v>9.69</v>
      </c>
      <c r="J918" s="3">
        <v>11.53</v>
      </c>
    </row>
    <row r="919" spans="1:10" x14ac:dyDescent="0.25">
      <c r="A919" t="s">
        <v>4068</v>
      </c>
      <c r="B919" s="3">
        <v>5010</v>
      </c>
      <c r="C919" t="s">
        <v>4069</v>
      </c>
      <c r="D919" s="7" t="s">
        <v>11598</v>
      </c>
      <c r="E919" s="3" t="s">
        <v>312</v>
      </c>
      <c r="F919" s="4" t="s">
        <v>11604</v>
      </c>
      <c r="G919" t="s">
        <v>202</v>
      </c>
      <c r="H919" s="4" t="s">
        <v>11601</v>
      </c>
      <c r="I919" s="3">
        <v>5.62</v>
      </c>
      <c r="J919" s="3">
        <v>8.16</v>
      </c>
    </row>
    <row r="920" spans="1:10" x14ac:dyDescent="0.25">
      <c r="A920" t="s">
        <v>7480</v>
      </c>
      <c r="B920" s="3">
        <v>5012</v>
      </c>
      <c r="C920" t="s">
        <v>7481</v>
      </c>
      <c r="D920" s="7" t="s">
        <v>11599</v>
      </c>
      <c r="E920" s="3" t="s">
        <v>312</v>
      </c>
      <c r="F920" s="4" t="s">
        <v>11604</v>
      </c>
      <c r="G920" t="s">
        <v>202</v>
      </c>
      <c r="H920" s="4" t="s">
        <v>11601</v>
      </c>
      <c r="I920" s="3">
        <v>13.77</v>
      </c>
      <c r="J920" s="3">
        <v>11.97</v>
      </c>
    </row>
    <row r="921" spans="1:10" x14ac:dyDescent="0.25">
      <c r="A921" t="s">
        <v>1618</v>
      </c>
      <c r="B921" s="3">
        <v>5013</v>
      </c>
      <c r="C921" t="s">
        <v>1619</v>
      </c>
      <c r="D921" s="7" t="s">
        <v>11598</v>
      </c>
      <c r="E921" s="3" t="s">
        <v>312</v>
      </c>
      <c r="F921" s="4" t="s">
        <v>11604</v>
      </c>
      <c r="G921" t="s">
        <v>202</v>
      </c>
      <c r="H921" s="4" t="s">
        <v>11601</v>
      </c>
      <c r="I921" s="3">
        <v>8.65</v>
      </c>
      <c r="J921" s="3">
        <v>7.78</v>
      </c>
    </row>
    <row r="922" spans="1:10" x14ac:dyDescent="0.25">
      <c r="A922" t="s">
        <v>3239</v>
      </c>
      <c r="B922" s="3">
        <v>5014</v>
      </c>
      <c r="C922" t="s">
        <v>3240</v>
      </c>
      <c r="D922" s="7" t="s">
        <v>11599</v>
      </c>
      <c r="E922" s="3" t="s">
        <v>312</v>
      </c>
      <c r="F922" s="4" t="s">
        <v>11604</v>
      </c>
      <c r="G922" t="s">
        <v>202</v>
      </c>
      <c r="H922" s="4" t="s">
        <v>11601</v>
      </c>
      <c r="I922" s="3">
        <v>7.4</v>
      </c>
      <c r="J922" s="3">
        <v>8.5</v>
      </c>
    </row>
    <row r="923" spans="1:10" x14ac:dyDescent="0.25">
      <c r="A923" t="s">
        <v>4827</v>
      </c>
      <c r="B923" s="3">
        <v>5015</v>
      </c>
      <c r="C923" t="s">
        <v>4828</v>
      </c>
      <c r="D923" s="7" t="s">
        <v>11599</v>
      </c>
      <c r="E923" s="3" t="s">
        <v>312</v>
      </c>
      <c r="F923" s="4" t="s">
        <v>11604</v>
      </c>
      <c r="G923" t="s">
        <v>202</v>
      </c>
      <c r="H923" s="4" t="s">
        <v>11601</v>
      </c>
      <c r="I923" s="3">
        <v>6.79</v>
      </c>
      <c r="J923" s="3">
        <v>8.57</v>
      </c>
    </row>
    <row r="924" spans="1:10" x14ac:dyDescent="0.25">
      <c r="A924" t="s">
        <v>6222</v>
      </c>
      <c r="B924" s="3">
        <v>5016</v>
      </c>
      <c r="C924" t="s">
        <v>6223</v>
      </c>
      <c r="D924" s="7" t="s">
        <v>11598</v>
      </c>
      <c r="E924" s="3" t="s">
        <v>312</v>
      </c>
      <c r="F924" s="4" t="s">
        <v>11604</v>
      </c>
      <c r="G924" t="s">
        <v>202</v>
      </c>
      <c r="H924" s="4" t="s">
        <v>11601</v>
      </c>
      <c r="I924" s="3">
        <v>11.21</v>
      </c>
      <c r="J924" s="3">
        <v>12.34</v>
      </c>
    </row>
    <row r="925" spans="1:10" x14ac:dyDescent="0.25">
      <c r="A925" t="s">
        <v>5017</v>
      </c>
      <c r="B925" s="3">
        <v>5018</v>
      </c>
      <c r="C925" t="s">
        <v>5018</v>
      </c>
      <c r="D925" s="7" t="s">
        <v>11599</v>
      </c>
      <c r="E925" s="3" t="s">
        <v>312</v>
      </c>
      <c r="F925" s="4" t="s">
        <v>11604</v>
      </c>
      <c r="G925" t="s">
        <v>202</v>
      </c>
      <c r="H925" s="4" t="s">
        <v>11601</v>
      </c>
      <c r="I925" s="3">
        <v>8.2100000000000009</v>
      </c>
      <c r="J925" s="3">
        <v>9.58</v>
      </c>
    </row>
    <row r="926" spans="1:10" x14ac:dyDescent="0.25">
      <c r="A926" t="s">
        <v>2387</v>
      </c>
      <c r="B926" s="3">
        <v>5020</v>
      </c>
      <c r="C926" t="s">
        <v>2388</v>
      </c>
      <c r="D926" s="7" t="s">
        <v>11599</v>
      </c>
      <c r="E926" s="3" t="s">
        <v>312</v>
      </c>
      <c r="F926" s="4" t="s">
        <v>11604</v>
      </c>
      <c r="G926" t="s">
        <v>202</v>
      </c>
      <c r="H926" s="4" t="s">
        <v>11601</v>
      </c>
      <c r="I926" s="3">
        <v>11.46</v>
      </c>
      <c r="J926" s="3">
        <v>11.46</v>
      </c>
    </row>
    <row r="927" spans="1:10" x14ac:dyDescent="0.25">
      <c r="A927" t="s">
        <v>4632</v>
      </c>
      <c r="B927" s="3">
        <v>5022</v>
      </c>
      <c r="C927" t="s">
        <v>4633</v>
      </c>
      <c r="D927" s="7" t="s">
        <v>11599</v>
      </c>
      <c r="E927" s="3" t="s">
        <v>312</v>
      </c>
      <c r="F927" s="4" t="s">
        <v>11604</v>
      </c>
      <c r="G927" t="s">
        <v>202</v>
      </c>
      <c r="H927" s="4" t="s">
        <v>11601</v>
      </c>
      <c r="I927" s="3">
        <v>10.38</v>
      </c>
      <c r="J927" s="3">
        <v>10.98</v>
      </c>
    </row>
    <row r="928" spans="1:10" x14ac:dyDescent="0.25">
      <c r="A928" t="s">
        <v>6964</v>
      </c>
      <c r="B928" s="3">
        <v>5023</v>
      </c>
      <c r="C928" t="s">
        <v>6965</v>
      </c>
      <c r="D928" s="7" t="s">
        <v>11599</v>
      </c>
      <c r="E928" s="3" t="s">
        <v>312</v>
      </c>
      <c r="F928" s="4" t="s">
        <v>11604</v>
      </c>
      <c r="G928" t="s">
        <v>202</v>
      </c>
      <c r="H928" s="4" t="s">
        <v>11601</v>
      </c>
      <c r="I928" s="3">
        <v>9.02</v>
      </c>
      <c r="J928" s="3">
        <v>10.51</v>
      </c>
    </row>
    <row r="929" spans="1:10" x14ac:dyDescent="0.25">
      <c r="A929" t="s">
        <v>5476</v>
      </c>
      <c r="B929" s="3">
        <v>5024</v>
      </c>
      <c r="C929" t="s">
        <v>5477</v>
      </c>
      <c r="D929" s="7" t="s">
        <v>11599</v>
      </c>
      <c r="E929" s="3" t="s">
        <v>312</v>
      </c>
      <c r="F929" s="4" t="s">
        <v>11604</v>
      </c>
      <c r="G929" t="s">
        <v>202</v>
      </c>
      <c r="H929" s="4" t="s">
        <v>11601</v>
      </c>
      <c r="I929" s="3">
        <v>5.6</v>
      </c>
      <c r="J929" s="3">
        <v>6.8</v>
      </c>
    </row>
    <row r="930" spans="1:10" x14ac:dyDescent="0.25">
      <c r="A930" t="s">
        <v>2653</v>
      </c>
      <c r="B930" s="3">
        <v>5027</v>
      </c>
      <c r="C930" t="s">
        <v>2654</v>
      </c>
      <c r="D930" s="7" t="s">
        <v>11599</v>
      </c>
      <c r="E930" s="3" t="s">
        <v>312</v>
      </c>
      <c r="F930" s="4" t="s">
        <v>11604</v>
      </c>
      <c r="G930" t="s">
        <v>202</v>
      </c>
      <c r="H930" s="4" t="s">
        <v>11601</v>
      </c>
      <c r="I930" s="3">
        <v>12.69</v>
      </c>
      <c r="J930" s="3">
        <v>11.74</v>
      </c>
    </row>
    <row r="931" spans="1:10" x14ac:dyDescent="0.25">
      <c r="A931" t="s">
        <v>4367</v>
      </c>
      <c r="B931" s="3">
        <v>5028</v>
      </c>
      <c r="C931" t="s">
        <v>4368</v>
      </c>
      <c r="D931" s="7" t="s">
        <v>11599</v>
      </c>
      <c r="E931" s="3" t="s">
        <v>312</v>
      </c>
      <c r="F931" s="4" t="s">
        <v>11604</v>
      </c>
      <c r="G931" t="s">
        <v>202</v>
      </c>
      <c r="H931" s="4" t="s">
        <v>11601</v>
      </c>
      <c r="I931" s="3">
        <v>8.7100000000000009</v>
      </c>
      <c r="J931" s="3">
        <v>9.1</v>
      </c>
    </row>
    <row r="932" spans="1:10" x14ac:dyDescent="0.25">
      <c r="A932" t="s">
        <v>1095</v>
      </c>
      <c r="B932" s="3">
        <v>5030</v>
      </c>
      <c r="C932" t="s">
        <v>1096</v>
      </c>
      <c r="D932" s="7" t="s">
        <v>11599</v>
      </c>
      <c r="E932" s="3" t="s">
        <v>312</v>
      </c>
      <c r="F932" s="4" t="s">
        <v>11604</v>
      </c>
      <c r="G932" t="s">
        <v>202</v>
      </c>
      <c r="H932" s="4" t="s">
        <v>11601</v>
      </c>
      <c r="I932" s="3">
        <v>10.85</v>
      </c>
      <c r="J932" s="3">
        <v>12.47</v>
      </c>
    </row>
    <row r="933" spans="1:10" x14ac:dyDescent="0.25">
      <c r="A933" t="s">
        <v>5071</v>
      </c>
      <c r="B933" s="3">
        <v>5031</v>
      </c>
      <c r="C933" t="s">
        <v>5072</v>
      </c>
      <c r="D933" s="7" t="s">
        <v>11598</v>
      </c>
      <c r="E933" s="3" t="s">
        <v>312</v>
      </c>
      <c r="F933" s="4" t="s">
        <v>11604</v>
      </c>
      <c r="G933" t="s">
        <v>202</v>
      </c>
      <c r="H933" s="4" t="s">
        <v>11601</v>
      </c>
      <c r="I933" s="3">
        <v>7.13</v>
      </c>
      <c r="J933" s="3">
        <v>8.2799999999999994</v>
      </c>
    </row>
    <row r="934" spans="1:10" x14ac:dyDescent="0.25">
      <c r="A934" t="s">
        <v>11394</v>
      </c>
      <c r="B934" s="3">
        <v>5035</v>
      </c>
      <c r="C934" t="s">
        <v>11395</v>
      </c>
      <c r="D934" s="7" t="s">
        <v>11599</v>
      </c>
      <c r="E934" s="3" t="s">
        <v>312</v>
      </c>
      <c r="F934" s="4" t="s">
        <v>11604</v>
      </c>
      <c r="G934" t="s">
        <v>202</v>
      </c>
      <c r="H934" s="4" t="s">
        <v>11601</v>
      </c>
      <c r="I934" s="3">
        <v>7.06</v>
      </c>
      <c r="J934" s="3">
        <v>8.7100000000000009</v>
      </c>
    </row>
    <row r="935" spans="1:10" x14ac:dyDescent="0.25">
      <c r="A935" t="s">
        <v>10836</v>
      </c>
      <c r="B935" s="3">
        <v>5036</v>
      </c>
      <c r="C935" t="s">
        <v>10837</v>
      </c>
      <c r="D935" s="7" t="s">
        <v>11599</v>
      </c>
      <c r="E935" s="3" t="s">
        <v>312</v>
      </c>
      <c r="F935" s="4" t="s">
        <v>11604</v>
      </c>
      <c r="G935" t="s">
        <v>202</v>
      </c>
      <c r="H935" s="4" t="s">
        <v>11601</v>
      </c>
      <c r="I935" s="3">
        <v>8.35</v>
      </c>
      <c r="J935" s="3">
        <v>9.81</v>
      </c>
    </row>
    <row r="936" spans="1:10" x14ac:dyDescent="0.25">
      <c r="A936" t="s">
        <v>1271</v>
      </c>
      <c r="B936" s="3">
        <v>5037</v>
      </c>
      <c r="C936" t="s">
        <v>1272</v>
      </c>
      <c r="D936" s="7" t="s">
        <v>11599</v>
      </c>
      <c r="E936" s="3" t="s">
        <v>312</v>
      </c>
      <c r="F936" s="4" t="s">
        <v>11604</v>
      </c>
      <c r="G936" t="s">
        <v>202</v>
      </c>
      <c r="H936" s="4" t="s">
        <v>11601</v>
      </c>
      <c r="I936" s="3">
        <v>8.4</v>
      </c>
      <c r="J936" s="3">
        <v>8.7799999999999994</v>
      </c>
    </row>
    <row r="937" spans="1:10" x14ac:dyDescent="0.25">
      <c r="A937" t="s">
        <v>2761</v>
      </c>
      <c r="B937" s="3">
        <v>5038</v>
      </c>
      <c r="C937" t="s">
        <v>2762</v>
      </c>
      <c r="D937" s="7" t="s">
        <v>11599</v>
      </c>
      <c r="E937" s="3" t="s">
        <v>312</v>
      </c>
      <c r="F937" s="4" t="s">
        <v>11604</v>
      </c>
      <c r="G937" t="s">
        <v>202</v>
      </c>
      <c r="H937" s="4" t="s">
        <v>11601</v>
      </c>
      <c r="I937" s="3">
        <v>10.75</v>
      </c>
      <c r="J937" s="3">
        <v>11.62</v>
      </c>
    </row>
    <row r="938" spans="1:10" x14ac:dyDescent="0.25">
      <c r="A938" t="s">
        <v>2763</v>
      </c>
      <c r="B938" s="3">
        <v>5040</v>
      </c>
      <c r="C938" t="s">
        <v>2764</v>
      </c>
      <c r="D938" s="7" t="s">
        <v>11599</v>
      </c>
      <c r="E938" s="3" t="s">
        <v>312</v>
      </c>
      <c r="F938" s="4" t="s">
        <v>11604</v>
      </c>
      <c r="G938" t="s">
        <v>202</v>
      </c>
      <c r="H938" s="4" t="s">
        <v>11601</v>
      </c>
      <c r="I938" s="3">
        <v>11.87</v>
      </c>
      <c r="J938" s="3">
        <v>13.84</v>
      </c>
    </row>
    <row r="939" spans="1:10" x14ac:dyDescent="0.25">
      <c r="A939" t="s">
        <v>7438</v>
      </c>
      <c r="B939" s="3">
        <v>5043</v>
      </c>
      <c r="C939" t="s">
        <v>7439</v>
      </c>
      <c r="D939" s="7" t="s">
        <v>11598</v>
      </c>
      <c r="E939" s="3" t="s">
        <v>312</v>
      </c>
      <c r="F939" s="4" t="s">
        <v>11604</v>
      </c>
      <c r="G939" t="s">
        <v>202</v>
      </c>
      <c r="H939" s="4" t="s">
        <v>11601</v>
      </c>
      <c r="I939" s="3">
        <v>8.81</v>
      </c>
      <c r="J939" s="3">
        <v>9.77</v>
      </c>
    </row>
    <row r="940" spans="1:10" x14ac:dyDescent="0.25">
      <c r="A940" t="s">
        <v>2811</v>
      </c>
      <c r="B940" s="3">
        <v>5044</v>
      </c>
      <c r="C940" t="s">
        <v>2812</v>
      </c>
      <c r="D940" s="7" t="s">
        <v>11599</v>
      </c>
      <c r="E940" s="3" t="s">
        <v>312</v>
      </c>
      <c r="F940" s="4" t="s">
        <v>11604</v>
      </c>
      <c r="G940" t="s">
        <v>202</v>
      </c>
      <c r="H940" s="4" t="s">
        <v>11601</v>
      </c>
      <c r="I940" s="3">
        <v>0</v>
      </c>
      <c r="J940" s="3">
        <v>3.75</v>
      </c>
    </row>
    <row r="941" spans="1:10" x14ac:dyDescent="0.25">
      <c r="A941" t="s">
        <v>2487</v>
      </c>
      <c r="B941" s="3">
        <v>5046</v>
      </c>
      <c r="C941" t="s">
        <v>2488</v>
      </c>
      <c r="D941" s="7" t="s">
        <v>11599</v>
      </c>
      <c r="E941" s="3" t="s">
        <v>312</v>
      </c>
      <c r="F941" s="4" t="s">
        <v>11604</v>
      </c>
      <c r="G941" t="s">
        <v>202</v>
      </c>
      <c r="H941" s="4" t="s">
        <v>11601</v>
      </c>
      <c r="I941" s="3">
        <v>8</v>
      </c>
      <c r="J941" s="3">
        <v>6.83</v>
      </c>
    </row>
    <row r="942" spans="1:10" x14ac:dyDescent="0.25">
      <c r="A942" t="s">
        <v>3855</v>
      </c>
      <c r="B942" s="3">
        <v>5047</v>
      </c>
      <c r="C942" t="s">
        <v>3856</v>
      </c>
      <c r="D942" s="7" t="s">
        <v>11598</v>
      </c>
      <c r="E942" s="3" t="s">
        <v>312</v>
      </c>
      <c r="F942" s="4" t="s">
        <v>11604</v>
      </c>
      <c r="G942" t="s">
        <v>202</v>
      </c>
      <c r="H942" s="4" t="s">
        <v>11601</v>
      </c>
      <c r="I942" s="3">
        <v>8.6300000000000008</v>
      </c>
      <c r="J942" s="3">
        <v>10.29</v>
      </c>
    </row>
    <row r="943" spans="1:10" x14ac:dyDescent="0.25">
      <c r="A943" t="s">
        <v>10034</v>
      </c>
      <c r="B943" s="3">
        <v>5048</v>
      </c>
      <c r="C943" t="s">
        <v>10035</v>
      </c>
      <c r="D943" s="7" t="s">
        <v>11599</v>
      </c>
      <c r="E943" s="3" t="s">
        <v>312</v>
      </c>
      <c r="F943" s="4" t="s">
        <v>11604</v>
      </c>
      <c r="G943" t="s">
        <v>202</v>
      </c>
      <c r="H943" s="4" t="s">
        <v>11601</v>
      </c>
      <c r="I943" s="3">
        <v>9.85</v>
      </c>
      <c r="J943" s="3">
        <v>10.210000000000001</v>
      </c>
    </row>
    <row r="944" spans="1:10" x14ac:dyDescent="0.25">
      <c r="A944" t="s">
        <v>1728</v>
      </c>
      <c r="B944" s="3">
        <v>5049</v>
      </c>
      <c r="C944" t="s">
        <v>1729</v>
      </c>
      <c r="D944" s="7" t="s">
        <v>11598</v>
      </c>
      <c r="E944" s="3" t="s">
        <v>312</v>
      </c>
      <c r="F944" s="4" t="s">
        <v>11604</v>
      </c>
      <c r="G944" t="s">
        <v>202</v>
      </c>
      <c r="H944" s="4" t="s">
        <v>11601</v>
      </c>
      <c r="I944" s="3">
        <v>10.29</v>
      </c>
      <c r="J944" s="3">
        <v>10.5</v>
      </c>
    </row>
    <row r="945" spans="1:10" x14ac:dyDescent="0.25">
      <c r="A945" t="s">
        <v>2182</v>
      </c>
      <c r="B945" s="3">
        <v>5050</v>
      </c>
      <c r="C945" t="s">
        <v>2183</v>
      </c>
      <c r="D945" s="7" t="s">
        <v>11599</v>
      </c>
      <c r="E945" s="3" t="s">
        <v>312</v>
      </c>
      <c r="F945" s="4" t="s">
        <v>11604</v>
      </c>
      <c r="G945" t="s">
        <v>202</v>
      </c>
      <c r="H945" s="4" t="s">
        <v>11601</v>
      </c>
      <c r="I945" s="3">
        <v>10.87</v>
      </c>
      <c r="J945" s="3">
        <v>12.54</v>
      </c>
    </row>
    <row r="946" spans="1:10" x14ac:dyDescent="0.25">
      <c r="A946" t="s">
        <v>1652</v>
      </c>
      <c r="B946" s="3">
        <v>5054</v>
      </c>
      <c r="C946" t="s">
        <v>1653</v>
      </c>
      <c r="D946" s="7" t="s">
        <v>11598</v>
      </c>
      <c r="E946" s="3" t="s">
        <v>312</v>
      </c>
      <c r="F946" s="4" t="s">
        <v>11604</v>
      </c>
      <c r="G946" t="s">
        <v>202</v>
      </c>
      <c r="H946" s="4" t="s">
        <v>11601</v>
      </c>
      <c r="I946" s="3">
        <v>9.1</v>
      </c>
      <c r="J946" s="3">
        <v>9.6199999999999992</v>
      </c>
    </row>
    <row r="947" spans="1:10" x14ac:dyDescent="0.25">
      <c r="A947" t="s">
        <v>1009</v>
      </c>
      <c r="B947" s="3">
        <v>5056</v>
      </c>
      <c r="C947" t="s">
        <v>1010</v>
      </c>
      <c r="D947" s="7" t="s">
        <v>11599</v>
      </c>
      <c r="E947" s="3" t="s">
        <v>312</v>
      </c>
      <c r="F947" s="4" t="s">
        <v>11604</v>
      </c>
      <c r="G947" t="s">
        <v>202</v>
      </c>
      <c r="H947" s="4" t="s">
        <v>11601</v>
      </c>
      <c r="I947" s="3">
        <v>10.039999999999999</v>
      </c>
      <c r="J947" s="3">
        <v>11.7</v>
      </c>
    </row>
    <row r="948" spans="1:10" x14ac:dyDescent="0.25">
      <c r="A948" t="s">
        <v>11466</v>
      </c>
      <c r="B948" s="3">
        <v>5057</v>
      </c>
      <c r="C948" t="s">
        <v>11467</v>
      </c>
      <c r="D948" s="7" t="s">
        <v>11598</v>
      </c>
      <c r="E948" s="3" t="s">
        <v>312</v>
      </c>
      <c r="F948" s="4" t="s">
        <v>11604</v>
      </c>
      <c r="G948" t="s">
        <v>202</v>
      </c>
      <c r="H948" s="4" t="s">
        <v>11601</v>
      </c>
      <c r="I948" s="3">
        <v>10.29</v>
      </c>
      <c r="J948" s="3">
        <v>11.23</v>
      </c>
    </row>
    <row r="949" spans="1:10" x14ac:dyDescent="0.25">
      <c r="A949" t="s">
        <v>430</v>
      </c>
      <c r="B949" s="3">
        <v>5060</v>
      </c>
      <c r="C949" t="s">
        <v>431</v>
      </c>
      <c r="D949" s="7" t="s">
        <v>11599</v>
      </c>
      <c r="E949" s="3" t="s">
        <v>312</v>
      </c>
      <c r="F949" s="4" t="s">
        <v>11604</v>
      </c>
      <c r="G949" t="s">
        <v>202</v>
      </c>
      <c r="H949" s="4" t="s">
        <v>11601</v>
      </c>
      <c r="I949" s="3">
        <v>8.6199999999999992</v>
      </c>
      <c r="J949" s="3">
        <v>10.53</v>
      </c>
    </row>
    <row r="950" spans="1:10" x14ac:dyDescent="0.25">
      <c r="A950" t="s">
        <v>9130</v>
      </c>
      <c r="B950" s="3">
        <v>5061</v>
      </c>
      <c r="C950" t="s">
        <v>9131</v>
      </c>
      <c r="D950" s="7" t="s">
        <v>11598</v>
      </c>
      <c r="E950" s="3" t="s">
        <v>312</v>
      </c>
      <c r="F950" s="4" t="s">
        <v>11604</v>
      </c>
      <c r="G950" t="s">
        <v>202</v>
      </c>
      <c r="H950" s="4" t="s">
        <v>11601</v>
      </c>
      <c r="I950" s="3">
        <v>8.25</v>
      </c>
      <c r="J950" s="3">
        <v>9.86</v>
      </c>
    </row>
    <row r="951" spans="1:10" x14ac:dyDescent="0.25">
      <c r="A951" t="s">
        <v>575</v>
      </c>
      <c r="B951" s="3">
        <v>5063</v>
      </c>
      <c r="C951" t="s">
        <v>576</v>
      </c>
      <c r="D951" s="7" t="s">
        <v>11598</v>
      </c>
      <c r="E951" s="3" t="s">
        <v>312</v>
      </c>
      <c r="F951" s="4" t="s">
        <v>11604</v>
      </c>
      <c r="G951" t="s">
        <v>202</v>
      </c>
      <c r="H951" s="4" t="s">
        <v>11601</v>
      </c>
      <c r="I951" s="3">
        <v>8.48</v>
      </c>
      <c r="J951" s="3">
        <v>10.61</v>
      </c>
    </row>
    <row r="952" spans="1:10" x14ac:dyDescent="0.25">
      <c r="A952" t="s">
        <v>2705</v>
      </c>
      <c r="B952" s="3">
        <v>5065</v>
      </c>
      <c r="C952" t="s">
        <v>2706</v>
      </c>
      <c r="D952" s="7" t="s">
        <v>11599</v>
      </c>
      <c r="E952" s="3" t="s">
        <v>312</v>
      </c>
      <c r="F952" s="4" t="s">
        <v>11604</v>
      </c>
      <c r="G952" t="s">
        <v>202</v>
      </c>
      <c r="H952" s="4" t="s">
        <v>11601</v>
      </c>
      <c r="I952" s="3">
        <v>8.5399999999999991</v>
      </c>
      <c r="J952" s="3">
        <v>9.14</v>
      </c>
    </row>
    <row r="953" spans="1:10" x14ac:dyDescent="0.25">
      <c r="A953" t="s">
        <v>8055</v>
      </c>
      <c r="B953" s="3">
        <v>5067</v>
      </c>
      <c r="C953" t="s">
        <v>8056</v>
      </c>
      <c r="D953" s="7" t="s">
        <v>11598</v>
      </c>
      <c r="E953" s="3" t="s">
        <v>312</v>
      </c>
      <c r="F953" s="4" t="s">
        <v>11604</v>
      </c>
      <c r="G953" t="s">
        <v>202</v>
      </c>
      <c r="H953" s="4" t="s">
        <v>11601</v>
      </c>
      <c r="I953" s="3">
        <v>6.04</v>
      </c>
      <c r="J953" s="3">
        <v>8.8800000000000008</v>
      </c>
    </row>
    <row r="954" spans="1:10" x14ac:dyDescent="0.25">
      <c r="A954" t="s">
        <v>1586</v>
      </c>
      <c r="B954" s="3">
        <v>5076</v>
      </c>
      <c r="C954" t="s">
        <v>1587</v>
      </c>
      <c r="D954" s="7" t="s">
        <v>11599</v>
      </c>
      <c r="E954" s="3" t="s">
        <v>312</v>
      </c>
      <c r="F954" s="4" t="s">
        <v>11604</v>
      </c>
      <c r="G954" t="s">
        <v>202</v>
      </c>
      <c r="H954" s="4" t="s">
        <v>11601</v>
      </c>
      <c r="I954" s="3">
        <v>17.079999999999998</v>
      </c>
      <c r="J954" s="3">
        <v>17.72</v>
      </c>
    </row>
    <row r="955" spans="1:10" x14ac:dyDescent="0.25">
      <c r="A955" t="s">
        <v>613</v>
      </c>
      <c r="B955" s="3">
        <v>5079</v>
      </c>
      <c r="C955" t="s">
        <v>614</v>
      </c>
      <c r="D955" s="7" t="s">
        <v>11599</v>
      </c>
      <c r="E955" s="3" t="s">
        <v>312</v>
      </c>
      <c r="F955" s="4" t="s">
        <v>11604</v>
      </c>
      <c r="G955" t="s">
        <v>202</v>
      </c>
      <c r="H955" s="4" t="s">
        <v>11601</v>
      </c>
      <c r="I955" s="3">
        <v>5.69</v>
      </c>
      <c r="J955" s="3">
        <v>7.88</v>
      </c>
    </row>
    <row r="956" spans="1:10" x14ac:dyDescent="0.25">
      <c r="A956" t="s">
        <v>2102</v>
      </c>
      <c r="B956" s="3">
        <v>5081</v>
      </c>
      <c r="C956" t="s">
        <v>2103</v>
      </c>
      <c r="D956" s="7" t="s">
        <v>11599</v>
      </c>
      <c r="E956" s="3" t="s">
        <v>312</v>
      </c>
      <c r="F956" s="4" t="s">
        <v>11604</v>
      </c>
      <c r="G956" t="s">
        <v>202</v>
      </c>
      <c r="H956" s="4" t="s">
        <v>11601</v>
      </c>
      <c r="I956" s="3">
        <v>5.83</v>
      </c>
      <c r="J956" s="3">
        <v>7.52</v>
      </c>
    </row>
    <row r="957" spans="1:10" x14ac:dyDescent="0.25">
      <c r="A957" t="s">
        <v>6194</v>
      </c>
      <c r="B957" s="3">
        <v>5083</v>
      </c>
      <c r="C957" t="s">
        <v>6195</v>
      </c>
      <c r="D957" s="7" t="s">
        <v>11599</v>
      </c>
      <c r="E957" s="3" t="s">
        <v>312</v>
      </c>
      <c r="F957" s="4" t="s">
        <v>11604</v>
      </c>
      <c r="G957" t="s">
        <v>202</v>
      </c>
      <c r="H957" s="4" t="s">
        <v>11601</v>
      </c>
      <c r="I957" s="3">
        <v>7.71</v>
      </c>
      <c r="J957" s="3">
        <v>8.91</v>
      </c>
    </row>
    <row r="958" spans="1:10" x14ac:dyDescent="0.25">
      <c r="A958" t="s">
        <v>5474</v>
      </c>
      <c r="B958" s="3">
        <v>5086</v>
      </c>
      <c r="C958" t="s">
        <v>5475</v>
      </c>
      <c r="D958" s="7" t="s">
        <v>11599</v>
      </c>
      <c r="E958" s="3" t="s">
        <v>312</v>
      </c>
      <c r="F958" s="4" t="s">
        <v>11604</v>
      </c>
      <c r="G958" t="s">
        <v>202</v>
      </c>
      <c r="H958" s="4" t="s">
        <v>11601</v>
      </c>
      <c r="I958" s="3">
        <v>5.69</v>
      </c>
      <c r="J958" s="3">
        <v>5.73</v>
      </c>
    </row>
    <row r="959" spans="1:10" x14ac:dyDescent="0.25">
      <c r="A959" t="s">
        <v>2433</v>
      </c>
      <c r="B959" s="3">
        <v>5088</v>
      </c>
      <c r="C959" t="s">
        <v>2434</v>
      </c>
      <c r="D959" s="7" t="s">
        <v>11599</v>
      </c>
      <c r="E959" s="3" t="s">
        <v>312</v>
      </c>
      <c r="F959" s="4" t="s">
        <v>11604</v>
      </c>
      <c r="G959" t="s">
        <v>202</v>
      </c>
      <c r="H959" s="4" t="s">
        <v>11601</v>
      </c>
      <c r="I959" s="3">
        <v>11.58</v>
      </c>
      <c r="J959" s="3">
        <v>11.7</v>
      </c>
    </row>
    <row r="960" spans="1:10" x14ac:dyDescent="0.25">
      <c r="A960" t="s">
        <v>4528</v>
      </c>
      <c r="B960" s="3">
        <v>5090</v>
      </c>
      <c r="C960" t="s">
        <v>4529</v>
      </c>
      <c r="D960" s="7" t="s">
        <v>11599</v>
      </c>
      <c r="E960" s="3" t="s">
        <v>312</v>
      </c>
      <c r="F960" s="4" t="s">
        <v>11604</v>
      </c>
      <c r="G960" t="s">
        <v>202</v>
      </c>
      <c r="H960" s="4" t="s">
        <v>11601</v>
      </c>
      <c r="I960" s="3">
        <v>12.23</v>
      </c>
      <c r="J960" s="3">
        <v>13.29</v>
      </c>
    </row>
    <row r="961" spans="1:10" x14ac:dyDescent="0.25">
      <c r="A961" t="s">
        <v>2383</v>
      </c>
      <c r="B961" s="3">
        <v>5092</v>
      </c>
      <c r="C961" t="s">
        <v>2384</v>
      </c>
      <c r="D961" s="7" t="s">
        <v>11598</v>
      </c>
      <c r="E961" s="3" t="s">
        <v>312</v>
      </c>
      <c r="F961" s="4" t="s">
        <v>11604</v>
      </c>
      <c r="G961" t="s">
        <v>202</v>
      </c>
      <c r="H961" s="4" t="s">
        <v>11601</v>
      </c>
      <c r="I961" s="3">
        <v>8.0399999999999991</v>
      </c>
      <c r="J961" s="3">
        <v>9.1999999999999993</v>
      </c>
    </row>
    <row r="962" spans="1:10" x14ac:dyDescent="0.25">
      <c r="A962" t="s">
        <v>949</v>
      </c>
      <c r="B962" s="3">
        <v>5095</v>
      </c>
      <c r="C962" t="s">
        <v>950</v>
      </c>
      <c r="D962" s="7" t="s">
        <v>11599</v>
      </c>
      <c r="E962" s="3" t="s">
        <v>312</v>
      </c>
      <c r="F962" s="4" t="s">
        <v>11604</v>
      </c>
      <c r="G962" t="s">
        <v>202</v>
      </c>
      <c r="H962" s="4" t="s">
        <v>11601</v>
      </c>
      <c r="I962" s="3">
        <v>8.27</v>
      </c>
      <c r="J962" s="3">
        <v>8.9499999999999993</v>
      </c>
    </row>
    <row r="963" spans="1:10" x14ac:dyDescent="0.25">
      <c r="A963" t="s">
        <v>6102</v>
      </c>
      <c r="B963" s="3">
        <v>5096</v>
      </c>
      <c r="C963" t="s">
        <v>6103</v>
      </c>
      <c r="D963" s="7" t="s">
        <v>11598</v>
      </c>
      <c r="E963" s="3" t="s">
        <v>312</v>
      </c>
      <c r="F963" s="4" t="s">
        <v>11604</v>
      </c>
      <c r="G963" t="s">
        <v>202</v>
      </c>
      <c r="H963" s="4" t="s">
        <v>11601</v>
      </c>
      <c r="I963" s="3">
        <v>10.38</v>
      </c>
      <c r="J963" s="3">
        <v>12.5</v>
      </c>
    </row>
    <row r="964" spans="1:10" x14ac:dyDescent="0.25">
      <c r="A964" t="s">
        <v>9008</v>
      </c>
      <c r="B964" s="3">
        <v>5097</v>
      </c>
      <c r="C964" t="s">
        <v>9009</v>
      </c>
      <c r="D964" s="7" t="s">
        <v>11598</v>
      </c>
      <c r="E964" s="3" t="s">
        <v>312</v>
      </c>
      <c r="F964" s="4" t="s">
        <v>11604</v>
      </c>
      <c r="G964" t="s">
        <v>202</v>
      </c>
      <c r="H964" s="4" t="s">
        <v>11601</v>
      </c>
      <c r="I964" s="3">
        <v>8.02</v>
      </c>
      <c r="J964" s="3">
        <v>10.35</v>
      </c>
    </row>
    <row r="965" spans="1:10" x14ac:dyDescent="0.25">
      <c r="A965" t="s">
        <v>1912</v>
      </c>
      <c r="B965" s="3">
        <v>5104</v>
      </c>
      <c r="C965" t="s">
        <v>1913</v>
      </c>
      <c r="D965" s="7" t="s">
        <v>11599</v>
      </c>
      <c r="E965" s="3" t="s">
        <v>312</v>
      </c>
      <c r="F965" s="4" t="s">
        <v>11604</v>
      </c>
      <c r="G965" t="s">
        <v>202</v>
      </c>
      <c r="H965" s="4" t="s">
        <v>11601</v>
      </c>
      <c r="I965" s="3">
        <v>11.38</v>
      </c>
      <c r="J965" s="3">
        <v>12.49</v>
      </c>
    </row>
    <row r="966" spans="1:10" x14ac:dyDescent="0.25">
      <c r="A966" t="s">
        <v>6200</v>
      </c>
      <c r="B966" s="3">
        <v>5111</v>
      </c>
      <c r="C966" t="s">
        <v>6201</v>
      </c>
      <c r="D966" s="7" t="s">
        <v>11598</v>
      </c>
      <c r="E966" s="3" t="s">
        <v>312</v>
      </c>
      <c r="F966" s="4" t="s">
        <v>11604</v>
      </c>
      <c r="G966" t="s">
        <v>202</v>
      </c>
      <c r="H966" s="4" t="s">
        <v>11601</v>
      </c>
      <c r="I966" s="3">
        <v>14.56</v>
      </c>
      <c r="J966" s="3">
        <v>15.51</v>
      </c>
    </row>
    <row r="967" spans="1:10" x14ac:dyDescent="0.25">
      <c r="A967" t="s">
        <v>3347</v>
      </c>
      <c r="B967" s="3">
        <v>5114</v>
      </c>
      <c r="C967" t="s">
        <v>3348</v>
      </c>
      <c r="D967" s="7" t="s">
        <v>11599</v>
      </c>
      <c r="E967" s="3" t="s">
        <v>312</v>
      </c>
      <c r="F967" s="4" t="s">
        <v>11604</v>
      </c>
      <c r="G967" t="s">
        <v>202</v>
      </c>
      <c r="H967" s="4" t="s">
        <v>11601</v>
      </c>
      <c r="I967" s="3">
        <v>11.31</v>
      </c>
      <c r="J967" s="3">
        <v>10.38</v>
      </c>
    </row>
    <row r="968" spans="1:10" x14ac:dyDescent="0.25">
      <c r="A968" t="s">
        <v>5273</v>
      </c>
      <c r="B968" s="3">
        <v>5115</v>
      </c>
      <c r="C968" t="s">
        <v>5274</v>
      </c>
      <c r="D968" s="7" t="s">
        <v>11599</v>
      </c>
      <c r="E968" s="3" t="s">
        <v>312</v>
      </c>
      <c r="F968" s="4" t="s">
        <v>11604</v>
      </c>
      <c r="G968" t="s">
        <v>202</v>
      </c>
      <c r="H968" s="4" t="s">
        <v>11601</v>
      </c>
      <c r="I968" s="3">
        <v>7.08</v>
      </c>
      <c r="J968" s="3">
        <v>8.48</v>
      </c>
    </row>
    <row r="969" spans="1:10" x14ac:dyDescent="0.25">
      <c r="A969" t="s">
        <v>2583</v>
      </c>
      <c r="B969" s="3">
        <v>5118</v>
      </c>
      <c r="C969" t="s">
        <v>2584</v>
      </c>
      <c r="D969" s="7" t="s">
        <v>11598</v>
      </c>
      <c r="E969" s="3" t="s">
        <v>312</v>
      </c>
      <c r="F969" s="4" t="s">
        <v>11604</v>
      </c>
      <c r="G969" t="s">
        <v>202</v>
      </c>
      <c r="H969" s="4" t="s">
        <v>11601</v>
      </c>
      <c r="I969" s="3">
        <v>6.75</v>
      </c>
      <c r="J969" s="3">
        <v>7.8</v>
      </c>
    </row>
    <row r="970" spans="1:10" x14ac:dyDescent="0.25">
      <c r="A970" t="s">
        <v>7368</v>
      </c>
      <c r="B970" s="3">
        <v>5121</v>
      </c>
      <c r="C970" t="s">
        <v>7369</v>
      </c>
      <c r="D970" s="7" t="s">
        <v>11598</v>
      </c>
      <c r="E970" s="3" t="s">
        <v>312</v>
      </c>
      <c r="F970" s="4" t="s">
        <v>11604</v>
      </c>
      <c r="G970" t="s">
        <v>202</v>
      </c>
      <c r="H970" s="4" t="s">
        <v>11601</v>
      </c>
      <c r="I970" s="3">
        <v>11.62</v>
      </c>
      <c r="J970" s="3">
        <v>11.97</v>
      </c>
    </row>
    <row r="971" spans="1:10" x14ac:dyDescent="0.25">
      <c r="A971" t="s">
        <v>7404</v>
      </c>
      <c r="B971" s="3">
        <v>5122</v>
      </c>
      <c r="C971" t="s">
        <v>7405</v>
      </c>
      <c r="D971" s="7" t="s">
        <v>11598</v>
      </c>
      <c r="E971" s="3" t="s">
        <v>312</v>
      </c>
      <c r="F971" s="4" t="s">
        <v>11604</v>
      </c>
      <c r="G971" t="s">
        <v>202</v>
      </c>
      <c r="H971" s="4" t="s">
        <v>11601</v>
      </c>
      <c r="I971" s="3">
        <v>14.02</v>
      </c>
      <c r="J971" s="3">
        <v>15.21</v>
      </c>
    </row>
    <row r="972" spans="1:10" x14ac:dyDescent="0.25">
      <c r="A972" t="s">
        <v>7230</v>
      </c>
      <c r="B972" s="3">
        <v>5123</v>
      </c>
      <c r="C972" t="s">
        <v>7231</v>
      </c>
      <c r="D972" s="7" t="s">
        <v>11599</v>
      </c>
      <c r="E972" s="3" t="s">
        <v>312</v>
      </c>
      <c r="F972" s="4" t="s">
        <v>11604</v>
      </c>
      <c r="G972" t="s">
        <v>202</v>
      </c>
      <c r="H972" s="4" t="s">
        <v>11601</v>
      </c>
      <c r="I972" s="3">
        <v>10.17</v>
      </c>
      <c r="J972" s="3">
        <v>10</v>
      </c>
    </row>
    <row r="973" spans="1:10" x14ac:dyDescent="0.25">
      <c r="A973" t="s">
        <v>6756</v>
      </c>
      <c r="B973" s="3">
        <v>5125</v>
      </c>
      <c r="C973" t="s">
        <v>6757</v>
      </c>
      <c r="D973" s="7" t="s">
        <v>11598</v>
      </c>
      <c r="E973" s="3" t="s">
        <v>312</v>
      </c>
      <c r="F973" s="4" t="s">
        <v>11604</v>
      </c>
      <c r="G973" t="s">
        <v>202</v>
      </c>
      <c r="H973" s="4" t="s">
        <v>11601</v>
      </c>
      <c r="I973" s="3">
        <v>18.440000000000001</v>
      </c>
      <c r="J973" s="3">
        <v>18.52</v>
      </c>
    </row>
    <row r="974" spans="1:10" x14ac:dyDescent="0.25">
      <c r="A974" t="s">
        <v>1648</v>
      </c>
      <c r="B974" s="3">
        <v>5126</v>
      </c>
      <c r="C974" t="s">
        <v>1649</v>
      </c>
      <c r="D974" s="7" t="s">
        <v>11598</v>
      </c>
      <c r="E974" s="3" t="s">
        <v>312</v>
      </c>
      <c r="F974" s="4" t="s">
        <v>11604</v>
      </c>
      <c r="G974" t="s">
        <v>202</v>
      </c>
      <c r="H974" s="4" t="s">
        <v>11601</v>
      </c>
      <c r="I974" s="3">
        <v>11.6</v>
      </c>
      <c r="J974" s="3">
        <v>12.37</v>
      </c>
    </row>
    <row r="975" spans="1:10" x14ac:dyDescent="0.25">
      <c r="A975" t="s">
        <v>8830</v>
      </c>
      <c r="B975" s="3">
        <v>5130</v>
      </c>
      <c r="C975" t="s">
        <v>8831</v>
      </c>
      <c r="D975" s="7" t="s">
        <v>11598</v>
      </c>
      <c r="E975" s="3" t="s">
        <v>312</v>
      </c>
      <c r="F975" s="4" t="s">
        <v>11604</v>
      </c>
      <c r="G975" t="s">
        <v>202</v>
      </c>
      <c r="H975" s="4" t="s">
        <v>11601</v>
      </c>
      <c r="I975" s="3">
        <v>15.81</v>
      </c>
      <c r="J975" s="3">
        <v>16.87</v>
      </c>
    </row>
    <row r="976" spans="1:10" x14ac:dyDescent="0.25">
      <c r="A976" t="s">
        <v>5211</v>
      </c>
      <c r="B976" s="3">
        <v>5140</v>
      </c>
      <c r="C976" t="s">
        <v>5212</v>
      </c>
      <c r="D976" s="7" t="s">
        <v>11598</v>
      </c>
      <c r="E976" s="3" t="s">
        <v>312</v>
      </c>
      <c r="F976" s="4" t="s">
        <v>11604</v>
      </c>
      <c r="G976" t="s">
        <v>202</v>
      </c>
      <c r="H976" s="4" t="s">
        <v>11601</v>
      </c>
      <c r="I976" s="3">
        <v>18.23</v>
      </c>
      <c r="J976" s="3">
        <v>18.82</v>
      </c>
    </row>
    <row r="977" spans="1:10" x14ac:dyDescent="0.25">
      <c r="A977" t="s">
        <v>3019</v>
      </c>
      <c r="B977" s="3">
        <v>5144</v>
      </c>
      <c r="C977" t="s">
        <v>3020</v>
      </c>
      <c r="D977" s="7" t="s">
        <v>11599</v>
      </c>
      <c r="E977" s="3" t="s">
        <v>312</v>
      </c>
      <c r="F977" s="4" t="s">
        <v>11604</v>
      </c>
      <c r="G977" t="s">
        <v>202</v>
      </c>
      <c r="H977" s="4" t="s">
        <v>11601</v>
      </c>
      <c r="I977" s="3">
        <v>14.31</v>
      </c>
      <c r="J977" s="3">
        <v>14.91</v>
      </c>
    </row>
    <row r="978" spans="1:10" x14ac:dyDescent="0.25">
      <c r="A978" t="s">
        <v>5976</v>
      </c>
      <c r="B978" s="3">
        <v>5146</v>
      </c>
      <c r="C978" t="s">
        <v>5977</v>
      </c>
      <c r="D978" s="7" t="s">
        <v>11599</v>
      </c>
      <c r="E978" s="3" t="s">
        <v>312</v>
      </c>
      <c r="F978" s="4" t="s">
        <v>11604</v>
      </c>
      <c r="G978" t="s">
        <v>202</v>
      </c>
      <c r="H978" s="4" t="s">
        <v>11601</v>
      </c>
      <c r="I978" s="3">
        <v>9.31</v>
      </c>
      <c r="J978" s="3">
        <v>10.45</v>
      </c>
    </row>
    <row r="979" spans="1:10" x14ac:dyDescent="0.25">
      <c r="A979" t="s">
        <v>10566</v>
      </c>
      <c r="B979" s="3">
        <v>5147</v>
      </c>
      <c r="C979" t="s">
        <v>10567</v>
      </c>
      <c r="D979" s="7" t="s">
        <v>11599</v>
      </c>
      <c r="E979" s="3" t="s">
        <v>312</v>
      </c>
      <c r="F979" s="4" t="s">
        <v>11604</v>
      </c>
      <c r="G979" t="s">
        <v>202</v>
      </c>
      <c r="H979" s="4" t="s">
        <v>11601</v>
      </c>
      <c r="I979" s="3">
        <v>11.85</v>
      </c>
      <c r="J979" s="3">
        <v>13.03</v>
      </c>
    </row>
    <row r="980" spans="1:10" x14ac:dyDescent="0.25">
      <c r="A980" t="s">
        <v>10748</v>
      </c>
      <c r="B980" s="3">
        <v>5151</v>
      </c>
      <c r="C980" t="s">
        <v>10749</v>
      </c>
      <c r="D980" s="7" t="s">
        <v>11598</v>
      </c>
      <c r="E980" s="3" t="s">
        <v>312</v>
      </c>
      <c r="F980" s="4" t="s">
        <v>11604</v>
      </c>
      <c r="G980" t="s">
        <v>202</v>
      </c>
      <c r="H980" s="4" t="s">
        <v>11601</v>
      </c>
      <c r="I980" s="3">
        <v>14.12</v>
      </c>
      <c r="J980" s="3">
        <v>15.07</v>
      </c>
    </row>
    <row r="981" spans="1:10" x14ac:dyDescent="0.25">
      <c r="A981" t="s">
        <v>5786</v>
      </c>
      <c r="B981" s="3">
        <v>5154</v>
      </c>
      <c r="C981" t="s">
        <v>5787</v>
      </c>
      <c r="D981" s="7" t="s">
        <v>11598</v>
      </c>
      <c r="E981" s="3" t="s">
        <v>312</v>
      </c>
      <c r="F981" s="4" t="s">
        <v>11604</v>
      </c>
      <c r="G981" t="s">
        <v>202</v>
      </c>
      <c r="H981" s="4" t="s">
        <v>11601</v>
      </c>
      <c r="I981" s="3">
        <v>12.35</v>
      </c>
      <c r="J981" s="3">
        <v>11.37</v>
      </c>
    </row>
    <row r="982" spans="1:10" x14ac:dyDescent="0.25">
      <c r="A982" t="s">
        <v>11418</v>
      </c>
      <c r="B982" s="3">
        <v>5156</v>
      </c>
      <c r="C982" t="s">
        <v>11419</v>
      </c>
      <c r="D982" s="7" t="s">
        <v>11598</v>
      </c>
      <c r="E982" s="3" t="s">
        <v>312</v>
      </c>
      <c r="F982" s="4" t="s">
        <v>11604</v>
      </c>
      <c r="G982" t="s">
        <v>202</v>
      </c>
      <c r="H982" s="4" t="s">
        <v>11601</v>
      </c>
      <c r="I982" s="3">
        <v>11.33</v>
      </c>
      <c r="J982" s="3">
        <v>12.25</v>
      </c>
    </row>
    <row r="983" spans="1:10" x14ac:dyDescent="0.25">
      <c r="A983" t="s">
        <v>6416</v>
      </c>
      <c r="B983" s="3">
        <v>5159</v>
      </c>
      <c r="C983" t="s">
        <v>6417</v>
      </c>
      <c r="D983" s="7" t="s">
        <v>11598</v>
      </c>
      <c r="E983" s="3" t="s">
        <v>312</v>
      </c>
      <c r="F983" s="4" t="s">
        <v>11604</v>
      </c>
      <c r="G983" t="s">
        <v>202</v>
      </c>
      <c r="H983" s="4" t="s">
        <v>11601</v>
      </c>
      <c r="I983" s="3">
        <v>11.96</v>
      </c>
      <c r="J983" s="3">
        <v>13.4</v>
      </c>
    </row>
    <row r="984" spans="1:10" x14ac:dyDescent="0.25">
      <c r="A984" t="s">
        <v>7336</v>
      </c>
      <c r="B984" s="3">
        <v>5162</v>
      </c>
      <c r="C984" t="s">
        <v>7337</v>
      </c>
      <c r="D984" s="7" t="s">
        <v>11598</v>
      </c>
      <c r="E984" s="3" t="s">
        <v>312</v>
      </c>
      <c r="F984" s="4" t="s">
        <v>11604</v>
      </c>
      <c r="G984" t="s">
        <v>202</v>
      </c>
      <c r="H984" s="4" t="s">
        <v>11601</v>
      </c>
      <c r="I984" s="3">
        <v>11.48</v>
      </c>
      <c r="J984" s="3">
        <v>11.83</v>
      </c>
    </row>
    <row r="985" spans="1:10" x14ac:dyDescent="0.25">
      <c r="A985" t="s">
        <v>10952</v>
      </c>
      <c r="B985" s="3">
        <v>5168</v>
      </c>
      <c r="C985" t="s">
        <v>10953</v>
      </c>
      <c r="D985" s="7" t="s">
        <v>11598</v>
      </c>
      <c r="E985" s="3" t="s">
        <v>312</v>
      </c>
      <c r="F985" s="4" t="s">
        <v>11604</v>
      </c>
      <c r="G985" t="s">
        <v>202</v>
      </c>
      <c r="H985" s="4" t="s">
        <v>11601</v>
      </c>
      <c r="I985" s="3">
        <v>13.83</v>
      </c>
      <c r="J985" s="3">
        <v>14.54</v>
      </c>
    </row>
    <row r="986" spans="1:10" x14ac:dyDescent="0.25">
      <c r="A986" t="s">
        <v>10494</v>
      </c>
      <c r="B986" s="3">
        <v>5169</v>
      </c>
      <c r="C986" t="s">
        <v>10495</v>
      </c>
      <c r="D986" s="7" t="s">
        <v>11598</v>
      </c>
      <c r="E986" s="3" t="s">
        <v>312</v>
      </c>
      <c r="F986" s="4" t="s">
        <v>11604</v>
      </c>
      <c r="G986" t="s">
        <v>202</v>
      </c>
      <c r="H986" s="4" t="s">
        <v>11601</v>
      </c>
      <c r="I986" s="3">
        <v>13.04</v>
      </c>
      <c r="J986" s="3">
        <v>14.35</v>
      </c>
    </row>
    <row r="987" spans="1:10" x14ac:dyDescent="0.25">
      <c r="A987" t="s">
        <v>10790</v>
      </c>
      <c r="B987" s="3">
        <v>5170</v>
      </c>
      <c r="C987" t="s">
        <v>10791</v>
      </c>
      <c r="D987" s="7" t="s">
        <v>11598</v>
      </c>
      <c r="E987" s="3" t="s">
        <v>312</v>
      </c>
      <c r="F987" s="4" t="s">
        <v>11604</v>
      </c>
      <c r="G987" t="s">
        <v>202</v>
      </c>
      <c r="H987" s="4" t="s">
        <v>11601</v>
      </c>
      <c r="I987" s="3">
        <v>12.4</v>
      </c>
      <c r="J987" s="3">
        <v>14.26</v>
      </c>
    </row>
    <row r="988" spans="1:10" x14ac:dyDescent="0.25">
      <c r="A988" t="s">
        <v>6486</v>
      </c>
      <c r="B988" s="3">
        <v>5174</v>
      </c>
      <c r="C988" t="s">
        <v>6487</v>
      </c>
      <c r="D988" s="7" t="s">
        <v>11598</v>
      </c>
      <c r="E988" s="3" t="s">
        <v>312</v>
      </c>
      <c r="F988" s="4" t="s">
        <v>11604</v>
      </c>
      <c r="G988" t="s">
        <v>202</v>
      </c>
      <c r="H988" s="4" t="s">
        <v>11601</v>
      </c>
      <c r="I988" s="3">
        <v>14.08</v>
      </c>
      <c r="J988" s="3">
        <v>15.24</v>
      </c>
    </row>
    <row r="989" spans="1:10" x14ac:dyDescent="0.25">
      <c r="A989" t="s">
        <v>5470</v>
      </c>
      <c r="B989" s="3">
        <v>5179</v>
      </c>
      <c r="C989" t="s">
        <v>5471</v>
      </c>
      <c r="D989" s="7" t="s">
        <v>11599</v>
      </c>
      <c r="E989" s="3" t="s">
        <v>312</v>
      </c>
      <c r="F989" s="4" t="s">
        <v>11604</v>
      </c>
      <c r="G989" t="s">
        <v>202</v>
      </c>
      <c r="H989" s="4" t="s">
        <v>11601</v>
      </c>
      <c r="I989" s="3">
        <v>11.92</v>
      </c>
      <c r="J989" s="3">
        <v>12.95</v>
      </c>
    </row>
    <row r="990" spans="1:10" x14ac:dyDescent="0.25">
      <c r="A990" t="s">
        <v>2829</v>
      </c>
      <c r="B990" s="3">
        <v>5181</v>
      </c>
      <c r="C990" t="s">
        <v>2830</v>
      </c>
      <c r="D990" s="7" t="s">
        <v>11598</v>
      </c>
      <c r="E990" s="3" t="s">
        <v>312</v>
      </c>
      <c r="F990" s="4" t="s">
        <v>11604</v>
      </c>
      <c r="G990" t="s">
        <v>202</v>
      </c>
      <c r="H990" s="4" t="s">
        <v>11601</v>
      </c>
      <c r="I990" s="3">
        <v>13.38</v>
      </c>
      <c r="J990" s="3">
        <v>14.59</v>
      </c>
    </row>
    <row r="991" spans="1:10" x14ac:dyDescent="0.25">
      <c r="A991" t="s">
        <v>5798</v>
      </c>
      <c r="B991" s="3">
        <v>5188</v>
      </c>
      <c r="C991" t="s">
        <v>5799</v>
      </c>
      <c r="D991" s="7" t="s">
        <v>11598</v>
      </c>
      <c r="E991" s="3" t="s">
        <v>312</v>
      </c>
      <c r="F991" s="4" t="s">
        <v>11604</v>
      </c>
      <c r="G991" t="s">
        <v>202</v>
      </c>
      <c r="H991" s="4" t="s">
        <v>11601</v>
      </c>
      <c r="I991" s="3">
        <v>8.48</v>
      </c>
      <c r="J991" s="3">
        <v>10.75</v>
      </c>
    </row>
    <row r="992" spans="1:10" x14ac:dyDescent="0.25">
      <c r="A992" t="s">
        <v>9814</v>
      </c>
      <c r="B992" s="3">
        <v>5189</v>
      </c>
      <c r="C992" t="s">
        <v>9815</v>
      </c>
      <c r="D992" s="7" t="s">
        <v>11598</v>
      </c>
      <c r="E992" s="3" t="s">
        <v>312</v>
      </c>
      <c r="F992" s="4" t="s">
        <v>11604</v>
      </c>
      <c r="G992" t="s">
        <v>202</v>
      </c>
      <c r="H992" s="4" t="s">
        <v>11601</v>
      </c>
      <c r="I992" s="3">
        <v>9.06</v>
      </c>
      <c r="J992" s="3">
        <v>11.47</v>
      </c>
    </row>
    <row r="993" spans="1:10" x14ac:dyDescent="0.25">
      <c r="A993" t="s">
        <v>2573</v>
      </c>
      <c r="B993" s="3">
        <v>5198</v>
      </c>
      <c r="C993" t="s">
        <v>2574</v>
      </c>
      <c r="D993" s="7" t="s">
        <v>11598</v>
      </c>
      <c r="E993" s="3" t="s">
        <v>312</v>
      </c>
      <c r="F993" s="4" t="s">
        <v>11604</v>
      </c>
      <c r="G993" t="s">
        <v>202</v>
      </c>
      <c r="H993" s="4" t="s">
        <v>11601</v>
      </c>
      <c r="I993" s="3">
        <v>11.37</v>
      </c>
      <c r="J993" s="3">
        <v>13.29</v>
      </c>
    </row>
    <row r="994" spans="1:10" x14ac:dyDescent="0.25">
      <c r="A994" t="s">
        <v>5598</v>
      </c>
      <c r="B994" s="3">
        <v>5199</v>
      </c>
      <c r="C994" t="s">
        <v>5599</v>
      </c>
      <c r="D994" s="7" t="s">
        <v>11599</v>
      </c>
      <c r="E994" s="3" t="s">
        <v>312</v>
      </c>
      <c r="F994" s="4" t="s">
        <v>11604</v>
      </c>
      <c r="G994" t="s">
        <v>202</v>
      </c>
      <c r="H994" s="4" t="s">
        <v>11601</v>
      </c>
      <c r="I994" s="3">
        <v>8.3699999999999992</v>
      </c>
      <c r="J994" s="3">
        <v>9.64</v>
      </c>
    </row>
    <row r="995" spans="1:10" x14ac:dyDescent="0.25">
      <c r="A995" t="s">
        <v>823</v>
      </c>
      <c r="B995" s="3">
        <v>5205</v>
      </c>
      <c r="C995" t="s">
        <v>824</v>
      </c>
      <c r="D995" s="7" t="s">
        <v>11599</v>
      </c>
      <c r="E995" s="3" t="s">
        <v>312</v>
      </c>
      <c r="F995" s="4" t="s">
        <v>11604</v>
      </c>
      <c r="G995" t="s">
        <v>202</v>
      </c>
      <c r="H995" s="4" t="s">
        <v>11601</v>
      </c>
      <c r="I995" s="3">
        <v>7.06</v>
      </c>
      <c r="J995" s="3">
        <v>8.2899999999999991</v>
      </c>
    </row>
    <row r="996" spans="1:10" x14ac:dyDescent="0.25">
      <c r="A996" t="s">
        <v>6174</v>
      </c>
      <c r="B996" s="3">
        <v>5212</v>
      </c>
      <c r="C996" t="s">
        <v>6175</v>
      </c>
      <c r="D996" s="7" t="s">
        <v>11599</v>
      </c>
      <c r="E996" s="3" t="s">
        <v>312</v>
      </c>
      <c r="F996" s="4" t="s">
        <v>11604</v>
      </c>
      <c r="G996" t="s">
        <v>202</v>
      </c>
      <c r="H996" s="4" t="s">
        <v>11601</v>
      </c>
      <c r="I996" s="3">
        <v>10.73</v>
      </c>
      <c r="J996" s="3">
        <v>13</v>
      </c>
    </row>
    <row r="997" spans="1:10" x14ac:dyDescent="0.25">
      <c r="A997" t="s">
        <v>10008</v>
      </c>
      <c r="B997" s="3">
        <v>5214</v>
      </c>
      <c r="C997" t="s">
        <v>10009</v>
      </c>
      <c r="D997" s="7" t="s">
        <v>11598</v>
      </c>
      <c r="E997" s="3" t="s">
        <v>312</v>
      </c>
      <c r="F997" s="4" t="s">
        <v>11604</v>
      </c>
      <c r="G997" t="s">
        <v>202</v>
      </c>
      <c r="H997" s="4" t="s">
        <v>11601</v>
      </c>
      <c r="I997" s="3">
        <v>16.02</v>
      </c>
      <c r="J997" s="3">
        <v>17.3</v>
      </c>
    </row>
    <row r="998" spans="1:10" x14ac:dyDescent="0.25">
      <c r="A998" t="s">
        <v>1167</v>
      </c>
      <c r="B998" s="3">
        <v>5222</v>
      </c>
      <c r="C998" t="s">
        <v>1168</v>
      </c>
      <c r="D998" s="7" t="s">
        <v>11598</v>
      </c>
      <c r="E998" s="3" t="s">
        <v>312</v>
      </c>
      <c r="F998" s="4" t="s">
        <v>11604</v>
      </c>
      <c r="G998" t="s">
        <v>202</v>
      </c>
      <c r="H998" s="4" t="s">
        <v>11601</v>
      </c>
      <c r="I998" s="3">
        <v>9.67</v>
      </c>
      <c r="J998" s="3">
        <v>11.15</v>
      </c>
    </row>
    <row r="999" spans="1:10" x14ac:dyDescent="0.25">
      <c r="A999" t="s">
        <v>7744</v>
      </c>
      <c r="B999" s="3">
        <v>5226</v>
      </c>
      <c r="C999" t="s">
        <v>7745</v>
      </c>
      <c r="D999" s="7" t="s">
        <v>11599</v>
      </c>
      <c r="E999" s="3" t="s">
        <v>312</v>
      </c>
      <c r="F999" s="4" t="s">
        <v>11604</v>
      </c>
      <c r="G999" t="s">
        <v>202</v>
      </c>
      <c r="H999" s="4" t="s">
        <v>11601</v>
      </c>
      <c r="I999" s="3">
        <v>8.1300000000000008</v>
      </c>
      <c r="J999" s="3">
        <v>9.8800000000000008</v>
      </c>
    </row>
    <row r="1000" spans="1:10" x14ac:dyDescent="0.25">
      <c r="A1000" t="s">
        <v>6780</v>
      </c>
      <c r="B1000" s="3">
        <v>5233</v>
      </c>
      <c r="C1000" t="s">
        <v>6781</v>
      </c>
      <c r="D1000" s="7" t="s">
        <v>11599</v>
      </c>
      <c r="E1000" s="3" t="s">
        <v>312</v>
      </c>
      <c r="F1000" s="4" t="s">
        <v>11604</v>
      </c>
      <c r="G1000" t="s">
        <v>202</v>
      </c>
      <c r="H1000" s="4" t="s">
        <v>11601</v>
      </c>
      <c r="I1000" s="3">
        <v>10.33</v>
      </c>
      <c r="J1000" s="3">
        <v>12.67</v>
      </c>
    </row>
    <row r="1001" spans="1:10" x14ac:dyDescent="0.25">
      <c r="A1001" t="s">
        <v>9180</v>
      </c>
      <c r="B1001" s="3">
        <v>5236</v>
      </c>
      <c r="C1001" t="s">
        <v>9181</v>
      </c>
      <c r="D1001" s="7" t="s">
        <v>11598</v>
      </c>
      <c r="E1001" s="3" t="s">
        <v>312</v>
      </c>
      <c r="F1001" s="4" t="s">
        <v>11604</v>
      </c>
      <c r="G1001" t="s">
        <v>202</v>
      </c>
      <c r="H1001" s="4" t="s">
        <v>11601</v>
      </c>
      <c r="I1001" s="3">
        <v>10.4</v>
      </c>
      <c r="J1001" s="3">
        <v>11.73</v>
      </c>
    </row>
    <row r="1002" spans="1:10" x14ac:dyDescent="0.25">
      <c r="A1002" t="s">
        <v>9824</v>
      </c>
      <c r="B1002" s="3">
        <v>5237</v>
      </c>
      <c r="C1002" t="s">
        <v>9825</v>
      </c>
      <c r="D1002" s="7" t="s">
        <v>11598</v>
      </c>
      <c r="E1002" s="3" t="s">
        <v>312</v>
      </c>
      <c r="F1002" s="4" t="s">
        <v>11604</v>
      </c>
      <c r="G1002" t="s">
        <v>202</v>
      </c>
      <c r="H1002" s="4" t="s">
        <v>11601</v>
      </c>
      <c r="I1002" s="3">
        <v>6.37</v>
      </c>
      <c r="J1002" s="3">
        <v>8.36</v>
      </c>
    </row>
    <row r="1003" spans="1:10" x14ac:dyDescent="0.25">
      <c r="A1003" t="s">
        <v>4807</v>
      </c>
      <c r="B1003" s="3">
        <v>5238</v>
      </c>
      <c r="C1003" t="s">
        <v>4808</v>
      </c>
      <c r="D1003" s="7" t="s">
        <v>11598</v>
      </c>
      <c r="E1003" s="3" t="s">
        <v>312</v>
      </c>
      <c r="F1003" s="4" t="s">
        <v>11604</v>
      </c>
      <c r="G1003" t="s">
        <v>202</v>
      </c>
      <c r="H1003" s="4" t="s">
        <v>11601</v>
      </c>
      <c r="I1003" s="3">
        <v>7.06</v>
      </c>
      <c r="J1003" s="3">
        <v>9.64</v>
      </c>
    </row>
    <row r="1004" spans="1:10" x14ac:dyDescent="0.25">
      <c r="A1004" t="s">
        <v>9080</v>
      </c>
      <c r="B1004" s="3">
        <v>5239</v>
      </c>
      <c r="C1004" t="s">
        <v>9081</v>
      </c>
      <c r="D1004" s="7" t="s">
        <v>11598</v>
      </c>
      <c r="E1004" s="3" t="s">
        <v>312</v>
      </c>
      <c r="F1004" s="4" t="s">
        <v>11604</v>
      </c>
      <c r="G1004" t="s">
        <v>202</v>
      </c>
      <c r="H1004" s="4" t="s">
        <v>11601</v>
      </c>
      <c r="I1004" s="3">
        <v>6.58</v>
      </c>
      <c r="J1004" s="3">
        <v>8.44</v>
      </c>
    </row>
    <row r="1005" spans="1:10" x14ac:dyDescent="0.25">
      <c r="A1005" t="s">
        <v>3627</v>
      </c>
      <c r="B1005" s="3">
        <v>5240</v>
      </c>
      <c r="C1005" t="s">
        <v>3628</v>
      </c>
      <c r="D1005" s="7" t="s">
        <v>11599</v>
      </c>
      <c r="E1005" s="3" t="s">
        <v>312</v>
      </c>
      <c r="F1005" s="4" t="s">
        <v>11604</v>
      </c>
      <c r="G1005" t="s">
        <v>202</v>
      </c>
      <c r="H1005" s="4" t="s">
        <v>11601</v>
      </c>
      <c r="I1005" s="3">
        <v>6.67</v>
      </c>
      <c r="J1005" s="3">
        <v>8.89</v>
      </c>
    </row>
    <row r="1006" spans="1:10" x14ac:dyDescent="0.25">
      <c r="A1006" t="s">
        <v>2407</v>
      </c>
      <c r="B1006" s="3">
        <v>5243</v>
      </c>
      <c r="C1006" t="s">
        <v>2408</v>
      </c>
      <c r="D1006" s="7" t="s">
        <v>11599</v>
      </c>
      <c r="E1006" s="3" t="s">
        <v>312</v>
      </c>
      <c r="F1006" s="4" t="s">
        <v>11604</v>
      </c>
      <c r="G1006" t="s">
        <v>202</v>
      </c>
      <c r="H1006" s="4" t="s">
        <v>11601</v>
      </c>
      <c r="I1006" s="3">
        <v>12.48</v>
      </c>
      <c r="J1006" s="3">
        <v>13.69</v>
      </c>
    </row>
    <row r="1007" spans="1:10" x14ac:dyDescent="0.25">
      <c r="A1007" t="s">
        <v>7316</v>
      </c>
      <c r="B1007" s="3">
        <v>5244</v>
      </c>
      <c r="C1007" t="s">
        <v>7317</v>
      </c>
      <c r="D1007" s="7" t="s">
        <v>11599</v>
      </c>
      <c r="E1007" s="3" t="s">
        <v>312</v>
      </c>
      <c r="F1007" s="4" t="s">
        <v>11604</v>
      </c>
      <c r="G1007" t="s">
        <v>202</v>
      </c>
      <c r="H1007" s="4" t="s">
        <v>11601</v>
      </c>
      <c r="I1007" s="3">
        <v>10.23</v>
      </c>
      <c r="J1007" s="3">
        <v>12.71</v>
      </c>
    </row>
    <row r="1008" spans="1:10" x14ac:dyDescent="0.25">
      <c r="A1008" t="s">
        <v>6642</v>
      </c>
      <c r="B1008" s="3">
        <v>5245</v>
      </c>
      <c r="C1008" t="s">
        <v>6643</v>
      </c>
      <c r="D1008" s="7" t="s">
        <v>11599</v>
      </c>
      <c r="E1008" s="3" t="s">
        <v>312</v>
      </c>
      <c r="F1008" s="4" t="s">
        <v>11604</v>
      </c>
      <c r="G1008" t="s">
        <v>202</v>
      </c>
      <c r="H1008" s="4" t="s">
        <v>11601</v>
      </c>
      <c r="I1008" s="3">
        <v>6.79</v>
      </c>
      <c r="J1008" s="3">
        <v>7.96</v>
      </c>
    </row>
    <row r="1009" spans="1:10" x14ac:dyDescent="0.25">
      <c r="A1009" t="s">
        <v>1908</v>
      </c>
      <c r="B1009" s="3">
        <v>5256</v>
      </c>
      <c r="C1009" t="s">
        <v>1909</v>
      </c>
      <c r="D1009" s="7" t="s">
        <v>11598</v>
      </c>
      <c r="E1009" s="3" t="s">
        <v>312</v>
      </c>
      <c r="F1009" s="4" t="s">
        <v>11604</v>
      </c>
      <c r="G1009" t="s">
        <v>202</v>
      </c>
      <c r="H1009" s="4" t="s">
        <v>11601</v>
      </c>
      <c r="I1009" s="3">
        <v>4.83</v>
      </c>
      <c r="J1009" s="3">
        <v>6.63</v>
      </c>
    </row>
    <row r="1010" spans="1:10" x14ac:dyDescent="0.25">
      <c r="A1010" t="s">
        <v>5656</v>
      </c>
      <c r="B1010" s="3">
        <v>5257</v>
      </c>
      <c r="C1010" t="s">
        <v>5657</v>
      </c>
      <c r="D1010" s="7" t="s">
        <v>11598</v>
      </c>
      <c r="E1010" s="3" t="s">
        <v>312</v>
      </c>
      <c r="F1010" s="4" t="s">
        <v>11604</v>
      </c>
      <c r="G1010" t="s">
        <v>202</v>
      </c>
      <c r="H1010" s="4" t="s">
        <v>11601</v>
      </c>
      <c r="I1010" s="3">
        <v>11.5</v>
      </c>
      <c r="J1010" s="3">
        <v>12.24</v>
      </c>
    </row>
    <row r="1011" spans="1:10" x14ac:dyDescent="0.25">
      <c r="A1011" t="s">
        <v>11578</v>
      </c>
      <c r="B1011" s="3">
        <v>5259</v>
      </c>
      <c r="C1011" t="s">
        <v>11579</v>
      </c>
      <c r="D1011" s="7" t="s">
        <v>11598</v>
      </c>
      <c r="E1011" s="3" t="s">
        <v>312</v>
      </c>
      <c r="F1011" s="4" t="s">
        <v>11604</v>
      </c>
      <c r="G1011" t="s">
        <v>202</v>
      </c>
      <c r="H1011" s="4" t="s">
        <v>11601</v>
      </c>
      <c r="I1011" s="3">
        <v>15.75</v>
      </c>
      <c r="J1011" s="3">
        <v>16.7</v>
      </c>
    </row>
    <row r="1012" spans="1:10" x14ac:dyDescent="0.25">
      <c r="A1012" t="s">
        <v>1794</v>
      </c>
      <c r="B1012" s="3">
        <v>5261</v>
      </c>
      <c r="C1012" t="s">
        <v>1795</v>
      </c>
      <c r="D1012" s="7" t="s">
        <v>11599</v>
      </c>
      <c r="E1012" s="3" t="s">
        <v>312</v>
      </c>
      <c r="F1012" s="4" t="s">
        <v>11604</v>
      </c>
      <c r="G1012" t="s">
        <v>202</v>
      </c>
      <c r="H1012" s="4" t="s">
        <v>11601</v>
      </c>
      <c r="I1012" s="3">
        <v>17.190000000000001</v>
      </c>
      <c r="J1012" s="3">
        <v>18.5</v>
      </c>
    </row>
    <row r="1013" spans="1:10" x14ac:dyDescent="0.25">
      <c r="A1013" t="s">
        <v>7284</v>
      </c>
      <c r="B1013" s="3">
        <v>5269</v>
      </c>
      <c r="C1013" t="s">
        <v>7285</v>
      </c>
      <c r="D1013" s="7" t="s">
        <v>11598</v>
      </c>
      <c r="E1013" s="3" t="s">
        <v>312</v>
      </c>
      <c r="F1013" s="4" t="s">
        <v>11604</v>
      </c>
      <c r="G1013" t="s">
        <v>202</v>
      </c>
      <c r="H1013" s="4" t="s">
        <v>11601</v>
      </c>
      <c r="I1013" s="3">
        <v>16.829999999999998</v>
      </c>
      <c r="J1013" s="3">
        <v>17.72</v>
      </c>
    </row>
    <row r="1014" spans="1:10" x14ac:dyDescent="0.25">
      <c r="A1014" t="s">
        <v>5193</v>
      </c>
      <c r="B1014" s="3">
        <v>5270</v>
      </c>
      <c r="C1014" t="s">
        <v>5194</v>
      </c>
      <c r="D1014" s="7" t="s">
        <v>11598</v>
      </c>
      <c r="E1014" s="3" t="s">
        <v>312</v>
      </c>
      <c r="F1014" s="4" t="s">
        <v>11604</v>
      </c>
      <c r="G1014" t="s">
        <v>202</v>
      </c>
      <c r="H1014" s="4" t="s">
        <v>11601</v>
      </c>
      <c r="I1014" s="3">
        <v>8.33</v>
      </c>
      <c r="J1014" s="3">
        <v>9.43</v>
      </c>
    </row>
    <row r="1015" spans="1:10" x14ac:dyDescent="0.25">
      <c r="A1015" t="s">
        <v>1936</v>
      </c>
      <c r="B1015" s="3">
        <v>5271</v>
      </c>
      <c r="C1015" t="s">
        <v>1937</v>
      </c>
      <c r="D1015" s="7" t="s">
        <v>11599</v>
      </c>
      <c r="E1015" s="3" t="s">
        <v>312</v>
      </c>
      <c r="F1015" s="4" t="s">
        <v>11604</v>
      </c>
      <c r="G1015" t="s">
        <v>202</v>
      </c>
      <c r="H1015" s="4" t="s">
        <v>11601</v>
      </c>
      <c r="I1015" s="3">
        <v>8.1</v>
      </c>
      <c r="J1015" s="3">
        <v>9.36</v>
      </c>
    </row>
    <row r="1016" spans="1:10" x14ac:dyDescent="0.25">
      <c r="A1016" t="s">
        <v>4092</v>
      </c>
      <c r="B1016" s="3">
        <v>5274</v>
      </c>
      <c r="C1016" t="s">
        <v>4093</v>
      </c>
      <c r="D1016" s="7" t="s">
        <v>11598</v>
      </c>
      <c r="E1016" s="3" t="s">
        <v>312</v>
      </c>
      <c r="F1016" s="4" t="s">
        <v>11604</v>
      </c>
      <c r="G1016" t="s">
        <v>202</v>
      </c>
      <c r="H1016" s="4" t="s">
        <v>11601</v>
      </c>
      <c r="I1016" s="3">
        <v>6.85</v>
      </c>
      <c r="J1016" s="3">
        <v>9.1300000000000008</v>
      </c>
    </row>
    <row r="1017" spans="1:10" x14ac:dyDescent="0.25">
      <c r="A1017" t="s">
        <v>5954</v>
      </c>
      <c r="B1017" s="3">
        <v>5276</v>
      </c>
      <c r="C1017" t="s">
        <v>5955</v>
      </c>
      <c r="D1017" s="7" t="s">
        <v>11599</v>
      </c>
      <c r="E1017" s="3" t="s">
        <v>312</v>
      </c>
      <c r="F1017" s="4" t="s">
        <v>11604</v>
      </c>
      <c r="G1017" t="s">
        <v>202</v>
      </c>
      <c r="H1017" s="4" t="s">
        <v>11601</v>
      </c>
      <c r="I1017" s="3">
        <v>16</v>
      </c>
      <c r="J1017" s="3">
        <v>16.63</v>
      </c>
    </row>
    <row r="1018" spans="1:10" x14ac:dyDescent="0.25">
      <c r="A1018" t="s">
        <v>581</v>
      </c>
      <c r="B1018" s="3">
        <v>5279</v>
      </c>
      <c r="C1018" t="s">
        <v>582</v>
      </c>
      <c r="D1018" s="7" t="s">
        <v>11598</v>
      </c>
      <c r="E1018" s="3" t="s">
        <v>312</v>
      </c>
      <c r="F1018" s="4" t="s">
        <v>11604</v>
      </c>
      <c r="G1018" t="s">
        <v>202</v>
      </c>
      <c r="H1018" s="4" t="s">
        <v>11601</v>
      </c>
      <c r="I1018" s="3">
        <v>6.79</v>
      </c>
      <c r="J1018" s="3">
        <v>8.73</v>
      </c>
    </row>
    <row r="1019" spans="1:10" x14ac:dyDescent="0.25">
      <c r="A1019" t="s">
        <v>9788</v>
      </c>
      <c r="B1019" s="3">
        <v>5280</v>
      </c>
      <c r="C1019" t="s">
        <v>9789</v>
      </c>
      <c r="D1019" s="7" t="s">
        <v>11598</v>
      </c>
      <c r="E1019" s="3" t="s">
        <v>312</v>
      </c>
      <c r="F1019" s="4" t="s">
        <v>11604</v>
      </c>
      <c r="G1019" t="s">
        <v>202</v>
      </c>
      <c r="H1019" s="4" t="s">
        <v>11601</v>
      </c>
      <c r="I1019" s="3">
        <v>18.04</v>
      </c>
      <c r="J1019" s="3">
        <v>18.8</v>
      </c>
    </row>
    <row r="1020" spans="1:10" x14ac:dyDescent="0.25">
      <c r="A1020" t="s">
        <v>1431</v>
      </c>
      <c r="B1020" s="3">
        <v>5289</v>
      </c>
      <c r="C1020" t="s">
        <v>1432</v>
      </c>
      <c r="D1020" s="7" t="s">
        <v>11598</v>
      </c>
      <c r="E1020" s="3" t="s">
        <v>312</v>
      </c>
      <c r="F1020" s="4" t="s">
        <v>11604</v>
      </c>
      <c r="G1020" t="s">
        <v>202</v>
      </c>
      <c r="H1020" s="4" t="s">
        <v>11601</v>
      </c>
      <c r="I1020" s="3">
        <v>12.27</v>
      </c>
      <c r="J1020" s="3">
        <v>14.93</v>
      </c>
    </row>
    <row r="1021" spans="1:10" x14ac:dyDescent="0.25">
      <c r="A1021" t="s">
        <v>6108</v>
      </c>
      <c r="B1021" s="3">
        <v>5297</v>
      </c>
      <c r="C1021" t="s">
        <v>6109</v>
      </c>
      <c r="D1021" s="7" t="s">
        <v>11598</v>
      </c>
      <c r="E1021" s="3" t="s">
        <v>312</v>
      </c>
      <c r="F1021" s="4" t="s">
        <v>11604</v>
      </c>
      <c r="G1021" t="s">
        <v>202</v>
      </c>
      <c r="H1021" s="4" t="s">
        <v>11601</v>
      </c>
      <c r="I1021" s="3">
        <v>8.08</v>
      </c>
      <c r="J1021" s="3">
        <v>9.4600000000000009</v>
      </c>
    </row>
    <row r="1022" spans="1:10" x14ac:dyDescent="0.25">
      <c r="A1022" t="s">
        <v>6168</v>
      </c>
      <c r="B1022" s="3">
        <v>5305</v>
      </c>
      <c r="C1022" t="s">
        <v>6169</v>
      </c>
      <c r="D1022" s="7" t="s">
        <v>11598</v>
      </c>
      <c r="E1022" s="3" t="s">
        <v>312</v>
      </c>
      <c r="F1022" s="4" t="s">
        <v>11604</v>
      </c>
      <c r="G1022" t="s">
        <v>202</v>
      </c>
      <c r="H1022" s="4" t="s">
        <v>11601</v>
      </c>
      <c r="I1022" s="3">
        <v>11.48</v>
      </c>
      <c r="J1022" s="3">
        <v>13.83</v>
      </c>
    </row>
    <row r="1023" spans="1:10" x14ac:dyDescent="0.25">
      <c r="A1023" t="s">
        <v>3329</v>
      </c>
      <c r="B1023" s="3">
        <v>5309</v>
      </c>
      <c r="C1023" t="s">
        <v>3330</v>
      </c>
      <c r="D1023" s="7" t="s">
        <v>11599</v>
      </c>
      <c r="E1023" s="3" t="s">
        <v>312</v>
      </c>
      <c r="F1023" s="4" t="s">
        <v>11604</v>
      </c>
      <c r="G1023" t="s">
        <v>202</v>
      </c>
      <c r="H1023" s="4" t="s">
        <v>11601</v>
      </c>
      <c r="I1023" s="3">
        <v>13.15</v>
      </c>
      <c r="J1023" s="3">
        <v>14.07</v>
      </c>
    </row>
    <row r="1024" spans="1:10" x14ac:dyDescent="0.25">
      <c r="A1024" t="s">
        <v>1307</v>
      </c>
      <c r="B1024" s="3">
        <v>5318</v>
      </c>
      <c r="C1024" t="s">
        <v>1308</v>
      </c>
      <c r="D1024" s="7" t="s">
        <v>11599</v>
      </c>
      <c r="E1024" s="3" t="s">
        <v>312</v>
      </c>
      <c r="F1024" s="4" t="s">
        <v>11604</v>
      </c>
      <c r="G1024" t="s">
        <v>202</v>
      </c>
      <c r="H1024" s="4" t="s">
        <v>11601</v>
      </c>
      <c r="I1024" s="3">
        <v>11.19</v>
      </c>
      <c r="J1024" s="3">
        <v>13.25</v>
      </c>
    </row>
    <row r="1025" spans="1:10" x14ac:dyDescent="0.25">
      <c r="A1025" t="s">
        <v>10612</v>
      </c>
      <c r="B1025" s="3">
        <v>5319</v>
      </c>
      <c r="C1025" t="s">
        <v>10613</v>
      </c>
      <c r="D1025" s="7" t="s">
        <v>11598</v>
      </c>
      <c r="E1025" s="3" t="s">
        <v>312</v>
      </c>
      <c r="F1025" s="4" t="s">
        <v>11604</v>
      </c>
      <c r="G1025" t="s">
        <v>202</v>
      </c>
      <c r="H1025" s="4" t="s">
        <v>11601</v>
      </c>
      <c r="I1025" s="3">
        <v>10.27</v>
      </c>
      <c r="J1025" s="3">
        <v>12.8</v>
      </c>
    </row>
    <row r="1026" spans="1:10" x14ac:dyDescent="0.25">
      <c r="A1026" t="s">
        <v>3331</v>
      </c>
      <c r="B1026" s="3">
        <v>5320</v>
      </c>
      <c r="C1026" t="s">
        <v>3332</v>
      </c>
      <c r="D1026" s="7" t="s">
        <v>11599</v>
      </c>
      <c r="E1026" s="3" t="s">
        <v>312</v>
      </c>
      <c r="F1026" s="4" t="s">
        <v>11604</v>
      </c>
      <c r="G1026" t="s">
        <v>202</v>
      </c>
      <c r="H1026" s="4" t="s">
        <v>11601</v>
      </c>
      <c r="I1026" s="3">
        <v>10.35</v>
      </c>
      <c r="J1026" s="3">
        <v>11.29</v>
      </c>
    </row>
    <row r="1027" spans="1:10" x14ac:dyDescent="0.25">
      <c r="A1027" t="s">
        <v>847</v>
      </c>
      <c r="B1027" s="3">
        <v>5332</v>
      </c>
      <c r="C1027" t="s">
        <v>848</v>
      </c>
      <c r="D1027" s="7" t="s">
        <v>11598</v>
      </c>
      <c r="E1027" s="3" t="s">
        <v>312</v>
      </c>
      <c r="F1027" s="4" t="s">
        <v>11604</v>
      </c>
      <c r="G1027" t="s">
        <v>202</v>
      </c>
      <c r="H1027" s="4" t="s">
        <v>11601</v>
      </c>
      <c r="I1027" s="3">
        <v>9.65</v>
      </c>
      <c r="J1027" s="3">
        <v>12.07</v>
      </c>
    </row>
    <row r="1028" spans="1:10" x14ac:dyDescent="0.25">
      <c r="A1028" t="s">
        <v>3617</v>
      </c>
      <c r="B1028" s="3">
        <v>5333</v>
      </c>
      <c r="C1028" t="s">
        <v>3618</v>
      </c>
      <c r="D1028" s="7" t="s">
        <v>11598</v>
      </c>
      <c r="E1028" s="3" t="s">
        <v>312</v>
      </c>
      <c r="F1028" s="4" t="s">
        <v>11604</v>
      </c>
      <c r="G1028" t="s">
        <v>202</v>
      </c>
      <c r="H1028" s="4" t="s">
        <v>11601</v>
      </c>
      <c r="I1028" s="3">
        <v>12.71</v>
      </c>
      <c r="J1028" s="3">
        <v>13.62</v>
      </c>
    </row>
    <row r="1029" spans="1:10" x14ac:dyDescent="0.25">
      <c r="A1029" t="s">
        <v>11125</v>
      </c>
      <c r="B1029" s="3">
        <v>5341</v>
      </c>
      <c r="C1029" t="s">
        <v>11126</v>
      </c>
      <c r="D1029" s="7" t="s">
        <v>11598</v>
      </c>
      <c r="E1029" s="3" t="s">
        <v>312</v>
      </c>
      <c r="F1029" s="4" t="s">
        <v>11604</v>
      </c>
      <c r="G1029" t="s">
        <v>202</v>
      </c>
      <c r="H1029" s="4" t="s">
        <v>11601</v>
      </c>
      <c r="I1029" s="3">
        <v>8.7100000000000009</v>
      </c>
      <c r="J1029" s="3">
        <v>10.67</v>
      </c>
    </row>
    <row r="1030" spans="1:10" x14ac:dyDescent="0.25">
      <c r="A1030" t="s">
        <v>10958</v>
      </c>
      <c r="B1030" s="3">
        <v>5342</v>
      </c>
      <c r="C1030" t="s">
        <v>10959</v>
      </c>
      <c r="D1030" s="7" t="s">
        <v>11599</v>
      </c>
      <c r="E1030" s="3" t="s">
        <v>312</v>
      </c>
      <c r="F1030" s="4" t="s">
        <v>11604</v>
      </c>
      <c r="G1030" t="s">
        <v>202</v>
      </c>
      <c r="H1030" s="4" t="s">
        <v>11601</v>
      </c>
      <c r="I1030" s="3">
        <v>11.92</v>
      </c>
      <c r="J1030" s="3">
        <v>14.06</v>
      </c>
    </row>
    <row r="1031" spans="1:10" x14ac:dyDescent="0.25">
      <c r="A1031" t="s">
        <v>5269</v>
      </c>
      <c r="B1031" s="3">
        <v>5344</v>
      </c>
      <c r="C1031" t="s">
        <v>5270</v>
      </c>
      <c r="D1031" s="7" t="s">
        <v>11599</v>
      </c>
      <c r="E1031" s="3" t="s">
        <v>312</v>
      </c>
      <c r="F1031" s="4" t="s">
        <v>11604</v>
      </c>
      <c r="G1031" t="s">
        <v>202</v>
      </c>
      <c r="H1031" s="4" t="s">
        <v>11601</v>
      </c>
      <c r="I1031" s="3">
        <v>12.87</v>
      </c>
      <c r="J1031" s="3">
        <v>13.57</v>
      </c>
    </row>
    <row r="1032" spans="1:10" x14ac:dyDescent="0.25">
      <c r="A1032" t="s">
        <v>6802</v>
      </c>
      <c r="B1032" s="3">
        <v>5345</v>
      </c>
      <c r="C1032" t="s">
        <v>6803</v>
      </c>
      <c r="D1032" s="7" t="s">
        <v>11598</v>
      </c>
      <c r="E1032" s="3" t="s">
        <v>312</v>
      </c>
      <c r="F1032" s="4" t="s">
        <v>11604</v>
      </c>
      <c r="G1032" t="s">
        <v>202</v>
      </c>
      <c r="H1032" s="4" t="s">
        <v>11601</v>
      </c>
      <c r="I1032" s="3">
        <v>14.94</v>
      </c>
      <c r="J1032" s="3">
        <v>16.38</v>
      </c>
    </row>
    <row r="1033" spans="1:10" x14ac:dyDescent="0.25">
      <c r="A1033" t="s">
        <v>10684</v>
      </c>
      <c r="B1033" s="3">
        <v>5346</v>
      </c>
      <c r="C1033" t="s">
        <v>10685</v>
      </c>
      <c r="D1033" s="7" t="s">
        <v>11598</v>
      </c>
      <c r="E1033" s="3" t="s">
        <v>312</v>
      </c>
      <c r="F1033" s="4" t="s">
        <v>11604</v>
      </c>
      <c r="G1033" t="s">
        <v>202</v>
      </c>
      <c r="H1033" s="4" t="s">
        <v>11601</v>
      </c>
      <c r="I1033" s="3">
        <v>10.25</v>
      </c>
      <c r="J1033" s="3">
        <v>10.01</v>
      </c>
    </row>
    <row r="1034" spans="1:10" x14ac:dyDescent="0.25">
      <c r="A1034" t="s">
        <v>6030</v>
      </c>
      <c r="B1034" s="3">
        <v>5360</v>
      </c>
      <c r="C1034" t="s">
        <v>6031</v>
      </c>
      <c r="D1034" s="7" t="s">
        <v>11599</v>
      </c>
      <c r="E1034" s="3" t="s">
        <v>312</v>
      </c>
      <c r="F1034" s="4" t="s">
        <v>11604</v>
      </c>
      <c r="G1034" t="s">
        <v>202</v>
      </c>
      <c r="H1034" s="4" t="s">
        <v>11601</v>
      </c>
      <c r="I1034" s="3">
        <v>4.5999999999999996</v>
      </c>
      <c r="J1034" s="3">
        <v>7.56</v>
      </c>
    </row>
    <row r="1035" spans="1:10" x14ac:dyDescent="0.25">
      <c r="A1035" t="s">
        <v>10828</v>
      </c>
      <c r="B1035" s="3">
        <v>5364</v>
      </c>
      <c r="C1035" t="s">
        <v>10829</v>
      </c>
      <c r="D1035" s="7" t="s">
        <v>11598</v>
      </c>
      <c r="E1035" s="3" t="s">
        <v>312</v>
      </c>
      <c r="F1035" s="4" t="s">
        <v>11604</v>
      </c>
      <c r="G1035" t="s">
        <v>202</v>
      </c>
      <c r="H1035" s="4" t="s">
        <v>11601</v>
      </c>
      <c r="I1035" s="3">
        <v>6.15</v>
      </c>
      <c r="J1035" s="3">
        <v>7.72</v>
      </c>
    </row>
    <row r="1036" spans="1:10" x14ac:dyDescent="0.25">
      <c r="A1036" t="s">
        <v>8053</v>
      </c>
      <c r="B1036" s="3">
        <v>5369</v>
      </c>
      <c r="C1036" t="s">
        <v>8054</v>
      </c>
      <c r="D1036" s="7" t="s">
        <v>11598</v>
      </c>
      <c r="E1036" s="3" t="s">
        <v>312</v>
      </c>
      <c r="F1036" s="4" t="s">
        <v>11604</v>
      </c>
      <c r="G1036" t="s">
        <v>202</v>
      </c>
      <c r="H1036" s="4" t="s">
        <v>11601</v>
      </c>
      <c r="I1036" s="3">
        <v>6.27</v>
      </c>
      <c r="J1036" s="3">
        <v>6.62</v>
      </c>
    </row>
    <row r="1037" spans="1:10" x14ac:dyDescent="0.25">
      <c r="A1037" t="s">
        <v>5664</v>
      </c>
      <c r="B1037" s="3">
        <v>5370</v>
      </c>
      <c r="C1037" t="s">
        <v>5665</v>
      </c>
      <c r="D1037" s="7" t="s">
        <v>11598</v>
      </c>
      <c r="E1037" s="3" t="s">
        <v>312</v>
      </c>
      <c r="F1037" s="4" t="s">
        <v>11604</v>
      </c>
      <c r="G1037" t="s">
        <v>202</v>
      </c>
      <c r="H1037" s="4" t="s">
        <v>11601</v>
      </c>
      <c r="I1037" s="3">
        <v>7.83</v>
      </c>
      <c r="J1037" s="3">
        <v>10.44</v>
      </c>
    </row>
    <row r="1038" spans="1:10" x14ac:dyDescent="0.25">
      <c r="A1038" t="s">
        <v>7965</v>
      </c>
      <c r="B1038" s="3">
        <v>5371</v>
      </c>
      <c r="C1038" t="s">
        <v>7966</v>
      </c>
      <c r="D1038" s="7" t="s">
        <v>11599</v>
      </c>
      <c r="E1038" s="3" t="s">
        <v>312</v>
      </c>
      <c r="F1038" s="4" t="s">
        <v>11604</v>
      </c>
      <c r="G1038" t="s">
        <v>202</v>
      </c>
      <c r="H1038" s="4" t="s">
        <v>11601</v>
      </c>
      <c r="I1038" s="3">
        <v>12.77</v>
      </c>
      <c r="J1038" s="3">
        <v>13.67</v>
      </c>
    </row>
    <row r="1039" spans="1:10" x14ac:dyDescent="0.25">
      <c r="A1039" t="s">
        <v>6112</v>
      </c>
      <c r="B1039" s="3">
        <v>5376</v>
      </c>
      <c r="C1039" t="s">
        <v>6113</v>
      </c>
      <c r="D1039" s="7" t="s">
        <v>11599</v>
      </c>
      <c r="E1039" s="3" t="s">
        <v>312</v>
      </c>
      <c r="F1039" s="4" t="s">
        <v>11604</v>
      </c>
      <c r="G1039" t="s">
        <v>202</v>
      </c>
      <c r="H1039" s="4" t="s">
        <v>11601</v>
      </c>
      <c r="I1039" s="3">
        <v>9.75</v>
      </c>
      <c r="J1039" s="3">
        <v>11.16</v>
      </c>
    </row>
    <row r="1040" spans="1:10" x14ac:dyDescent="0.25">
      <c r="A1040" t="s">
        <v>3115</v>
      </c>
      <c r="B1040" s="3">
        <v>5377</v>
      </c>
      <c r="C1040" t="s">
        <v>3116</v>
      </c>
      <c r="D1040" s="7" t="s">
        <v>11598</v>
      </c>
      <c r="E1040" s="3" t="s">
        <v>312</v>
      </c>
      <c r="F1040" s="4" t="s">
        <v>11604</v>
      </c>
      <c r="G1040" t="s">
        <v>202</v>
      </c>
      <c r="H1040" s="4" t="s">
        <v>11601</v>
      </c>
      <c r="I1040" s="3">
        <v>10.02</v>
      </c>
      <c r="J1040" s="3">
        <v>12.05</v>
      </c>
    </row>
    <row r="1041" spans="1:10" x14ac:dyDescent="0.25">
      <c r="A1041" t="s">
        <v>1556</v>
      </c>
      <c r="B1041" s="3">
        <v>5378</v>
      </c>
      <c r="C1041" t="s">
        <v>1557</v>
      </c>
      <c r="D1041" s="7" t="s">
        <v>11599</v>
      </c>
      <c r="E1041" s="3" t="s">
        <v>312</v>
      </c>
      <c r="F1041" s="4" t="s">
        <v>11604</v>
      </c>
      <c r="G1041" t="s">
        <v>202</v>
      </c>
      <c r="H1041" s="4" t="s">
        <v>11601</v>
      </c>
      <c r="I1041" s="3">
        <v>10.31</v>
      </c>
      <c r="J1041" s="3">
        <v>11.25</v>
      </c>
    </row>
    <row r="1042" spans="1:10" x14ac:dyDescent="0.25">
      <c r="A1042" t="s">
        <v>945</v>
      </c>
      <c r="B1042" s="3">
        <v>5379</v>
      </c>
      <c r="C1042" t="s">
        <v>946</v>
      </c>
      <c r="D1042" s="7" t="s">
        <v>11599</v>
      </c>
      <c r="E1042" s="3" t="s">
        <v>312</v>
      </c>
      <c r="F1042" s="4" t="s">
        <v>11604</v>
      </c>
      <c r="G1042" t="s">
        <v>202</v>
      </c>
      <c r="H1042" s="4" t="s">
        <v>11601</v>
      </c>
      <c r="I1042" s="3">
        <v>14.62</v>
      </c>
      <c r="J1042" s="3">
        <v>15.75</v>
      </c>
    </row>
    <row r="1043" spans="1:10" x14ac:dyDescent="0.25">
      <c r="A1043" t="s">
        <v>3343</v>
      </c>
      <c r="B1043" s="3">
        <v>5382</v>
      </c>
      <c r="C1043" t="s">
        <v>3344</v>
      </c>
      <c r="D1043" s="7" t="s">
        <v>11599</v>
      </c>
      <c r="E1043" s="3" t="s">
        <v>312</v>
      </c>
      <c r="F1043" s="4" t="s">
        <v>11604</v>
      </c>
      <c r="G1043" t="s">
        <v>202</v>
      </c>
      <c r="H1043" s="4" t="s">
        <v>11601</v>
      </c>
      <c r="I1043" s="3">
        <v>13.5</v>
      </c>
      <c r="J1043" s="3">
        <v>15.3</v>
      </c>
    </row>
    <row r="1044" spans="1:10" x14ac:dyDescent="0.25">
      <c r="A1044" t="s">
        <v>9430</v>
      </c>
      <c r="B1044" s="3">
        <v>5384</v>
      </c>
      <c r="C1044" t="s">
        <v>9431</v>
      </c>
      <c r="D1044" s="7" t="s">
        <v>11599</v>
      </c>
      <c r="E1044" s="3" t="s">
        <v>312</v>
      </c>
      <c r="F1044" s="4" t="s">
        <v>11604</v>
      </c>
      <c r="G1044" t="s">
        <v>202</v>
      </c>
      <c r="H1044" s="4" t="s">
        <v>11601</v>
      </c>
      <c r="I1044" s="3">
        <v>11.08</v>
      </c>
      <c r="J1044" s="3">
        <v>12.41</v>
      </c>
    </row>
    <row r="1045" spans="1:10" x14ac:dyDescent="0.25">
      <c r="A1045" t="s">
        <v>5157</v>
      </c>
      <c r="B1045" s="3">
        <v>5385</v>
      </c>
      <c r="C1045" t="s">
        <v>5158</v>
      </c>
      <c r="D1045" s="7" t="s">
        <v>11598</v>
      </c>
      <c r="E1045" s="3" t="s">
        <v>312</v>
      </c>
      <c r="F1045" s="4" t="s">
        <v>11604</v>
      </c>
      <c r="G1045" t="s">
        <v>202</v>
      </c>
      <c r="H1045" s="4" t="s">
        <v>11601</v>
      </c>
      <c r="I1045" s="3">
        <v>15.67</v>
      </c>
      <c r="J1045" s="3">
        <v>16.98</v>
      </c>
    </row>
    <row r="1046" spans="1:10" x14ac:dyDescent="0.25">
      <c r="A1046" t="s">
        <v>11454</v>
      </c>
      <c r="B1046" s="3">
        <v>5390</v>
      </c>
      <c r="C1046" t="s">
        <v>11455</v>
      </c>
      <c r="D1046" s="7" t="s">
        <v>11599</v>
      </c>
      <c r="E1046" s="3" t="s">
        <v>312</v>
      </c>
      <c r="F1046" s="4" t="s">
        <v>11604</v>
      </c>
      <c r="G1046" t="s">
        <v>202</v>
      </c>
      <c r="H1046" s="4" t="s">
        <v>11601</v>
      </c>
      <c r="I1046" s="3">
        <v>12.38</v>
      </c>
      <c r="J1046" s="3">
        <v>13.29</v>
      </c>
    </row>
    <row r="1047" spans="1:10" x14ac:dyDescent="0.25">
      <c r="A1047" t="s">
        <v>5516</v>
      </c>
      <c r="B1047" s="3">
        <v>5391</v>
      </c>
      <c r="C1047" t="s">
        <v>5517</v>
      </c>
      <c r="D1047" s="7" t="s">
        <v>11599</v>
      </c>
      <c r="E1047" s="3" t="s">
        <v>312</v>
      </c>
      <c r="F1047" s="4" t="s">
        <v>11604</v>
      </c>
      <c r="G1047" t="s">
        <v>202</v>
      </c>
      <c r="H1047" s="4" t="s">
        <v>11601</v>
      </c>
      <c r="I1047" s="3">
        <v>10.33</v>
      </c>
      <c r="J1047" s="3">
        <v>10.3</v>
      </c>
    </row>
    <row r="1048" spans="1:10" x14ac:dyDescent="0.25">
      <c r="A1048" t="s">
        <v>10050</v>
      </c>
      <c r="B1048" s="3">
        <v>5394</v>
      </c>
      <c r="C1048" t="s">
        <v>10051</v>
      </c>
      <c r="D1048" s="7" t="s">
        <v>11599</v>
      </c>
      <c r="E1048" s="3" t="s">
        <v>312</v>
      </c>
      <c r="F1048" s="4" t="s">
        <v>11604</v>
      </c>
      <c r="G1048" t="s">
        <v>202</v>
      </c>
      <c r="H1048" s="4" t="s">
        <v>11601</v>
      </c>
      <c r="I1048" s="3">
        <v>10.29</v>
      </c>
      <c r="J1048" s="3">
        <v>11.23</v>
      </c>
    </row>
    <row r="1049" spans="1:10" x14ac:dyDescent="0.25">
      <c r="A1049" t="s">
        <v>10454</v>
      </c>
      <c r="B1049" s="3">
        <v>5397</v>
      </c>
      <c r="C1049" t="s">
        <v>10455</v>
      </c>
      <c r="D1049" s="7" t="s">
        <v>11599</v>
      </c>
      <c r="E1049" s="3" t="s">
        <v>312</v>
      </c>
      <c r="F1049" s="4" t="s">
        <v>11604</v>
      </c>
      <c r="G1049" t="s">
        <v>202</v>
      </c>
      <c r="H1049" s="4" t="s">
        <v>11601</v>
      </c>
      <c r="I1049" s="3">
        <v>9.9600000000000009</v>
      </c>
      <c r="J1049" s="3">
        <v>10.7</v>
      </c>
    </row>
    <row r="1050" spans="1:10" x14ac:dyDescent="0.25">
      <c r="A1050" t="s">
        <v>3187</v>
      </c>
      <c r="B1050" s="3">
        <v>5398</v>
      </c>
      <c r="C1050" t="s">
        <v>3188</v>
      </c>
      <c r="D1050" s="7" t="s">
        <v>11599</v>
      </c>
      <c r="E1050" s="3" t="s">
        <v>312</v>
      </c>
      <c r="F1050" s="4" t="s">
        <v>11604</v>
      </c>
      <c r="G1050" t="s">
        <v>202</v>
      </c>
      <c r="H1050" s="4" t="s">
        <v>11601</v>
      </c>
      <c r="I1050" s="3">
        <v>12.58</v>
      </c>
      <c r="J1050" s="3">
        <v>14.69</v>
      </c>
    </row>
    <row r="1051" spans="1:10" x14ac:dyDescent="0.25">
      <c r="A1051" t="s">
        <v>4580</v>
      </c>
      <c r="B1051" s="3">
        <v>5410</v>
      </c>
      <c r="C1051" t="s">
        <v>4581</v>
      </c>
      <c r="D1051" s="7" t="s">
        <v>11599</v>
      </c>
      <c r="E1051" s="3" t="s">
        <v>312</v>
      </c>
      <c r="F1051" s="4" t="s">
        <v>11604</v>
      </c>
      <c r="G1051" t="s">
        <v>202</v>
      </c>
      <c r="H1051" s="4" t="s">
        <v>11601</v>
      </c>
      <c r="I1051" s="3">
        <v>9.69</v>
      </c>
      <c r="J1051" s="3">
        <v>10.91</v>
      </c>
    </row>
    <row r="1052" spans="1:10" x14ac:dyDescent="0.25">
      <c r="A1052" t="s">
        <v>3349</v>
      </c>
      <c r="B1052" s="3">
        <v>5413</v>
      </c>
      <c r="C1052" t="s">
        <v>3350</v>
      </c>
      <c r="D1052" s="7" t="s">
        <v>11598</v>
      </c>
      <c r="E1052" s="3" t="s">
        <v>312</v>
      </c>
      <c r="F1052" s="4" t="s">
        <v>11604</v>
      </c>
      <c r="G1052" t="s">
        <v>202</v>
      </c>
      <c r="H1052" s="4" t="s">
        <v>11601</v>
      </c>
      <c r="I1052" s="3">
        <v>12.63</v>
      </c>
      <c r="J1052" s="3">
        <v>14.57</v>
      </c>
    </row>
    <row r="1053" spans="1:10" x14ac:dyDescent="0.25">
      <c r="A1053" t="s">
        <v>2475</v>
      </c>
      <c r="B1053" s="3">
        <v>5419</v>
      </c>
      <c r="C1053" t="s">
        <v>2476</v>
      </c>
      <c r="D1053" s="7" t="s">
        <v>11598</v>
      </c>
      <c r="E1053" s="3" t="s">
        <v>312</v>
      </c>
      <c r="F1053" s="4" t="s">
        <v>11604</v>
      </c>
      <c r="G1053" t="s">
        <v>202</v>
      </c>
      <c r="H1053" s="4" t="s">
        <v>11601</v>
      </c>
      <c r="I1053" s="3">
        <v>4.4800000000000004</v>
      </c>
      <c r="J1053" s="3">
        <v>6.07</v>
      </c>
    </row>
    <row r="1054" spans="1:10" x14ac:dyDescent="0.25">
      <c r="A1054" t="s">
        <v>310</v>
      </c>
      <c r="B1054" s="3">
        <v>5421</v>
      </c>
      <c r="C1054" t="s">
        <v>311</v>
      </c>
      <c r="D1054" s="7" t="s">
        <v>11598</v>
      </c>
      <c r="E1054" s="3" t="s">
        <v>312</v>
      </c>
      <c r="F1054" s="4" t="s">
        <v>11604</v>
      </c>
      <c r="G1054" t="s">
        <v>202</v>
      </c>
      <c r="H1054" s="4" t="s">
        <v>11601</v>
      </c>
      <c r="I1054" s="3">
        <v>12.81</v>
      </c>
      <c r="J1054" s="3">
        <v>14.49</v>
      </c>
    </row>
    <row r="1055" spans="1:10" x14ac:dyDescent="0.25">
      <c r="A1055" t="s">
        <v>8340</v>
      </c>
      <c r="B1055" s="3">
        <v>5423</v>
      </c>
      <c r="C1055" t="s">
        <v>8341</v>
      </c>
      <c r="D1055" s="7" t="s">
        <v>11598</v>
      </c>
      <c r="E1055" s="3" t="s">
        <v>312</v>
      </c>
      <c r="F1055" s="4" t="s">
        <v>11604</v>
      </c>
      <c r="G1055" t="s">
        <v>202</v>
      </c>
      <c r="H1055" s="4" t="s">
        <v>11601</v>
      </c>
      <c r="I1055" s="3">
        <v>10.81</v>
      </c>
      <c r="J1055" s="3">
        <v>11.57</v>
      </c>
    </row>
    <row r="1056" spans="1:10" x14ac:dyDescent="0.25">
      <c r="A1056" t="s">
        <v>8258</v>
      </c>
      <c r="B1056" s="3">
        <v>5433</v>
      </c>
      <c r="C1056" t="s">
        <v>8259</v>
      </c>
      <c r="D1056" s="7" t="s">
        <v>11599</v>
      </c>
      <c r="E1056" s="3" t="s">
        <v>312</v>
      </c>
      <c r="F1056" s="4" t="s">
        <v>11604</v>
      </c>
      <c r="G1056" t="s">
        <v>202</v>
      </c>
      <c r="H1056" s="4" t="s">
        <v>11601</v>
      </c>
      <c r="I1056" s="3">
        <v>9.19</v>
      </c>
      <c r="J1056" s="3">
        <v>10.45</v>
      </c>
    </row>
    <row r="1057" spans="1:10" x14ac:dyDescent="0.25">
      <c r="A1057" t="s">
        <v>8180</v>
      </c>
      <c r="B1057" s="3">
        <v>5438</v>
      </c>
      <c r="C1057" t="s">
        <v>8181</v>
      </c>
      <c r="D1057" s="7" t="s">
        <v>11599</v>
      </c>
      <c r="E1057" s="3" t="s">
        <v>312</v>
      </c>
      <c r="F1057" s="4" t="s">
        <v>11604</v>
      </c>
      <c r="G1057" t="s">
        <v>202</v>
      </c>
      <c r="H1057" s="4" t="s">
        <v>11601</v>
      </c>
      <c r="I1057" s="3">
        <v>6.83</v>
      </c>
      <c r="J1057" s="3">
        <v>10.16</v>
      </c>
    </row>
    <row r="1058" spans="1:10" x14ac:dyDescent="0.25">
      <c r="A1058" t="s">
        <v>5716</v>
      </c>
      <c r="B1058" s="3">
        <v>5441</v>
      </c>
      <c r="C1058" t="s">
        <v>5717</v>
      </c>
      <c r="D1058" s="7" t="s">
        <v>11598</v>
      </c>
      <c r="E1058" s="3" t="s">
        <v>312</v>
      </c>
      <c r="F1058" s="4" t="s">
        <v>11604</v>
      </c>
      <c r="G1058" t="s">
        <v>202</v>
      </c>
      <c r="H1058" s="4" t="s">
        <v>11601</v>
      </c>
      <c r="I1058" s="3">
        <v>12.46</v>
      </c>
      <c r="J1058" s="3">
        <v>14.5</v>
      </c>
    </row>
    <row r="1059" spans="1:10" x14ac:dyDescent="0.25">
      <c r="A1059" t="s">
        <v>4911</v>
      </c>
      <c r="B1059" s="3">
        <v>5442</v>
      </c>
      <c r="C1059" t="s">
        <v>4912</v>
      </c>
      <c r="D1059" s="7" t="s">
        <v>11598</v>
      </c>
      <c r="E1059" s="3" t="s">
        <v>312</v>
      </c>
      <c r="F1059" s="4" t="s">
        <v>11604</v>
      </c>
      <c r="G1059" t="s">
        <v>202</v>
      </c>
      <c r="H1059" s="4" t="s">
        <v>11601</v>
      </c>
      <c r="I1059" s="3">
        <v>10.96</v>
      </c>
      <c r="J1059" s="3">
        <v>12.63</v>
      </c>
    </row>
    <row r="1060" spans="1:10" x14ac:dyDescent="0.25">
      <c r="A1060" t="s">
        <v>11041</v>
      </c>
      <c r="B1060" s="3">
        <v>5444</v>
      </c>
      <c r="C1060" t="s">
        <v>11042</v>
      </c>
      <c r="D1060" s="7" t="s">
        <v>11598</v>
      </c>
      <c r="E1060" s="3" t="s">
        <v>312</v>
      </c>
      <c r="F1060" s="4" t="s">
        <v>11604</v>
      </c>
      <c r="G1060" t="s">
        <v>202</v>
      </c>
      <c r="H1060" s="4" t="s">
        <v>11601</v>
      </c>
      <c r="I1060" s="3">
        <v>10.29</v>
      </c>
      <c r="J1060" s="3">
        <v>11.38</v>
      </c>
    </row>
    <row r="1061" spans="1:10" x14ac:dyDescent="0.25">
      <c r="A1061" t="s">
        <v>8352</v>
      </c>
      <c r="B1061" s="3">
        <v>5447</v>
      </c>
      <c r="C1061" t="s">
        <v>8353</v>
      </c>
      <c r="D1061" s="7" t="s">
        <v>11598</v>
      </c>
      <c r="E1061" s="3" t="s">
        <v>312</v>
      </c>
      <c r="F1061" s="4" t="s">
        <v>11604</v>
      </c>
      <c r="G1061" t="s">
        <v>202</v>
      </c>
      <c r="H1061" s="4" t="s">
        <v>11601</v>
      </c>
      <c r="I1061" s="3">
        <v>7.19</v>
      </c>
      <c r="J1061" s="3">
        <v>10.28</v>
      </c>
    </row>
    <row r="1062" spans="1:10" x14ac:dyDescent="0.25">
      <c r="A1062" t="s">
        <v>2795</v>
      </c>
      <c r="B1062" s="3">
        <v>5450</v>
      </c>
      <c r="C1062" t="s">
        <v>2796</v>
      </c>
      <c r="D1062" s="7" t="s">
        <v>11599</v>
      </c>
      <c r="E1062" s="3" t="s">
        <v>312</v>
      </c>
      <c r="F1062" s="4" t="s">
        <v>11604</v>
      </c>
      <c r="G1062" t="s">
        <v>202</v>
      </c>
      <c r="H1062" s="4" t="s">
        <v>11601</v>
      </c>
      <c r="I1062" s="3">
        <v>7.71</v>
      </c>
      <c r="J1062" s="3">
        <v>9.26</v>
      </c>
    </row>
    <row r="1063" spans="1:10" x14ac:dyDescent="0.25">
      <c r="A1063" t="s">
        <v>1003</v>
      </c>
      <c r="B1063" s="3">
        <v>5453</v>
      </c>
      <c r="C1063" t="s">
        <v>1004</v>
      </c>
      <c r="D1063" s="7" t="s">
        <v>11599</v>
      </c>
      <c r="E1063" s="3" t="s">
        <v>312</v>
      </c>
      <c r="F1063" s="4" t="s">
        <v>11604</v>
      </c>
      <c r="G1063" t="s">
        <v>202</v>
      </c>
      <c r="H1063" s="4" t="s">
        <v>11601</v>
      </c>
      <c r="I1063" s="3">
        <v>11.79</v>
      </c>
      <c r="J1063" s="3">
        <v>12.46</v>
      </c>
    </row>
    <row r="1064" spans="1:10" x14ac:dyDescent="0.25">
      <c r="A1064" t="s">
        <v>10978</v>
      </c>
      <c r="B1064" s="3">
        <v>5454</v>
      </c>
      <c r="C1064" t="s">
        <v>10979</v>
      </c>
      <c r="D1064" s="7" t="s">
        <v>11598</v>
      </c>
      <c r="E1064" s="3" t="s">
        <v>312</v>
      </c>
      <c r="F1064" s="4" t="s">
        <v>11604</v>
      </c>
      <c r="G1064" t="s">
        <v>202</v>
      </c>
      <c r="H1064" s="4" t="s">
        <v>11601</v>
      </c>
      <c r="I1064" s="3">
        <v>5.29</v>
      </c>
      <c r="J1064" s="3">
        <v>7.9</v>
      </c>
    </row>
    <row r="1065" spans="1:10" x14ac:dyDescent="0.25">
      <c r="A1065" t="s">
        <v>11390</v>
      </c>
      <c r="B1065" s="3">
        <v>5456</v>
      </c>
      <c r="C1065" t="s">
        <v>11391</v>
      </c>
      <c r="D1065" s="7" t="s">
        <v>11599</v>
      </c>
      <c r="E1065" s="3" t="s">
        <v>312</v>
      </c>
      <c r="F1065" s="4" t="s">
        <v>11604</v>
      </c>
      <c r="G1065" t="s">
        <v>202</v>
      </c>
      <c r="H1065" s="4" t="s">
        <v>11601</v>
      </c>
      <c r="I1065" s="3">
        <v>8.48</v>
      </c>
      <c r="J1065" s="3">
        <v>10.41</v>
      </c>
    </row>
    <row r="1066" spans="1:10" x14ac:dyDescent="0.25">
      <c r="A1066" t="s">
        <v>10112</v>
      </c>
      <c r="B1066" s="3">
        <v>5459</v>
      </c>
      <c r="C1066" t="s">
        <v>10113</v>
      </c>
      <c r="D1066" s="7" t="s">
        <v>11598</v>
      </c>
      <c r="E1066" s="3" t="s">
        <v>312</v>
      </c>
      <c r="F1066" s="4" t="s">
        <v>11604</v>
      </c>
      <c r="G1066" t="s">
        <v>202</v>
      </c>
      <c r="H1066" s="4" t="s">
        <v>11601</v>
      </c>
      <c r="I1066" s="3">
        <v>10.65</v>
      </c>
      <c r="J1066" s="3">
        <v>12.14</v>
      </c>
    </row>
    <row r="1067" spans="1:10" x14ac:dyDescent="0.25">
      <c r="A1067" t="s">
        <v>8104</v>
      </c>
      <c r="B1067" s="3">
        <v>2000</v>
      </c>
      <c r="C1067" t="s">
        <v>8105</v>
      </c>
      <c r="D1067" s="7" t="s">
        <v>11599</v>
      </c>
      <c r="E1067" s="3" t="s">
        <v>448</v>
      </c>
      <c r="F1067" s="4" t="s">
        <v>11604</v>
      </c>
      <c r="G1067" t="s">
        <v>299</v>
      </c>
      <c r="H1067" s="4" t="s">
        <v>11601</v>
      </c>
      <c r="I1067" s="3">
        <v>9.4600000000000009</v>
      </c>
      <c r="J1067" s="3">
        <v>10.72</v>
      </c>
    </row>
    <row r="1068" spans="1:10" x14ac:dyDescent="0.25">
      <c r="A1068" t="s">
        <v>515</v>
      </c>
      <c r="B1068" s="3">
        <v>2001</v>
      </c>
      <c r="C1068" t="s">
        <v>516</v>
      </c>
      <c r="D1068" s="7" t="s">
        <v>11599</v>
      </c>
      <c r="E1068" s="3" t="s">
        <v>448</v>
      </c>
      <c r="F1068" s="4" t="s">
        <v>11604</v>
      </c>
      <c r="G1068" t="s">
        <v>299</v>
      </c>
      <c r="H1068" s="4" t="s">
        <v>11601</v>
      </c>
      <c r="I1068" s="3">
        <v>5.92</v>
      </c>
      <c r="J1068" s="3">
        <v>7.97</v>
      </c>
    </row>
    <row r="1069" spans="1:10" x14ac:dyDescent="0.25">
      <c r="A1069" t="s">
        <v>6718</v>
      </c>
      <c r="B1069" s="3">
        <v>2002</v>
      </c>
      <c r="C1069" t="s">
        <v>6719</v>
      </c>
      <c r="D1069" s="7" t="s">
        <v>11598</v>
      </c>
      <c r="E1069" s="3" t="s">
        <v>448</v>
      </c>
      <c r="F1069" s="4" t="s">
        <v>11604</v>
      </c>
      <c r="G1069" t="s">
        <v>299</v>
      </c>
      <c r="H1069" s="4" t="s">
        <v>11601</v>
      </c>
      <c r="I1069" s="3">
        <v>9.3800000000000008</v>
      </c>
      <c r="J1069" s="3">
        <v>10.82</v>
      </c>
    </row>
    <row r="1070" spans="1:10" x14ac:dyDescent="0.25">
      <c r="A1070" t="s">
        <v>10052</v>
      </c>
      <c r="B1070" s="3">
        <v>2003</v>
      </c>
      <c r="C1070" t="s">
        <v>10053</v>
      </c>
      <c r="D1070" s="7" t="s">
        <v>11598</v>
      </c>
      <c r="E1070" s="3" t="s">
        <v>448</v>
      </c>
      <c r="F1070" s="4" t="s">
        <v>11604</v>
      </c>
      <c r="G1070" t="s">
        <v>299</v>
      </c>
      <c r="H1070" s="4" t="s">
        <v>11601</v>
      </c>
      <c r="I1070" s="3">
        <v>9</v>
      </c>
      <c r="J1070" s="3">
        <v>9.4600000000000009</v>
      </c>
    </row>
    <row r="1071" spans="1:10" x14ac:dyDescent="0.25">
      <c r="A1071" t="s">
        <v>863</v>
      </c>
      <c r="B1071" s="3">
        <v>2004</v>
      </c>
      <c r="C1071" t="s">
        <v>864</v>
      </c>
      <c r="D1071" s="7" t="s">
        <v>11598</v>
      </c>
      <c r="E1071" s="3" t="s">
        <v>448</v>
      </c>
      <c r="F1071" s="4" t="s">
        <v>11604</v>
      </c>
      <c r="G1071" t="s">
        <v>299</v>
      </c>
      <c r="H1071" s="4" t="s">
        <v>11601</v>
      </c>
      <c r="I1071" s="3">
        <v>9.7100000000000009</v>
      </c>
      <c r="J1071" s="3">
        <v>10.02</v>
      </c>
    </row>
    <row r="1072" spans="1:10" x14ac:dyDescent="0.25">
      <c r="A1072" t="s">
        <v>4393</v>
      </c>
      <c r="B1072" s="3">
        <v>2005</v>
      </c>
      <c r="C1072" t="s">
        <v>4394</v>
      </c>
      <c r="D1072" s="7" t="s">
        <v>11599</v>
      </c>
      <c r="E1072" s="3" t="s">
        <v>448</v>
      </c>
      <c r="F1072" s="4" t="s">
        <v>11604</v>
      </c>
      <c r="G1072" t="s">
        <v>299</v>
      </c>
      <c r="H1072" s="4" t="s">
        <v>11601</v>
      </c>
      <c r="I1072" s="3">
        <v>9.4</v>
      </c>
      <c r="J1072" s="3">
        <v>11.45</v>
      </c>
    </row>
    <row r="1073" spans="1:10" x14ac:dyDescent="0.25">
      <c r="A1073" t="s">
        <v>10056</v>
      </c>
      <c r="B1073" s="3">
        <v>2006</v>
      </c>
      <c r="C1073" t="s">
        <v>10057</v>
      </c>
      <c r="D1073" s="7" t="s">
        <v>11599</v>
      </c>
      <c r="E1073" s="3" t="s">
        <v>448</v>
      </c>
      <c r="F1073" s="4" t="s">
        <v>11604</v>
      </c>
      <c r="G1073" t="s">
        <v>299</v>
      </c>
      <c r="H1073" s="4" t="s">
        <v>11601</v>
      </c>
      <c r="I1073" s="3">
        <v>10.33</v>
      </c>
      <c r="J1073" s="3">
        <v>11.77</v>
      </c>
    </row>
    <row r="1074" spans="1:10" x14ac:dyDescent="0.25">
      <c r="A1074" t="s">
        <v>7190</v>
      </c>
      <c r="B1074" s="3">
        <v>2007</v>
      </c>
      <c r="C1074" t="s">
        <v>7191</v>
      </c>
      <c r="D1074" s="7" t="s">
        <v>11598</v>
      </c>
      <c r="E1074" s="3" t="s">
        <v>448</v>
      </c>
      <c r="F1074" s="4" t="s">
        <v>11604</v>
      </c>
      <c r="G1074" t="s">
        <v>299</v>
      </c>
      <c r="H1074" s="4" t="s">
        <v>11601</v>
      </c>
      <c r="I1074" s="3">
        <v>10.19</v>
      </c>
      <c r="J1074" s="3">
        <v>11.83</v>
      </c>
    </row>
    <row r="1075" spans="1:10" x14ac:dyDescent="0.25">
      <c r="A1075" t="s">
        <v>6814</v>
      </c>
      <c r="B1075" s="3">
        <v>2008</v>
      </c>
      <c r="C1075" t="s">
        <v>6815</v>
      </c>
      <c r="D1075" s="7" t="s">
        <v>11599</v>
      </c>
      <c r="E1075" s="3" t="s">
        <v>448</v>
      </c>
      <c r="F1075" s="4" t="s">
        <v>11604</v>
      </c>
      <c r="G1075" t="s">
        <v>299</v>
      </c>
      <c r="H1075" s="4" t="s">
        <v>11601</v>
      </c>
      <c r="I1075" s="3">
        <v>6.08</v>
      </c>
      <c r="J1075" s="3">
        <v>9.26</v>
      </c>
    </row>
    <row r="1076" spans="1:10" x14ac:dyDescent="0.25">
      <c r="A1076" t="s">
        <v>5616</v>
      </c>
      <c r="B1076" s="3">
        <v>2009</v>
      </c>
      <c r="C1076" t="s">
        <v>5617</v>
      </c>
      <c r="D1076" s="7" t="s">
        <v>11598</v>
      </c>
      <c r="E1076" s="3" t="s">
        <v>448</v>
      </c>
      <c r="F1076" s="4" t="s">
        <v>11604</v>
      </c>
      <c r="G1076" t="s">
        <v>299</v>
      </c>
      <c r="H1076" s="4" t="s">
        <v>11601</v>
      </c>
      <c r="I1076" s="3">
        <v>13.96</v>
      </c>
      <c r="J1076" s="3">
        <v>12.05</v>
      </c>
    </row>
    <row r="1077" spans="1:10" x14ac:dyDescent="0.25">
      <c r="A1077" t="s">
        <v>9434</v>
      </c>
      <c r="B1077" s="3">
        <v>2010</v>
      </c>
      <c r="C1077" t="s">
        <v>9435</v>
      </c>
      <c r="D1077" s="7" t="s">
        <v>11599</v>
      </c>
      <c r="E1077" s="3" t="s">
        <v>448</v>
      </c>
      <c r="F1077" s="4" t="s">
        <v>11604</v>
      </c>
      <c r="G1077" t="s">
        <v>299</v>
      </c>
      <c r="H1077" s="4" t="s">
        <v>11601</v>
      </c>
      <c r="I1077" s="3">
        <v>8.02</v>
      </c>
      <c r="J1077" s="3">
        <v>9.67</v>
      </c>
    </row>
    <row r="1078" spans="1:10" x14ac:dyDescent="0.25">
      <c r="A1078" t="s">
        <v>4742</v>
      </c>
      <c r="B1078" s="3">
        <v>2011</v>
      </c>
      <c r="C1078" t="s">
        <v>4743</v>
      </c>
      <c r="D1078" s="7" t="s">
        <v>11599</v>
      </c>
      <c r="E1078" s="3" t="s">
        <v>448</v>
      </c>
      <c r="F1078" s="4" t="s">
        <v>11604</v>
      </c>
      <c r="G1078" t="s">
        <v>299</v>
      </c>
      <c r="H1078" s="4" t="s">
        <v>11601</v>
      </c>
      <c r="I1078" s="3">
        <v>9.73</v>
      </c>
      <c r="J1078" s="3">
        <v>11.66</v>
      </c>
    </row>
    <row r="1079" spans="1:10" x14ac:dyDescent="0.25">
      <c r="A1079" t="s">
        <v>10854</v>
      </c>
      <c r="B1079" s="3">
        <v>2012</v>
      </c>
      <c r="C1079" t="s">
        <v>10855</v>
      </c>
      <c r="D1079" s="7" t="s">
        <v>11599</v>
      </c>
      <c r="E1079" s="3" t="s">
        <v>448</v>
      </c>
      <c r="F1079" s="4" t="s">
        <v>11604</v>
      </c>
      <c r="G1079" t="s">
        <v>299</v>
      </c>
      <c r="H1079" s="4" t="s">
        <v>11601</v>
      </c>
      <c r="I1079" s="3">
        <v>10.23</v>
      </c>
      <c r="J1079" s="3">
        <v>11.77</v>
      </c>
    </row>
    <row r="1080" spans="1:10" x14ac:dyDescent="0.25">
      <c r="A1080" t="s">
        <v>6530</v>
      </c>
      <c r="B1080" s="3">
        <v>2013</v>
      </c>
      <c r="C1080" t="s">
        <v>6531</v>
      </c>
      <c r="D1080" s="7" t="s">
        <v>11599</v>
      </c>
      <c r="E1080" s="3" t="s">
        <v>448</v>
      </c>
      <c r="F1080" s="4" t="s">
        <v>11604</v>
      </c>
      <c r="G1080" t="s">
        <v>299</v>
      </c>
      <c r="H1080" s="4" t="s">
        <v>11601</v>
      </c>
      <c r="I1080" s="3">
        <v>13.69</v>
      </c>
      <c r="J1080" s="3">
        <v>14.51</v>
      </c>
    </row>
    <row r="1081" spans="1:10" x14ac:dyDescent="0.25">
      <c r="A1081" t="s">
        <v>6056</v>
      </c>
      <c r="B1081" s="3">
        <v>2014</v>
      </c>
      <c r="C1081" t="s">
        <v>6057</v>
      </c>
      <c r="D1081" s="7" t="s">
        <v>11599</v>
      </c>
      <c r="E1081" s="3" t="s">
        <v>448</v>
      </c>
      <c r="F1081" s="4" t="s">
        <v>11604</v>
      </c>
      <c r="G1081" t="s">
        <v>299</v>
      </c>
      <c r="H1081" s="4" t="s">
        <v>11601</v>
      </c>
      <c r="I1081" s="3">
        <v>9.73</v>
      </c>
      <c r="J1081" s="3">
        <v>10.53</v>
      </c>
    </row>
    <row r="1082" spans="1:10" x14ac:dyDescent="0.25">
      <c r="A1082" t="s">
        <v>10702</v>
      </c>
      <c r="B1082" s="3">
        <v>2015</v>
      </c>
      <c r="C1082" t="s">
        <v>10703</v>
      </c>
      <c r="D1082" s="7" t="s">
        <v>11598</v>
      </c>
      <c r="E1082" s="3" t="s">
        <v>448</v>
      </c>
      <c r="F1082" s="4" t="s">
        <v>11604</v>
      </c>
      <c r="G1082" t="s">
        <v>299</v>
      </c>
      <c r="H1082" s="4" t="s">
        <v>11601</v>
      </c>
      <c r="I1082" s="3">
        <v>9.0399999999999991</v>
      </c>
      <c r="J1082" s="3">
        <v>9.08</v>
      </c>
    </row>
    <row r="1083" spans="1:10" x14ac:dyDescent="0.25">
      <c r="A1083" t="s">
        <v>9950</v>
      </c>
      <c r="B1083" s="3">
        <v>2016</v>
      </c>
      <c r="C1083" t="s">
        <v>9951</v>
      </c>
      <c r="D1083" s="7" t="s">
        <v>11598</v>
      </c>
      <c r="E1083" s="3" t="s">
        <v>448</v>
      </c>
      <c r="F1083" s="4" t="s">
        <v>11604</v>
      </c>
      <c r="G1083" t="s">
        <v>299</v>
      </c>
      <c r="H1083" s="4" t="s">
        <v>11601</v>
      </c>
      <c r="I1083" s="3">
        <v>9.83</v>
      </c>
      <c r="J1083" s="3">
        <v>11.68</v>
      </c>
    </row>
    <row r="1084" spans="1:10" x14ac:dyDescent="0.25">
      <c r="A1084" t="s">
        <v>8081</v>
      </c>
      <c r="B1084" s="3">
        <v>2017</v>
      </c>
      <c r="C1084" t="s">
        <v>8082</v>
      </c>
      <c r="D1084" s="7" t="s">
        <v>11598</v>
      </c>
      <c r="E1084" s="3" t="s">
        <v>448</v>
      </c>
      <c r="F1084" s="4" t="s">
        <v>11604</v>
      </c>
      <c r="G1084" t="s">
        <v>299</v>
      </c>
      <c r="H1084" s="4" t="s">
        <v>11601</v>
      </c>
      <c r="I1084" s="3">
        <v>8.8800000000000008</v>
      </c>
      <c r="J1084" s="3">
        <v>10.96</v>
      </c>
    </row>
    <row r="1085" spans="1:10" x14ac:dyDescent="0.25">
      <c r="A1085" t="s">
        <v>7546</v>
      </c>
      <c r="B1085" s="3">
        <v>2018</v>
      </c>
      <c r="C1085" t="s">
        <v>7547</v>
      </c>
      <c r="D1085" s="7" t="s">
        <v>11598</v>
      </c>
      <c r="E1085" s="3" t="s">
        <v>448</v>
      </c>
      <c r="F1085" s="4" t="s">
        <v>11604</v>
      </c>
      <c r="G1085" t="s">
        <v>299</v>
      </c>
      <c r="H1085" s="4" t="s">
        <v>11601</v>
      </c>
      <c r="I1085" s="3">
        <v>8.8699999999999992</v>
      </c>
      <c r="J1085" s="3">
        <v>9.86</v>
      </c>
    </row>
    <row r="1086" spans="1:10" x14ac:dyDescent="0.25">
      <c r="A1086" t="s">
        <v>8356</v>
      </c>
      <c r="B1086" s="3">
        <v>2019</v>
      </c>
      <c r="C1086" t="s">
        <v>8357</v>
      </c>
      <c r="D1086" s="7" t="s">
        <v>11599</v>
      </c>
      <c r="E1086" s="3" t="s">
        <v>448</v>
      </c>
      <c r="F1086" s="4" t="s">
        <v>11604</v>
      </c>
      <c r="G1086" t="s">
        <v>299</v>
      </c>
      <c r="H1086" s="4" t="s">
        <v>11601</v>
      </c>
      <c r="I1086" s="3">
        <v>7.96</v>
      </c>
      <c r="J1086" s="3">
        <v>9.8699999999999992</v>
      </c>
    </row>
    <row r="1087" spans="1:10" x14ac:dyDescent="0.25">
      <c r="A1087" t="s">
        <v>11496</v>
      </c>
      <c r="B1087" s="3">
        <v>2020</v>
      </c>
      <c r="C1087" t="s">
        <v>11497</v>
      </c>
      <c r="D1087" s="7" t="s">
        <v>11599</v>
      </c>
      <c r="E1087" s="3" t="s">
        <v>448</v>
      </c>
      <c r="F1087" s="4" t="s">
        <v>11604</v>
      </c>
      <c r="G1087" t="s">
        <v>299</v>
      </c>
      <c r="H1087" s="4" t="s">
        <v>11601</v>
      </c>
      <c r="I1087" s="3">
        <v>9.94</v>
      </c>
      <c r="J1087" s="3">
        <v>10.73</v>
      </c>
    </row>
    <row r="1088" spans="1:10" x14ac:dyDescent="0.25">
      <c r="A1088" t="s">
        <v>2491</v>
      </c>
      <c r="B1088" s="3">
        <v>2021</v>
      </c>
      <c r="C1088" t="s">
        <v>2492</v>
      </c>
      <c r="D1088" s="7" t="s">
        <v>11599</v>
      </c>
      <c r="E1088" s="3" t="s">
        <v>448</v>
      </c>
      <c r="F1088" s="4" t="s">
        <v>11604</v>
      </c>
      <c r="G1088" t="s">
        <v>299</v>
      </c>
      <c r="H1088" s="4" t="s">
        <v>11601</v>
      </c>
      <c r="I1088" s="3">
        <v>9</v>
      </c>
      <c r="J1088" s="3">
        <v>9.44</v>
      </c>
    </row>
    <row r="1089" spans="1:10" x14ac:dyDescent="0.25">
      <c r="A1089" t="s">
        <v>7020</v>
      </c>
      <c r="B1089" s="3">
        <v>2022</v>
      </c>
      <c r="C1089" t="s">
        <v>7021</v>
      </c>
      <c r="D1089" s="7" t="s">
        <v>11598</v>
      </c>
      <c r="E1089" s="3" t="s">
        <v>448</v>
      </c>
      <c r="F1089" s="4" t="s">
        <v>11604</v>
      </c>
      <c r="G1089" t="s">
        <v>299</v>
      </c>
      <c r="H1089" s="4" t="s">
        <v>11601</v>
      </c>
      <c r="I1089" s="3">
        <v>10.63</v>
      </c>
      <c r="J1089" s="3">
        <v>10.1</v>
      </c>
    </row>
    <row r="1090" spans="1:10" x14ac:dyDescent="0.25">
      <c r="A1090" t="s">
        <v>3885</v>
      </c>
      <c r="B1090" s="3">
        <v>2023</v>
      </c>
      <c r="C1090" t="s">
        <v>3886</v>
      </c>
      <c r="D1090" s="7" t="s">
        <v>11598</v>
      </c>
      <c r="E1090" s="3" t="s">
        <v>448</v>
      </c>
      <c r="F1090" s="4" t="s">
        <v>11604</v>
      </c>
      <c r="G1090" t="s">
        <v>299</v>
      </c>
      <c r="H1090" s="4" t="s">
        <v>11601</v>
      </c>
      <c r="I1090" s="3">
        <v>10.54</v>
      </c>
      <c r="J1090" s="3">
        <v>11.9</v>
      </c>
    </row>
    <row r="1091" spans="1:10" x14ac:dyDescent="0.25">
      <c r="A1091" t="s">
        <v>3827</v>
      </c>
      <c r="B1091" s="3">
        <v>2024</v>
      </c>
      <c r="C1091" t="s">
        <v>3828</v>
      </c>
      <c r="D1091" s="7" t="s">
        <v>11599</v>
      </c>
      <c r="E1091" s="3" t="s">
        <v>448</v>
      </c>
      <c r="F1091" s="4" t="s">
        <v>11604</v>
      </c>
      <c r="G1091" t="s">
        <v>299</v>
      </c>
      <c r="H1091" s="4" t="s">
        <v>11601</v>
      </c>
      <c r="I1091" s="3">
        <v>9.58</v>
      </c>
      <c r="J1091" s="3">
        <v>12.77</v>
      </c>
    </row>
    <row r="1092" spans="1:10" x14ac:dyDescent="0.25">
      <c r="A1092" t="s">
        <v>699</v>
      </c>
      <c r="B1092" s="3">
        <v>2025</v>
      </c>
      <c r="C1092" t="s">
        <v>700</v>
      </c>
      <c r="D1092" s="7" t="s">
        <v>11598</v>
      </c>
      <c r="E1092" s="3" t="s">
        <v>448</v>
      </c>
      <c r="F1092" s="4" t="s">
        <v>11604</v>
      </c>
      <c r="G1092" t="s">
        <v>299</v>
      </c>
      <c r="H1092" s="4" t="s">
        <v>11601</v>
      </c>
      <c r="I1092" s="3">
        <v>13.06</v>
      </c>
      <c r="J1092" s="3">
        <v>13.9</v>
      </c>
    </row>
    <row r="1093" spans="1:10" x14ac:dyDescent="0.25">
      <c r="A1093" t="s">
        <v>7268</v>
      </c>
      <c r="B1093" s="3">
        <v>2026</v>
      </c>
      <c r="C1093" t="s">
        <v>7269</v>
      </c>
      <c r="D1093" s="7" t="s">
        <v>11598</v>
      </c>
      <c r="E1093" s="3" t="s">
        <v>448</v>
      </c>
      <c r="F1093" s="4" t="s">
        <v>11604</v>
      </c>
      <c r="G1093" t="s">
        <v>299</v>
      </c>
      <c r="H1093" s="4" t="s">
        <v>11601</v>
      </c>
      <c r="I1093" s="3">
        <v>9.6300000000000008</v>
      </c>
      <c r="J1093" s="3">
        <v>10.58</v>
      </c>
    </row>
    <row r="1094" spans="1:10" x14ac:dyDescent="0.25">
      <c r="A1094" t="s">
        <v>539</v>
      </c>
      <c r="B1094" s="3">
        <v>2027</v>
      </c>
      <c r="C1094" t="s">
        <v>540</v>
      </c>
      <c r="D1094" s="7" t="s">
        <v>11599</v>
      </c>
      <c r="E1094" s="3" t="s">
        <v>448</v>
      </c>
      <c r="F1094" s="4" t="s">
        <v>11604</v>
      </c>
      <c r="G1094" t="s">
        <v>299</v>
      </c>
      <c r="H1094" s="4" t="s">
        <v>11601</v>
      </c>
      <c r="I1094" s="3">
        <v>10.1</v>
      </c>
      <c r="J1094" s="3">
        <v>10.47</v>
      </c>
    </row>
    <row r="1095" spans="1:10" x14ac:dyDescent="0.25">
      <c r="A1095" t="s">
        <v>671</v>
      </c>
      <c r="B1095" s="3">
        <v>2028</v>
      </c>
      <c r="C1095" t="s">
        <v>672</v>
      </c>
      <c r="D1095" s="7" t="s">
        <v>11599</v>
      </c>
      <c r="E1095" s="3" t="s">
        <v>448</v>
      </c>
      <c r="F1095" s="4" t="s">
        <v>11604</v>
      </c>
      <c r="G1095" t="s">
        <v>299</v>
      </c>
      <c r="H1095" s="4" t="s">
        <v>11601</v>
      </c>
      <c r="I1095" s="3">
        <v>12.23</v>
      </c>
      <c r="J1095" s="3">
        <v>11.92</v>
      </c>
    </row>
    <row r="1096" spans="1:10" x14ac:dyDescent="0.25">
      <c r="A1096" t="s">
        <v>7867</v>
      </c>
      <c r="B1096" s="3">
        <v>2029</v>
      </c>
      <c r="C1096" t="s">
        <v>7868</v>
      </c>
      <c r="D1096" s="7" t="s">
        <v>11599</v>
      </c>
      <c r="E1096" s="3" t="s">
        <v>448</v>
      </c>
      <c r="F1096" s="4" t="s">
        <v>11604</v>
      </c>
      <c r="G1096" t="s">
        <v>299</v>
      </c>
      <c r="H1096" s="4" t="s">
        <v>11601</v>
      </c>
      <c r="I1096" s="3">
        <v>12.12</v>
      </c>
      <c r="J1096" s="3">
        <v>12.69</v>
      </c>
    </row>
    <row r="1097" spans="1:10" x14ac:dyDescent="0.25">
      <c r="A1097" t="s">
        <v>9624</v>
      </c>
      <c r="B1097" s="3">
        <v>2030</v>
      </c>
      <c r="C1097" t="s">
        <v>9625</v>
      </c>
      <c r="D1097" s="7" t="s">
        <v>11598</v>
      </c>
      <c r="E1097" s="3" t="s">
        <v>448</v>
      </c>
      <c r="F1097" s="4" t="s">
        <v>11604</v>
      </c>
      <c r="G1097" t="s">
        <v>299</v>
      </c>
      <c r="H1097" s="4" t="s">
        <v>11601</v>
      </c>
      <c r="I1097" s="3">
        <v>10.52</v>
      </c>
      <c r="J1097" s="3">
        <v>11.36</v>
      </c>
    </row>
    <row r="1098" spans="1:10" x14ac:dyDescent="0.25">
      <c r="A1098" t="s">
        <v>1658</v>
      </c>
      <c r="B1098" s="3">
        <v>2031</v>
      </c>
      <c r="C1098" t="s">
        <v>1659</v>
      </c>
      <c r="D1098" s="7" t="s">
        <v>11599</v>
      </c>
      <c r="E1098" s="3" t="s">
        <v>448</v>
      </c>
      <c r="F1098" s="4" t="s">
        <v>11604</v>
      </c>
      <c r="G1098" t="s">
        <v>299</v>
      </c>
      <c r="H1098" s="4" t="s">
        <v>11601</v>
      </c>
      <c r="I1098" s="3">
        <v>11.77</v>
      </c>
      <c r="J1098" s="3">
        <v>10.53</v>
      </c>
    </row>
    <row r="1099" spans="1:10" x14ac:dyDescent="0.25">
      <c r="A1099" t="s">
        <v>10760</v>
      </c>
      <c r="B1099" s="3">
        <v>2032</v>
      </c>
      <c r="C1099" t="s">
        <v>10761</v>
      </c>
      <c r="D1099" s="7" t="s">
        <v>11598</v>
      </c>
      <c r="E1099" s="3" t="s">
        <v>448</v>
      </c>
      <c r="F1099" s="4" t="s">
        <v>11604</v>
      </c>
      <c r="G1099" t="s">
        <v>299</v>
      </c>
      <c r="H1099" s="4" t="s">
        <v>11601</v>
      </c>
      <c r="I1099" s="3">
        <v>9.7899999999999991</v>
      </c>
      <c r="J1099" s="3">
        <v>10.02</v>
      </c>
    </row>
    <row r="1100" spans="1:10" x14ac:dyDescent="0.25">
      <c r="A1100" t="s">
        <v>4730</v>
      </c>
      <c r="B1100" s="3">
        <v>2033</v>
      </c>
      <c r="C1100" t="s">
        <v>4731</v>
      </c>
      <c r="D1100" s="7" t="s">
        <v>11598</v>
      </c>
      <c r="E1100" s="3" t="s">
        <v>448</v>
      </c>
      <c r="F1100" s="4" t="s">
        <v>11604</v>
      </c>
      <c r="G1100" t="s">
        <v>299</v>
      </c>
      <c r="H1100" s="4" t="s">
        <v>11601</v>
      </c>
      <c r="I1100" s="3">
        <v>10.73</v>
      </c>
      <c r="J1100" s="3">
        <v>11.73</v>
      </c>
    </row>
    <row r="1101" spans="1:10" x14ac:dyDescent="0.25">
      <c r="A1101" t="s">
        <v>5428</v>
      </c>
      <c r="B1101" s="3">
        <v>2035</v>
      </c>
      <c r="C1101" t="s">
        <v>5429</v>
      </c>
      <c r="D1101" s="7" t="s">
        <v>11598</v>
      </c>
      <c r="E1101" s="3" t="s">
        <v>448</v>
      </c>
      <c r="F1101" s="4" t="s">
        <v>11604</v>
      </c>
      <c r="G1101" t="s">
        <v>299</v>
      </c>
      <c r="H1101" s="4" t="s">
        <v>11601</v>
      </c>
      <c r="I1101" s="3">
        <v>10.02</v>
      </c>
      <c r="J1101" s="3">
        <v>10.07</v>
      </c>
    </row>
    <row r="1102" spans="1:10" x14ac:dyDescent="0.25">
      <c r="A1102" t="s">
        <v>569</v>
      </c>
      <c r="B1102" s="3">
        <v>2036</v>
      </c>
      <c r="C1102" t="s">
        <v>570</v>
      </c>
      <c r="D1102" s="7" t="s">
        <v>11598</v>
      </c>
      <c r="E1102" s="3" t="s">
        <v>448</v>
      </c>
      <c r="F1102" s="4" t="s">
        <v>11604</v>
      </c>
      <c r="G1102" t="s">
        <v>299</v>
      </c>
      <c r="H1102" s="4" t="s">
        <v>11601</v>
      </c>
      <c r="I1102" s="3">
        <v>9.92</v>
      </c>
      <c r="J1102" s="3">
        <v>11.07</v>
      </c>
    </row>
    <row r="1103" spans="1:10" x14ac:dyDescent="0.25">
      <c r="A1103" t="s">
        <v>4317</v>
      </c>
      <c r="B1103" s="3">
        <v>2037</v>
      </c>
      <c r="C1103" t="s">
        <v>4318</v>
      </c>
      <c r="D1103" s="7" t="s">
        <v>11598</v>
      </c>
      <c r="E1103" s="3" t="s">
        <v>448</v>
      </c>
      <c r="F1103" s="4" t="s">
        <v>11604</v>
      </c>
      <c r="G1103" t="s">
        <v>299</v>
      </c>
      <c r="H1103" s="4" t="s">
        <v>11601</v>
      </c>
      <c r="I1103" s="3">
        <v>8</v>
      </c>
      <c r="J1103" s="3">
        <v>9.3000000000000007</v>
      </c>
    </row>
    <row r="1104" spans="1:10" x14ac:dyDescent="0.25">
      <c r="A1104" t="s">
        <v>8108</v>
      </c>
      <c r="B1104" s="3">
        <v>2038</v>
      </c>
      <c r="C1104" t="s">
        <v>8109</v>
      </c>
      <c r="D1104" s="7" t="s">
        <v>11598</v>
      </c>
      <c r="E1104" s="3" t="s">
        <v>448</v>
      </c>
      <c r="F1104" s="4" t="s">
        <v>11604</v>
      </c>
      <c r="G1104" t="s">
        <v>299</v>
      </c>
      <c r="H1104" s="4" t="s">
        <v>11601</v>
      </c>
      <c r="I1104" s="3">
        <v>10.06</v>
      </c>
      <c r="J1104" s="3">
        <v>10.85</v>
      </c>
    </row>
    <row r="1105" spans="1:10" x14ac:dyDescent="0.25">
      <c r="A1105" t="s">
        <v>2493</v>
      </c>
      <c r="B1105" s="3">
        <v>2039</v>
      </c>
      <c r="C1105" t="s">
        <v>2494</v>
      </c>
      <c r="D1105" s="7" t="s">
        <v>11599</v>
      </c>
      <c r="E1105" s="3" t="s">
        <v>448</v>
      </c>
      <c r="F1105" s="4" t="s">
        <v>11604</v>
      </c>
      <c r="G1105" t="s">
        <v>299</v>
      </c>
      <c r="H1105" s="4" t="s">
        <v>11601</v>
      </c>
      <c r="I1105" s="3">
        <v>11.12</v>
      </c>
      <c r="J1105" s="3">
        <v>12.6</v>
      </c>
    </row>
    <row r="1106" spans="1:10" x14ac:dyDescent="0.25">
      <c r="A1106" t="s">
        <v>3371</v>
      </c>
      <c r="B1106" s="3">
        <v>2040</v>
      </c>
      <c r="C1106" t="s">
        <v>3372</v>
      </c>
      <c r="D1106" s="7" t="s">
        <v>11599</v>
      </c>
      <c r="E1106" s="3" t="s">
        <v>448</v>
      </c>
      <c r="F1106" s="4" t="s">
        <v>11604</v>
      </c>
      <c r="G1106" t="s">
        <v>299</v>
      </c>
      <c r="H1106" s="4" t="s">
        <v>11601</v>
      </c>
      <c r="I1106" s="3">
        <v>8.8800000000000008</v>
      </c>
      <c r="J1106" s="3">
        <v>9.7100000000000009</v>
      </c>
    </row>
    <row r="1107" spans="1:10" x14ac:dyDescent="0.25">
      <c r="A1107" t="s">
        <v>3143</v>
      </c>
      <c r="B1107" s="3">
        <v>2041</v>
      </c>
      <c r="C1107" t="s">
        <v>3144</v>
      </c>
      <c r="D1107" s="7" t="s">
        <v>11598</v>
      </c>
      <c r="E1107" s="3" t="s">
        <v>448</v>
      </c>
      <c r="F1107" s="4" t="s">
        <v>11604</v>
      </c>
      <c r="G1107" t="s">
        <v>299</v>
      </c>
      <c r="H1107" s="4" t="s">
        <v>11601</v>
      </c>
      <c r="I1107" s="3">
        <v>5.79</v>
      </c>
      <c r="J1107" s="3">
        <v>9.5399999999999991</v>
      </c>
    </row>
    <row r="1108" spans="1:10" x14ac:dyDescent="0.25">
      <c r="A1108" t="s">
        <v>10764</v>
      </c>
      <c r="B1108" s="3">
        <v>2042</v>
      </c>
      <c r="C1108" t="s">
        <v>10765</v>
      </c>
      <c r="D1108" s="7" t="s">
        <v>11599</v>
      </c>
      <c r="E1108" s="3" t="s">
        <v>448</v>
      </c>
      <c r="F1108" s="4" t="s">
        <v>11604</v>
      </c>
      <c r="G1108" t="s">
        <v>299</v>
      </c>
      <c r="H1108" s="4" t="s">
        <v>11601</v>
      </c>
      <c r="I1108" s="3">
        <v>9.1199999999999992</v>
      </c>
      <c r="J1108" s="3">
        <v>10.4</v>
      </c>
    </row>
    <row r="1109" spans="1:10" x14ac:dyDescent="0.25">
      <c r="A1109" t="s">
        <v>1684</v>
      </c>
      <c r="B1109" s="3">
        <v>2043</v>
      </c>
      <c r="C1109" t="s">
        <v>1685</v>
      </c>
      <c r="D1109" s="7" t="s">
        <v>11598</v>
      </c>
      <c r="E1109" s="3" t="s">
        <v>448</v>
      </c>
      <c r="F1109" s="4" t="s">
        <v>11604</v>
      </c>
      <c r="G1109" t="s">
        <v>299</v>
      </c>
      <c r="H1109" s="4" t="s">
        <v>11601</v>
      </c>
      <c r="I1109" s="3">
        <v>9.19</v>
      </c>
      <c r="J1109" s="3">
        <v>10.6</v>
      </c>
    </row>
    <row r="1110" spans="1:10" x14ac:dyDescent="0.25">
      <c r="A1110" t="s">
        <v>4074</v>
      </c>
      <c r="B1110" s="3">
        <v>2044</v>
      </c>
      <c r="C1110" t="s">
        <v>4075</v>
      </c>
      <c r="D1110" s="7" t="s">
        <v>11598</v>
      </c>
      <c r="E1110" s="3" t="s">
        <v>448</v>
      </c>
      <c r="F1110" s="4" t="s">
        <v>11604</v>
      </c>
      <c r="G1110" t="s">
        <v>299</v>
      </c>
      <c r="H1110" s="4" t="s">
        <v>11601</v>
      </c>
      <c r="I1110" s="3">
        <v>8.27</v>
      </c>
      <c r="J1110" s="3">
        <v>10.55</v>
      </c>
    </row>
    <row r="1111" spans="1:10" x14ac:dyDescent="0.25">
      <c r="A1111" t="s">
        <v>4692</v>
      </c>
      <c r="B1111" s="3">
        <v>2045</v>
      </c>
      <c r="C1111" t="s">
        <v>4693</v>
      </c>
      <c r="D1111" s="7" t="s">
        <v>11599</v>
      </c>
      <c r="E1111" s="3" t="s">
        <v>448</v>
      </c>
      <c r="F1111" s="4" t="s">
        <v>11604</v>
      </c>
      <c r="G1111" t="s">
        <v>299</v>
      </c>
      <c r="H1111" s="4" t="s">
        <v>11601</v>
      </c>
      <c r="I1111" s="3">
        <v>11.33</v>
      </c>
      <c r="J1111" s="3">
        <v>13.39</v>
      </c>
    </row>
    <row r="1112" spans="1:10" x14ac:dyDescent="0.25">
      <c r="A1112" t="s">
        <v>7891</v>
      </c>
      <c r="B1112" s="3">
        <v>2046</v>
      </c>
      <c r="C1112" t="s">
        <v>7892</v>
      </c>
      <c r="D1112" s="7" t="s">
        <v>11599</v>
      </c>
      <c r="E1112" s="3" t="s">
        <v>448</v>
      </c>
      <c r="F1112" s="4" t="s">
        <v>11604</v>
      </c>
      <c r="G1112" t="s">
        <v>299</v>
      </c>
      <c r="H1112" s="4" t="s">
        <v>11601</v>
      </c>
      <c r="I1112" s="3">
        <v>0</v>
      </c>
      <c r="J1112" s="3">
        <v>5.66</v>
      </c>
    </row>
    <row r="1113" spans="1:10" x14ac:dyDescent="0.25">
      <c r="A1113" t="s">
        <v>10708</v>
      </c>
      <c r="B1113" s="3">
        <v>2047</v>
      </c>
      <c r="C1113" t="s">
        <v>10709</v>
      </c>
      <c r="D1113" s="7" t="s">
        <v>11598</v>
      </c>
      <c r="E1113" s="3" t="s">
        <v>448</v>
      </c>
      <c r="F1113" s="4" t="s">
        <v>11604</v>
      </c>
      <c r="G1113" t="s">
        <v>299</v>
      </c>
      <c r="H1113" s="4" t="s">
        <v>11601</v>
      </c>
      <c r="I1113" s="3">
        <v>8.77</v>
      </c>
      <c r="J1113" s="3">
        <v>10.19</v>
      </c>
    </row>
    <row r="1114" spans="1:10" x14ac:dyDescent="0.25">
      <c r="A1114" t="s">
        <v>3897</v>
      </c>
      <c r="B1114" s="3">
        <v>2048</v>
      </c>
      <c r="C1114" t="s">
        <v>3898</v>
      </c>
      <c r="D1114" s="7" t="s">
        <v>11599</v>
      </c>
      <c r="E1114" s="3" t="s">
        <v>448</v>
      </c>
      <c r="F1114" s="4" t="s">
        <v>11604</v>
      </c>
      <c r="G1114" t="s">
        <v>299</v>
      </c>
      <c r="H1114" s="4" t="s">
        <v>11601</v>
      </c>
      <c r="I1114" s="3">
        <v>11.62</v>
      </c>
      <c r="J1114" s="3">
        <v>11.36</v>
      </c>
    </row>
    <row r="1115" spans="1:10" x14ac:dyDescent="0.25">
      <c r="A1115" t="s">
        <v>6876</v>
      </c>
      <c r="B1115" s="3">
        <v>2049</v>
      </c>
      <c r="C1115" t="s">
        <v>6877</v>
      </c>
      <c r="D1115" s="7" t="s">
        <v>11599</v>
      </c>
      <c r="E1115" s="3" t="s">
        <v>448</v>
      </c>
      <c r="F1115" s="4" t="s">
        <v>11604</v>
      </c>
      <c r="G1115" t="s">
        <v>299</v>
      </c>
      <c r="H1115" s="4" t="s">
        <v>11601</v>
      </c>
      <c r="I1115" s="3">
        <v>10.71</v>
      </c>
      <c r="J1115" s="3">
        <v>10.11</v>
      </c>
    </row>
    <row r="1116" spans="1:10" x14ac:dyDescent="0.25">
      <c r="A1116" t="s">
        <v>2887</v>
      </c>
      <c r="B1116" s="3">
        <v>2050</v>
      </c>
      <c r="C1116" t="s">
        <v>2888</v>
      </c>
      <c r="D1116" s="7" t="s">
        <v>11599</v>
      </c>
      <c r="E1116" s="3" t="s">
        <v>448</v>
      </c>
      <c r="F1116" s="4" t="s">
        <v>11604</v>
      </c>
      <c r="G1116" t="s">
        <v>299</v>
      </c>
      <c r="H1116" s="4" t="s">
        <v>11601</v>
      </c>
      <c r="I1116" s="3">
        <v>6.87</v>
      </c>
      <c r="J1116" s="3">
        <v>8.0299999999999994</v>
      </c>
    </row>
    <row r="1117" spans="1:10" x14ac:dyDescent="0.25">
      <c r="A1117" t="s">
        <v>9820</v>
      </c>
      <c r="B1117" s="3">
        <v>2051</v>
      </c>
      <c r="C1117" t="s">
        <v>9821</v>
      </c>
      <c r="D1117" s="7" t="s">
        <v>11598</v>
      </c>
      <c r="E1117" s="3" t="s">
        <v>448</v>
      </c>
      <c r="F1117" s="4" t="s">
        <v>11604</v>
      </c>
      <c r="G1117" t="s">
        <v>299</v>
      </c>
      <c r="H1117" s="4" t="s">
        <v>11601</v>
      </c>
      <c r="I1117" s="3">
        <v>0</v>
      </c>
      <c r="J1117" s="3">
        <v>7.54</v>
      </c>
    </row>
    <row r="1118" spans="1:10" x14ac:dyDescent="0.25">
      <c r="A1118" t="s">
        <v>6418</v>
      </c>
      <c r="B1118" s="3">
        <v>2052</v>
      </c>
      <c r="C1118" t="s">
        <v>6419</v>
      </c>
      <c r="D1118" s="7" t="s">
        <v>11599</v>
      </c>
      <c r="E1118" s="3" t="s">
        <v>448</v>
      </c>
      <c r="F1118" s="4" t="s">
        <v>11604</v>
      </c>
      <c r="G1118" t="s">
        <v>299</v>
      </c>
      <c r="H1118" s="4" t="s">
        <v>11601</v>
      </c>
      <c r="I1118" s="3">
        <v>7.83</v>
      </c>
      <c r="J1118" s="3">
        <v>10.029999999999999</v>
      </c>
    </row>
    <row r="1119" spans="1:10" x14ac:dyDescent="0.25">
      <c r="A1119" t="s">
        <v>9444</v>
      </c>
      <c r="B1119" s="3">
        <v>2053</v>
      </c>
      <c r="C1119" t="s">
        <v>9445</v>
      </c>
      <c r="D1119" s="7" t="s">
        <v>11598</v>
      </c>
      <c r="E1119" s="3" t="s">
        <v>448</v>
      </c>
      <c r="F1119" s="4" t="s">
        <v>11604</v>
      </c>
      <c r="G1119" t="s">
        <v>299</v>
      </c>
      <c r="H1119" s="4" t="s">
        <v>11601</v>
      </c>
      <c r="I1119" s="3">
        <v>0</v>
      </c>
      <c r="J1119" s="3">
        <v>0</v>
      </c>
    </row>
    <row r="1120" spans="1:10" x14ac:dyDescent="0.25">
      <c r="A1120" t="s">
        <v>11550</v>
      </c>
      <c r="B1120" s="3">
        <v>2054</v>
      </c>
      <c r="C1120" t="s">
        <v>11551</v>
      </c>
      <c r="D1120" s="7" t="s">
        <v>11599</v>
      </c>
      <c r="E1120" s="3" t="s">
        <v>448</v>
      </c>
      <c r="F1120" s="4" t="s">
        <v>11604</v>
      </c>
      <c r="G1120" t="s">
        <v>299</v>
      </c>
      <c r="H1120" s="4" t="s">
        <v>11601</v>
      </c>
      <c r="I1120" s="3">
        <v>16.29</v>
      </c>
      <c r="J1120" s="3">
        <v>16.600000000000001</v>
      </c>
    </row>
    <row r="1121" spans="1:10" x14ac:dyDescent="0.25">
      <c r="A1121" t="s">
        <v>9312</v>
      </c>
      <c r="B1121" s="3">
        <v>2055</v>
      </c>
      <c r="C1121" t="s">
        <v>9313</v>
      </c>
      <c r="D1121" s="7" t="s">
        <v>11599</v>
      </c>
      <c r="E1121" s="3" t="s">
        <v>448</v>
      </c>
      <c r="F1121" s="4" t="s">
        <v>11604</v>
      </c>
      <c r="G1121" t="s">
        <v>299</v>
      </c>
      <c r="H1121" s="4" t="s">
        <v>11601</v>
      </c>
      <c r="I1121" s="3">
        <v>9.75</v>
      </c>
      <c r="J1121" s="3">
        <v>10.54</v>
      </c>
    </row>
    <row r="1122" spans="1:10" x14ac:dyDescent="0.25">
      <c r="A1122" t="s">
        <v>4787</v>
      </c>
      <c r="B1122" s="3">
        <v>2056</v>
      </c>
      <c r="C1122" t="s">
        <v>4788</v>
      </c>
      <c r="D1122" s="7" t="s">
        <v>11598</v>
      </c>
      <c r="E1122" s="3" t="s">
        <v>448</v>
      </c>
      <c r="F1122" s="4" t="s">
        <v>11604</v>
      </c>
      <c r="G1122" t="s">
        <v>299</v>
      </c>
      <c r="H1122" s="4" t="s">
        <v>11601</v>
      </c>
      <c r="I1122" s="3">
        <v>9.5399999999999991</v>
      </c>
      <c r="J1122" s="3">
        <v>11.55</v>
      </c>
    </row>
    <row r="1123" spans="1:10" x14ac:dyDescent="0.25">
      <c r="A1123" t="s">
        <v>2228</v>
      </c>
      <c r="B1123" s="3">
        <v>2057</v>
      </c>
      <c r="C1123" t="s">
        <v>2229</v>
      </c>
      <c r="D1123" s="7" t="s">
        <v>11598</v>
      </c>
      <c r="E1123" s="3" t="s">
        <v>448</v>
      </c>
      <c r="F1123" s="4" t="s">
        <v>11604</v>
      </c>
      <c r="G1123" t="s">
        <v>299</v>
      </c>
      <c r="H1123" s="4" t="s">
        <v>11601</v>
      </c>
      <c r="I1123" s="3">
        <v>12.58</v>
      </c>
      <c r="J1123" s="3">
        <v>12.51</v>
      </c>
    </row>
    <row r="1124" spans="1:10" x14ac:dyDescent="0.25">
      <c r="A1124" t="s">
        <v>4383</v>
      </c>
      <c r="B1124" s="3">
        <v>2059</v>
      </c>
      <c r="C1124" t="s">
        <v>4384</v>
      </c>
      <c r="D1124" s="7" t="s">
        <v>11599</v>
      </c>
      <c r="E1124" s="3" t="s">
        <v>448</v>
      </c>
      <c r="F1124" s="4" t="s">
        <v>11604</v>
      </c>
      <c r="G1124" t="s">
        <v>299</v>
      </c>
      <c r="H1124" s="4" t="s">
        <v>11601</v>
      </c>
      <c r="I1124" s="3">
        <v>8.9600000000000009</v>
      </c>
      <c r="J1124" s="3">
        <v>10.7</v>
      </c>
    </row>
    <row r="1125" spans="1:10" x14ac:dyDescent="0.25">
      <c r="A1125" t="s">
        <v>2889</v>
      </c>
      <c r="B1125" s="3">
        <v>2060</v>
      </c>
      <c r="C1125" t="s">
        <v>2890</v>
      </c>
      <c r="D1125" s="7" t="s">
        <v>11599</v>
      </c>
      <c r="E1125" s="3" t="s">
        <v>448</v>
      </c>
      <c r="F1125" s="4" t="s">
        <v>11604</v>
      </c>
      <c r="G1125" t="s">
        <v>299</v>
      </c>
      <c r="H1125" s="4" t="s">
        <v>11601</v>
      </c>
      <c r="I1125" s="3">
        <v>7.58</v>
      </c>
      <c r="J1125" s="3">
        <v>9.1</v>
      </c>
    </row>
    <row r="1126" spans="1:10" x14ac:dyDescent="0.25">
      <c r="A1126" t="s">
        <v>8206</v>
      </c>
      <c r="B1126" s="3">
        <v>2061</v>
      </c>
      <c r="C1126" t="s">
        <v>8207</v>
      </c>
      <c r="D1126" s="7" t="s">
        <v>11598</v>
      </c>
      <c r="E1126" s="3" t="s">
        <v>448</v>
      </c>
      <c r="F1126" s="4" t="s">
        <v>11604</v>
      </c>
      <c r="G1126" t="s">
        <v>299</v>
      </c>
      <c r="H1126" s="4" t="s">
        <v>11601</v>
      </c>
      <c r="I1126" s="3">
        <v>8.94</v>
      </c>
      <c r="J1126" s="3">
        <v>9.61</v>
      </c>
    </row>
    <row r="1127" spans="1:10" x14ac:dyDescent="0.25">
      <c r="A1127" t="s">
        <v>2627</v>
      </c>
      <c r="B1127" s="3">
        <v>2062</v>
      </c>
      <c r="C1127" t="s">
        <v>2628</v>
      </c>
      <c r="D1127" s="7" t="s">
        <v>11599</v>
      </c>
      <c r="E1127" s="3" t="s">
        <v>448</v>
      </c>
      <c r="F1127" s="4" t="s">
        <v>11604</v>
      </c>
      <c r="G1127" t="s">
        <v>299</v>
      </c>
      <c r="H1127" s="4" t="s">
        <v>11601</v>
      </c>
      <c r="I1127" s="3">
        <v>12.94</v>
      </c>
      <c r="J1127" s="3">
        <v>13.73</v>
      </c>
    </row>
    <row r="1128" spans="1:10" x14ac:dyDescent="0.25">
      <c r="A1128" t="s">
        <v>7562</v>
      </c>
      <c r="B1128" s="3">
        <v>2063</v>
      </c>
      <c r="C1128" t="s">
        <v>7563</v>
      </c>
      <c r="D1128" s="7" t="s">
        <v>11599</v>
      </c>
      <c r="E1128" s="3" t="s">
        <v>448</v>
      </c>
      <c r="F1128" s="4" t="s">
        <v>11604</v>
      </c>
      <c r="G1128" t="s">
        <v>299</v>
      </c>
      <c r="H1128" s="4" t="s">
        <v>11601</v>
      </c>
      <c r="I1128" s="3">
        <v>11.12</v>
      </c>
      <c r="J1128" s="3">
        <v>11.59</v>
      </c>
    </row>
    <row r="1129" spans="1:10" x14ac:dyDescent="0.25">
      <c r="A1129" t="s">
        <v>7855</v>
      </c>
      <c r="B1129" s="3">
        <v>2064</v>
      </c>
      <c r="C1129" t="s">
        <v>7856</v>
      </c>
      <c r="D1129" s="7" t="s">
        <v>11598</v>
      </c>
      <c r="E1129" s="3" t="s">
        <v>448</v>
      </c>
      <c r="F1129" s="4" t="s">
        <v>11604</v>
      </c>
      <c r="G1129" t="s">
        <v>299</v>
      </c>
      <c r="H1129" s="4" t="s">
        <v>11601</v>
      </c>
      <c r="I1129" s="3">
        <v>10.94</v>
      </c>
      <c r="J1129" s="3">
        <v>11.61</v>
      </c>
    </row>
    <row r="1130" spans="1:10" x14ac:dyDescent="0.25">
      <c r="A1130" t="s">
        <v>3359</v>
      </c>
      <c r="B1130" s="3">
        <v>2066</v>
      </c>
      <c r="C1130" t="s">
        <v>3360</v>
      </c>
      <c r="D1130" s="7" t="s">
        <v>11599</v>
      </c>
      <c r="E1130" s="3" t="s">
        <v>448</v>
      </c>
      <c r="F1130" s="4" t="s">
        <v>11604</v>
      </c>
      <c r="G1130" t="s">
        <v>299</v>
      </c>
      <c r="H1130" s="4" t="s">
        <v>11601</v>
      </c>
      <c r="I1130" s="3">
        <v>11.79</v>
      </c>
      <c r="J1130" s="3">
        <v>12.48</v>
      </c>
    </row>
    <row r="1131" spans="1:10" x14ac:dyDescent="0.25">
      <c r="A1131" t="s">
        <v>4377</v>
      </c>
      <c r="B1131" s="3">
        <v>2067</v>
      </c>
      <c r="C1131" t="s">
        <v>4378</v>
      </c>
      <c r="D1131" s="7" t="s">
        <v>11599</v>
      </c>
      <c r="E1131" s="3" t="s">
        <v>448</v>
      </c>
      <c r="F1131" s="4" t="s">
        <v>11604</v>
      </c>
      <c r="G1131" t="s">
        <v>299</v>
      </c>
      <c r="H1131" s="4" t="s">
        <v>11601</v>
      </c>
      <c r="I1131" s="3">
        <v>10.62</v>
      </c>
      <c r="J1131" s="3">
        <v>11.58</v>
      </c>
    </row>
    <row r="1132" spans="1:10" x14ac:dyDescent="0.25">
      <c r="A1132" t="s">
        <v>5624</v>
      </c>
      <c r="B1132" s="3">
        <v>2069</v>
      </c>
      <c r="C1132" t="s">
        <v>5625</v>
      </c>
      <c r="D1132" s="7" t="s">
        <v>11599</v>
      </c>
      <c r="E1132" s="3" t="s">
        <v>448</v>
      </c>
      <c r="F1132" s="4" t="s">
        <v>11604</v>
      </c>
      <c r="G1132" t="s">
        <v>299</v>
      </c>
      <c r="H1132" s="4" t="s">
        <v>11601</v>
      </c>
      <c r="I1132" s="3">
        <v>13.06</v>
      </c>
      <c r="J1132" s="3">
        <v>11.69</v>
      </c>
    </row>
    <row r="1133" spans="1:10" x14ac:dyDescent="0.25">
      <c r="A1133" t="s">
        <v>8120</v>
      </c>
      <c r="B1133" s="3">
        <v>2070</v>
      </c>
      <c r="C1133" t="s">
        <v>8121</v>
      </c>
      <c r="D1133" s="7" t="s">
        <v>11599</v>
      </c>
      <c r="E1133" s="3" t="s">
        <v>448</v>
      </c>
      <c r="F1133" s="4" t="s">
        <v>11604</v>
      </c>
      <c r="G1133" t="s">
        <v>299</v>
      </c>
      <c r="H1133" s="4" t="s">
        <v>11601</v>
      </c>
      <c r="I1133" s="3">
        <v>8.85</v>
      </c>
      <c r="J1133" s="3">
        <v>10.08</v>
      </c>
    </row>
    <row r="1134" spans="1:10" x14ac:dyDescent="0.25">
      <c r="A1134" t="s">
        <v>9134</v>
      </c>
      <c r="B1134" s="3">
        <v>2071</v>
      </c>
      <c r="C1134" t="s">
        <v>9135</v>
      </c>
      <c r="D1134" s="7" t="s">
        <v>11598</v>
      </c>
      <c r="E1134" s="3" t="s">
        <v>448</v>
      </c>
      <c r="F1134" s="4" t="s">
        <v>11604</v>
      </c>
      <c r="G1134" t="s">
        <v>299</v>
      </c>
      <c r="H1134" s="4" t="s">
        <v>11601</v>
      </c>
      <c r="I1134" s="3">
        <v>9.3800000000000008</v>
      </c>
      <c r="J1134" s="3">
        <v>11.98</v>
      </c>
    </row>
    <row r="1135" spans="1:10" x14ac:dyDescent="0.25">
      <c r="A1135" t="s">
        <v>9382</v>
      </c>
      <c r="B1135" s="3">
        <v>2072</v>
      </c>
      <c r="C1135" t="s">
        <v>9383</v>
      </c>
      <c r="D1135" s="7" t="s">
        <v>11599</v>
      </c>
      <c r="E1135" s="3" t="s">
        <v>448</v>
      </c>
      <c r="F1135" s="4" t="s">
        <v>11604</v>
      </c>
      <c r="G1135" t="s">
        <v>299</v>
      </c>
      <c r="H1135" s="4" t="s">
        <v>11601</v>
      </c>
      <c r="I1135" s="3">
        <v>8.81</v>
      </c>
      <c r="J1135" s="3">
        <v>10.1</v>
      </c>
    </row>
    <row r="1136" spans="1:10" x14ac:dyDescent="0.25">
      <c r="A1136" t="s">
        <v>9704</v>
      </c>
      <c r="B1136" s="3">
        <v>2074</v>
      </c>
      <c r="C1136" t="s">
        <v>9705</v>
      </c>
      <c r="D1136" s="7" t="s">
        <v>11598</v>
      </c>
      <c r="E1136" s="3" t="s">
        <v>448</v>
      </c>
      <c r="F1136" s="4" t="s">
        <v>11604</v>
      </c>
      <c r="G1136" t="s">
        <v>299</v>
      </c>
      <c r="H1136" s="4" t="s">
        <v>11601</v>
      </c>
      <c r="I1136" s="3">
        <v>10.75</v>
      </c>
      <c r="J1136" s="3">
        <v>11.43</v>
      </c>
    </row>
    <row r="1137" spans="1:10" x14ac:dyDescent="0.25">
      <c r="A1137" t="s">
        <v>8465</v>
      </c>
      <c r="B1137" s="3">
        <v>2076</v>
      </c>
      <c r="C1137" t="s">
        <v>8466</v>
      </c>
      <c r="D1137" s="7" t="s">
        <v>11598</v>
      </c>
      <c r="E1137" s="3" t="s">
        <v>448</v>
      </c>
      <c r="F1137" s="4" t="s">
        <v>11604</v>
      </c>
      <c r="G1137" t="s">
        <v>299</v>
      </c>
      <c r="H1137" s="4" t="s">
        <v>11601</v>
      </c>
      <c r="I1137" s="3">
        <v>17.87</v>
      </c>
      <c r="J1137" s="3">
        <v>18.329999999999998</v>
      </c>
    </row>
    <row r="1138" spans="1:10" x14ac:dyDescent="0.25">
      <c r="A1138" t="s">
        <v>1664</v>
      </c>
      <c r="B1138" s="3">
        <v>2078</v>
      </c>
      <c r="C1138" t="s">
        <v>1665</v>
      </c>
      <c r="D1138" s="7" t="s">
        <v>11599</v>
      </c>
      <c r="E1138" s="3" t="s">
        <v>448</v>
      </c>
      <c r="F1138" s="4" t="s">
        <v>11604</v>
      </c>
      <c r="G1138" t="s">
        <v>299</v>
      </c>
      <c r="H1138" s="4" t="s">
        <v>11601</v>
      </c>
      <c r="I1138" s="3">
        <v>5.88</v>
      </c>
      <c r="J1138" s="3">
        <v>8.1</v>
      </c>
    </row>
    <row r="1139" spans="1:10" x14ac:dyDescent="0.25">
      <c r="A1139" t="s">
        <v>5352</v>
      </c>
      <c r="B1139" s="3">
        <v>2080</v>
      </c>
      <c r="C1139" t="s">
        <v>5353</v>
      </c>
      <c r="D1139" s="7" t="s">
        <v>11599</v>
      </c>
      <c r="E1139" s="3" t="s">
        <v>448</v>
      </c>
      <c r="F1139" s="4" t="s">
        <v>11604</v>
      </c>
      <c r="G1139" t="s">
        <v>299</v>
      </c>
      <c r="H1139" s="4" t="s">
        <v>11601</v>
      </c>
      <c r="I1139" s="3">
        <v>8.8800000000000008</v>
      </c>
      <c r="J1139" s="3">
        <v>10.56</v>
      </c>
    </row>
    <row r="1140" spans="1:10" x14ac:dyDescent="0.25">
      <c r="A1140" t="s">
        <v>3333</v>
      </c>
      <c r="B1140" s="3">
        <v>2081</v>
      </c>
      <c r="C1140" t="s">
        <v>3334</v>
      </c>
      <c r="D1140" s="7" t="s">
        <v>11598</v>
      </c>
      <c r="E1140" s="3" t="s">
        <v>448</v>
      </c>
      <c r="F1140" s="4" t="s">
        <v>11604</v>
      </c>
      <c r="G1140" t="s">
        <v>299</v>
      </c>
      <c r="H1140" s="4" t="s">
        <v>11601</v>
      </c>
      <c r="I1140" s="3">
        <v>6.38</v>
      </c>
      <c r="J1140" s="3">
        <v>9.0299999999999994</v>
      </c>
    </row>
    <row r="1141" spans="1:10" x14ac:dyDescent="0.25">
      <c r="A1141" t="s">
        <v>975</v>
      </c>
      <c r="B1141" s="3">
        <v>2082</v>
      </c>
      <c r="C1141" t="s">
        <v>976</v>
      </c>
      <c r="D1141" s="7" t="s">
        <v>11598</v>
      </c>
      <c r="E1141" s="3" t="s">
        <v>448</v>
      </c>
      <c r="F1141" s="4" t="s">
        <v>11604</v>
      </c>
      <c r="G1141" t="s">
        <v>299</v>
      </c>
      <c r="H1141" s="4" t="s">
        <v>11601</v>
      </c>
      <c r="I1141" s="3">
        <v>8.77</v>
      </c>
      <c r="J1141" s="3">
        <v>12.28</v>
      </c>
    </row>
    <row r="1142" spans="1:10" x14ac:dyDescent="0.25">
      <c r="A1142" t="s">
        <v>7422</v>
      </c>
      <c r="B1142" s="3">
        <v>2085</v>
      </c>
      <c r="C1142" t="s">
        <v>7423</v>
      </c>
      <c r="D1142" s="7" t="s">
        <v>11598</v>
      </c>
      <c r="E1142" s="3" t="s">
        <v>448</v>
      </c>
      <c r="F1142" s="4" t="s">
        <v>11604</v>
      </c>
      <c r="G1142" t="s">
        <v>299</v>
      </c>
      <c r="H1142" s="4" t="s">
        <v>11601</v>
      </c>
      <c r="I1142" s="3">
        <v>12.42</v>
      </c>
      <c r="J1142" s="3">
        <v>14.3</v>
      </c>
    </row>
    <row r="1143" spans="1:10" x14ac:dyDescent="0.25">
      <c r="A1143" t="s">
        <v>11544</v>
      </c>
      <c r="B1143" s="3">
        <v>2087</v>
      </c>
      <c r="C1143" t="s">
        <v>11545</v>
      </c>
      <c r="D1143" s="7" t="s">
        <v>11598</v>
      </c>
      <c r="E1143" s="3" t="s">
        <v>448</v>
      </c>
      <c r="F1143" s="4" t="s">
        <v>11604</v>
      </c>
      <c r="G1143" t="s">
        <v>299</v>
      </c>
      <c r="H1143" s="4" t="s">
        <v>11601</v>
      </c>
      <c r="I1143" s="3">
        <v>12.21</v>
      </c>
      <c r="J1143" s="3">
        <v>13.4</v>
      </c>
    </row>
    <row r="1144" spans="1:10" x14ac:dyDescent="0.25">
      <c r="A1144" t="s">
        <v>3995</v>
      </c>
      <c r="B1144" s="3">
        <v>2088</v>
      </c>
      <c r="C1144" t="s">
        <v>3996</v>
      </c>
      <c r="D1144" s="7" t="s">
        <v>11598</v>
      </c>
      <c r="E1144" s="3" t="s">
        <v>448</v>
      </c>
      <c r="F1144" s="4" t="s">
        <v>11604</v>
      </c>
      <c r="G1144" t="s">
        <v>299</v>
      </c>
      <c r="H1144" s="4" t="s">
        <v>11601</v>
      </c>
      <c r="I1144" s="3">
        <v>7.65</v>
      </c>
      <c r="J1144" s="3">
        <v>10.77</v>
      </c>
    </row>
    <row r="1145" spans="1:10" x14ac:dyDescent="0.25">
      <c r="A1145" t="s">
        <v>3721</v>
      </c>
      <c r="B1145" s="3">
        <v>2093</v>
      </c>
      <c r="C1145" t="s">
        <v>3722</v>
      </c>
      <c r="D1145" s="7" t="s">
        <v>11599</v>
      </c>
      <c r="E1145" s="3" t="s">
        <v>448</v>
      </c>
      <c r="F1145" s="4" t="s">
        <v>11604</v>
      </c>
      <c r="G1145" t="s">
        <v>299</v>
      </c>
      <c r="H1145" s="4" t="s">
        <v>11601</v>
      </c>
      <c r="I1145" s="3">
        <v>14.54</v>
      </c>
      <c r="J1145" s="3">
        <v>16.48</v>
      </c>
    </row>
    <row r="1146" spans="1:10" x14ac:dyDescent="0.25">
      <c r="A1146" t="s">
        <v>9412</v>
      </c>
      <c r="B1146" s="3">
        <v>2095</v>
      </c>
      <c r="C1146" t="s">
        <v>9413</v>
      </c>
      <c r="D1146" s="7" t="s">
        <v>11599</v>
      </c>
      <c r="E1146" s="3" t="s">
        <v>448</v>
      </c>
      <c r="F1146" s="4" t="s">
        <v>11604</v>
      </c>
      <c r="G1146" t="s">
        <v>299</v>
      </c>
      <c r="H1146" s="4" t="s">
        <v>11601</v>
      </c>
      <c r="I1146" s="3">
        <v>9.98</v>
      </c>
      <c r="J1146" s="3">
        <v>11.75</v>
      </c>
    </row>
    <row r="1147" spans="1:10" x14ac:dyDescent="0.25">
      <c r="A1147" t="s">
        <v>10862</v>
      </c>
      <c r="B1147" s="3">
        <v>2104</v>
      </c>
      <c r="C1147" t="s">
        <v>10863</v>
      </c>
      <c r="D1147" s="7" t="s">
        <v>11598</v>
      </c>
      <c r="E1147" s="3" t="s">
        <v>448</v>
      </c>
      <c r="F1147" s="4" t="s">
        <v>11604</v>
      </c>
      <c r="G1147" t="s">
        <v>299</v>
      </c>
      <c r="H1147" s="4" t="s">
        <v>11601</v>
      </c>
      <c r="I1147" s="3">
        <v>15.02</v>
      </c>
      <c r="J1147" s="3">
        <v>16.559999999999999</v>
      </c>
    </row>
    <row r="1148" spans="1:10" x14ac:dyDescent="0.25">
      <c r="A1148" t="s">
        <v>7742</v>
      </c>
      <c r="B1148" s="3">
        <v>2107</v>
      </c>
      <c r="C1148" t="s">
        <v>7743</v>
      </c>
      <c r="D1148" s="7" t="s">
        <v>11599</v>
      </c>
      <c r="E1148" s="3" t="s">
        <v>448</v>
      </c>
      <c r="F1148" s="4" t="s">
        <v>11604</v>
      </c>
      <c r="G1148" t="s">
        <v>299</v>
      </c>
      <c r="H1148" s="4" t="s">
        <v>11601</v>
      </c>
      <c r="I1148" s="3">
        <v>12.27</v>
      </c>
      <c r="J1148" s="3">
        <v>15</v>
      </c>
    </row>
    <row r="1149" spans="1:10" x14ac:dyDescent="0.25">
      <c r="A1149" t="s">
        <v>10242</v>
      </c>
      <c r="B1149" s="3">
        <v>2109</v>
      </c>
      <c r="C1149" t="s">
        <v>10243</v>
      </c>
      <c r="D1149" s="7" t="s">
        <v>11599</v>
      </c>
      <c r="E1149" s="3" t="s">
        <v>448</v>
      </c>
      <c r="F1149" s="4" t="s">
        <v>11604</v>
      </c>
      <c r="G1149" t="s">
        <v>299</v>
      </c>
      <c r="H1149" s="4" t="s">
        <v>11601</v>
      </c>
      <c r="I1149" s="3">
        <v>8.5399999999999991</v>
      </c>
      <c r="J1149" s="3">
        <v>11.24</v>
      </c>
    </row>
    <row r="1150" spans="1:10" x14ac:dyDescent="0.25">
      <c r="A1150" t="s">
        <v>4584</v>
      </c>
      <c r="B1150" s="3">
        <v>2111</v>
      </c>
      <c r="C1150" t="s">
        <v>4585</v>
      </c>
      <c r="D1150" s="7" t="s">
        <v>11598</v>
      </c>
      <c r="E1150" s="3" t="s">
        <v>448</v>
      </c>
      <c r="F1150" s="4" t="s">
        <v>11604</v>
      </c>
      <c r="G1150" t="s">
        <v>299</v>
      </c>
      <c r="H1150" s="4" t="s">
        <v>11601</v>
      </c>
      <c r="I1150" s="3">
        <v>10.29</v>
      </c>
      <c r="J1150" s="3">
        <v>12.86</v>
      </c>
    </row>
    <row r="1151" spans="1:10" x14ac:dyDescent="0.25">
      <c r="A1151" t="s">
        <v>6172</v>
      </c>
      <c r="B1151" s="3">
        <v>2113</v>
      </c>
      <c r="C1151" t="s">
        <v>6173</v>
      </c>
      <c r="D1151" s="7" t="s">
        <v>11598</v>
      </c>
      <c r="E1151" s="3" t="s">
        <v>448</v>
      </c>
      <c r="F1151" s="4" t="s">
        <v>11604</v>
      </c>
      <c r="G1151" t="s">
        <v>299</v>
      </c>
      <c r="H1151" s="4" t="s">
        <v>11601</v>
      </c>
      <c r="I1151" s="3">
        <v>9.77</v>
      </c>
      <c r="J1151" s="3">
        <v>11.09</v>
      </c>
    </row>
    <row r="1152" spans="1:10" x14ac:dyDescent="0.25">
      <c r="A1152" t="s">
        <v>3529</v>
      </c>
      <c r="B1152" s="3">
        <v>2114</v>
      </c>
      <c r="C1152" t="s">
        <v>3530</v>
      </c>
      <c r="D1152" s="7" t="s">
        <v>11598</v>
      </c>
      <c r="E1152" s="3" t="s">
        <v>448</v>
      </c>
      <c r="F1152" s="4" t="s">
        <v>11604</v>
      </c>
      <c r="G1152" t="s">
        <v>299</v>
      </c>
      <c r="H1152" s="4" t="s">
        <v>11601</v>
      </c>
      <c r="I1152" s="3">
        <v>11.38</v>
      </c>
      <c r="J1152" s="3">
        <v>13.16</v>
      </c>
    </row>
    <row r="1153" spans="1:10" x14ac:dyDescent="0.25">
      <c r="A1153" t="s">
        <v>5191</v>
      </c>
      <c r="B1153" s="3">
        <v>2115</v>
      </c>
      <c r="C1153" t="s">
        <v>5192</v>
      </c>
      <c r="D1153" s="7" t="s">
        <v>11599</v>
      </c>
      <c r="E1153" s="3" t="s">
        <v>448</v>
      </c>
      <c r="F1153" s="4" t="s">
        <v>11604</v>
      </c>
      <c r="G1153" t="s">
        <v>299</v>
      </c>
      <c r="H1153" s="4" t="s">
        <v>11601</v>
      </c>
      <c r="I1153" s="3">
        <v>16.37</v>
      </c>
      <c r="J1153" s="3">
        <v>17.489999999999998</v>
      </c>
    </row>
    <row r="1154" spans="1:10" x14ac:dyDescent="0.25">
      <c r="A1154" t="s">
        <v>10290</v>
      </c>
      <c r="B1154" s="3">
        <v>2126</v>
      </c>
      <c r="C1154" t="s">
        <v>10291</v>
      </c>
      <c r="D1154" s="7" t="s">
        <v>11598</v>
      </c>
      <c r="E1154" s="3" t="s">
        <v>448</v>
      </c>
      <c r="F1154" s="4" t="s">
        <v>11604</v>
      </c>
      <c r="G1154" t="s">
        <v>299</v>
      </c>
      <c r="H1154" s="4" t="s">
        <v>11601</v>
      </c>
      <c r="I1154" s="3">
        <v>12.58</v>
      </c>
      <c r="J1154" s="3">
        <v>13.86</v>
      </c>
    </row>
    <row r="1155" spans="1:10" x14ac:dyDescent="0.25">
      <c r="A1155" t="s">
        <v>4546</v>
      </c>
      <c r="B1155" s="3">
        <v>2129</v>
      </c>
      <c r="C1155" t="s">
        <v>4547</v>
      </c>
      <c r="D1155" s="7" t="s">
        <v>11598</v>
      </c>
      <c r="E1155" s="3" t="s">
        <v>448</v>
      </c>
      <c r="F1155" s="4" t="s">
        <v>11604</v>
      </c>
      <c r="G1155" t="s">
        <v>299</v>
      </c>
      <c r="H1155" s="4" t="s">
        <v>11601</v>
      </c>
      <c r="I1155" s="3">
        <v>13.38</v>
      </c>
      <c r="J1155" s="3">
        <v>15.65</v>
      </c>
    </row>
    <row r="1156" spans="1:10" x14ac:dyDescent="0.25">
      <c r="A1156" t="s">
        <v>1369</v>
      </c>
      <c r="B1156" s="3">
        <v>2131</v>
      </c>
      <c r="C1156" t="s">
        <v>1370</v>
      </c>
      <c r="D1156" s="7" t="s">
        <v>11598</v>
      </c>
      <c r="E1156" s="3" t="s">
        <v>448</v>
      </c>
      <c r="F1156" s="4" t="s">
        <v>11604</v>
      </c>
      <c r="G1156" t="s">
        <v>299</v>
      </c>
      <c r="H1156" s="4" t="s">
        <v>11601</v>
      </c>
      <c r="I1156" s="3">
        <v>12.71</v>
      </c>
      <c r="J1156" s="3">
        <v>13.89</v>
      </c>
    </row>
    <row r="1157" spans="1:10" x14ac:dyDescent="0.25">
      <c r="A1157" t="s">
        <v>10632</v>
      </c>
      <c r="B1157" s="3">
        <v>2132</v>
      </c>
      <c r="C1157" t="s">
        <v>10633</v>
      </c>
      <c r="D1157" s="7" t="s">
        <v>11599</v>
      </c>
      <c r="E1157" s="3" t="s">
        <v>448</v>
      </c>
      <c r="F1157" s="4" t="s">
        <v>11604</v>
      </c>
      <c r="G1157" t="s">
        <v>299</v>
      </c>
      <c r="H1157" s="4" t="s">
        <v>11601</v>
      </c>
      <c r="I1157" s="3">
        <v>10.29</v>
      </c>
      <c r="J1157" s="3">
        <v>11.8</v>
      </c>
    </row>
    <row r="1158" spans="1:10" x14ac:dyDescent="0.25">
      <c r="A1158" t="s">
        <v>3535</v>
      </c>
      <c r="B1158" s="3">
        <v>2133</v>
      </c>
      <c r="C1158" t="s">
        <v>3536</v>
      </c>
      <c r="D1158" s="7" t="s">
        <v>11599</v>
      </c>
      <c r="E1158" s="3" t="s">
        <v>448</v>
      </c>
      <c r="F1158" s="4" t="s">
        <v>11604</v>
      </c>
      <c r="G1158" t="s">
        <v>299</v>
      </c>
      <c r="H1158" s="4" t="s">
        <v>11601</v>
      </c>
      <c r="I1158" s="3">
        <v>12.77</v>
      </c>
      <c r="J1158" s="3">
        <v>15.26</v>
      </c>
    </row>
    <row r="1159" spans="1:10" x14ac:dyDescent="0.25">
      <c r="A1159" t="s">
        <v>6758</v>
      </c>
      <c r="B1159" s="3">
        <v>2134</v>
      </c>
      <c r="C1159" t="s">
        <v>6759</v>
      </c>
      <c r="D1159" s="7" t="s">
        <v>11599</v>
      </c>
      <c r="E1159" s="3" t="s">
        <v>448</v>
      </c>
      <c r="F1159" s="4" t="s">
        <v>11604</v>
      </c>
      <c r="G1159" t="s">
        <v>299</v>
      </c>
      <c r="H1159" s="4" t="s">
        <v>11601</v>
      </c>
      <c r="I1159" s="3">
        <v>8.83</v>
      </c>
      <c r="J1159" s="3">
        <v>9.49</v>
      </c>
    </row>
    <row r="1160" spans="1:10" x14ac:dyDescent="0.25">
      <c r="A1160" t="s">
        <v>10714</v>
      </c>
      <c r="B1160" s="3">
        <v>2137</v>
      </c>
      <c r="C1160" t="s">
        <v>10715</v>
      </c>
      <c r="D1160" s="7" t="s">
        <v>11599</v>
      </c>
      <c r="E1160" s="3" t="s">
        <v>448</v>
      </c>
      <c r="F1160" s="4" t="s">
        <v>11604</v>
      </c>
      <c r="G1160" t="s">
        <v>299</v>
      </c>
      <c r="H1160" s="4" t="s">
        <v>11601</v>
      </c>
      <c r="I1160" s="3">
        <v>13.08</v>
      </c>
      <c r="J1160" s="3">
        <v>14.72</v>
      </c>
    </row>
    <row r="1161" spans="1:10" x14ac:dyDescent="0.25">
      <c r="A1161" t="s">
        <v>1115</v>
      </c>
      <c r="B1161" s="3">
        <v>2138</v>
      </c>
      <c r="C1161" t="s">
        <v>1116</v>
      </c>
      <c r="D1161" s="7" t="s">
        <v>11598</v>
      </c>
      <c r="E1161" s="3" t="s">
        <v>448</v>
      </c>
      <c r="F1161" s="4" t="s">
        <v>11604</v>
      </c>
      <c r="G1161" t="s">
        <v>299</v>
      </c>
      <c r="H1161" s="4" t="s">
        <v>11601</v>
      </c>
      <c r="I1161" s="3">
        <v>0</v>
      </c>
      <c r="J1161" s="3">
        <v>4.25</v>
      </c>
    </row>
    <row r="1162" spans="1:10" x14ac:dyDescent="0.25">
      <c r="A1162" t="s">
        <v>11364</v>
      </c>
      <c r="B1162" s="3">
        <v>2141</v>
      </c>
      <c r="C1162" t="s">
        <v>11365</v>
      </c>
      <c r="D1162" s="7" t="s">
        <v>11598</v>
      </c>
      <c r="E1162" s="3" t="s">
        <v>448</v>
      </c>
      <c r="F1162" s="4" t="s">
        <v>11604</v>
      </c>
      <c r="G1162" t="s">
        <v>299</v>
      </c>
      <c r="H1162" s="4" t="s">
        <v>11601</v>
      </c>
      <c r="I1162" s="3">
        <v>15.06</v>
      </c>
      <c r="J1162" s="3">
        <v>16.579999999999998</v>
      </c>
    </row>
    <row r="1163" spans="1:10" x14ac:dyDescent="0.25">
      <c r="A1163" t="s">
        <v>2339</v>
      </c>
      <c r="B1163" s="3">
        <v>2144</v>
      </c>
      <c r="C1163" t="s">
        <v>2340</v>
      </c>
      <c r="D1163" s="7" t="s">
        <v>11599</v>
      </c>
      <c r="E1163" s="3" t="s">
        <v>448</v>
      </c>
      <c r="F1163" s="4" t="s">
        <v>11604</v>
      </c>
      <c r="G1163" t="s">
        <v>299</v>
      </c>
      <c r="H1163" s="4" t="s">
        <v>11601</v>
      </c>
      <c r="I1163" s="3">
        <v>18.690000000000001</v>
      </c>
      <c r="J1163" s="3">
        <v>19.12</v>
      </c>
    </row>
    <row r="1164" spans="1:10" x14ac:dyDescent="0.25">
      <c r="A1164" t="s">
        <v>11229</v>
      </c>
      <c r="B1164" s="3">
        <v>2145</v>
      </c>
      <c r="C1164" t="s">
        <v>11230</v>
      </c>
      <c r="D1164" s="7" t="s">
        <v>11598</v>
      </c>
      <c r="E1164" s="3" t="s">
        <v>448</v>
      </c>
      <c r="F1164" s="4" t="s">
        <v>11604</v>
      </c>
      <c r="G1164" t="s">
        <v>299</v>
      </c>
      <c r="H1164" s="4" t="s">
        <v>11601</v>
      </c>
      <c r="I1164" s="3">
        <v>13.12</v>
      </c>
      <c r="J1164" s="3">
        <v>13.22</v>
      </c>
    </row>
    <row r="1165" spans="1:10" x14ac:dyDescent="0.25">
      <c r="A1165" t="s">
        <v>3315</v>
      </c>
      <c r="B1165" s="3">
        <v>2147</v>
      </c>
      <c r="C1165" t="s">
        <v>3316</v>
      </c>
      <c r="D1165" s="7" t="s">
        <v>11599</v>
      </c>
      <c r="E1165" s="3" t="s">
        <v>448</v>
      </c>
      <c r="F1165" s="4" t="s">
        <v>11604</v>
      </c>
      <c r="G1165" t="s">
        <v>299</v>
      </c>
      <c r="H1165" s="4" t="s">
        <v>11601</v>
      </c>
      <c r="I1165" s="3">
        <v>10.96</v>
      </c>
      <c r="J1165" s="3">
        <v>12.32</v>
      </c>
    </row>
    <row r="1166" spans="1:10" x14ac:dyDescent="0.25">
      <c r="A1166" t="s">
        <v>11370</v>
      </c>
      <c r="B1166" s="3">
        <v>2148</v>
      </c>
      <c r="C1166" t="s">
        <v>11371</v>
      </c>
      <c r="D1166" s="7" t="s">
        <v>11599</v>
      </c>
      <c r="E1166" s="3" t="s">
        <v>448</v>
      </c>
      <c r="F1166" s="4" t="s">
        <v>11604</v>
      </c>
      <c r="G1166" t="s">
        <v>299</v>
      </c>
      <c r="H1166" s="4" t="s">
        <v>11601</v>
      </c>
      <c r="I1166" s="3">
        <v>11.13</v>
      </c>
      <c r="J1166" s="3">
        <v>11.72</v>
      </c>
    </row>
    <row r="1167" spans="1:10" x14ac:dyDescent="0.25">
      <c r="A1167" t="s">
        <v>2134</v>
      </c>
      <c r="B1167" s="3">
        <v>2150</v>
      </c>
      <c r="C1167" t="s">
        <v>2135</v>
      </c>
      <c r="D1167" s="7" t="s">
        <v>11598</v>
      </c>
      <c r="E1167" s="3" t="s">
        <v>448</v>
      </c>
      <c r="F1167" s="4" t="s">
        <v>11604</v>
      </c>
      <c r="G1167" t="s">
        <v>299</v>
      </c>
      <c r="H1167" s="4" t="s">
        <v>11601</v>
      </c>
      <c r="I1167" s="3">
        <v>14.96</v>
      </c>
      <c r="J1167" s="3">
        <v>17.010000000000002</v>
      </c>
    </row>
    <row r="1168" spans="1:10" x14ac:dyDescent="0.25">
      <c r="A1168" t="s">
        <v>10770</v>
      </c>
      <c r="B1168" s="3">
        <v>2152</v>
      </c>
      <c r="C1168" t="s">
        <v>10771</v>
      </c>
      <c r="D1168" s="7" t="s">
        <v>11598</v>
      </c>
      <c r="E1168" s="3" t="s">
        <v>448</v>
      </c>
      <c r="F1168" s="4" t="s">
        <v>11604</v>
      </c>
      <c r="G1168" t="s">
        <v>299</v>
      </c>
      <c r="H1168" s="4" t="s">
        <v>11601</v>
      </c>
      <c r="I1168" s="3">
        <v>10.27</v>
      </c>
      <c r="J1168" s="3">
        <v>10.79</v>
      </c>
    </row>
    <row r="1169" spans="1:10" x14ac:dyDescent="0.25">
      <c r="A1169" t="s">
        <v>6816</v>
      </c>
      <c r="B1169" s="3">
        <v>2154</v>
      </c>
      <c r="C1169" t="s">
        <v>6817</v>
      </c>
      <c r="D1169" s="7" t="s">
        <v>11598</v>
      </c>
      <c r="E1169" s="3" t="s">
        <v>448</v>
      </c>
      <c r="F1169" s="4" t="s">
        <v>11604</v>
      </c>
      <c r="G1169" t="s">
        <v>299</v>
      </c>
      <c r="H1169" s="4" t="s">
        <v>11601</v>
      </c>
      <c r="I1169" s="3">
        <v>10.23</v>
      </c>
      <c r="J1169" s="3">
        <v>12.01</v>
      </c>
    </row>
    <row r="1170" spans="1:10" x14ac:dyDescent="0.25">
      <c r="A1170" t="s">
        <v>1067</v>
      </c>
      <c r="B1170" s="3">
        <v>2156</v>
      </c>
      <c r="C1170" t="s">
        <v>1068</v>
      </c>
      <c r="D1170" s="7" t="s">
        <v>11598</v>
      </c>
      <c r="E1170" s="3" t="s">
        <v>448</v>
      </c>
      <c r="F1170" s="4" t="s">
        <v>11604</v>
      </c>
      <c r="G1170" t="s">
        <v>299</v>
      </c>
      <c r="H1170" s="4" t="s">
        <v>11601</v>
      </c>
      <c r="I1170" s="3">
        <v>10.81</v>
      </c>
      <c r="J1170" s="3">
        <v>12.61</v>
      </c>
    </row>
    <row r="1171" spans="1:10" x14ac:dyDescent="0.25">
      <c r="A1171" t="s">
        <v>3399</v>
      </c>
      <c r="B1171" s="3">
        <v>2157</v>
      </c>
      <c r="C1171" t="s">
        <v>3400</v>
      </c>
      <c r="D1171" s="7" t="s">
        <v>11598</v>
      </c>
      <c r="E1171" s="3" t="s">
        <v>448</v>
      </c>
      <c r="F1171" s="4" t="s">
        <v>11604</v>
      </c>
      <c r="G1171" t="s">
        <v>299</v>
      </c>
      <c r="H1171" s="4" t="s">
        <v>11601</v>
      </c>
      <c r="I1171" s="3">
        <v>13.73</v>
      </c>
      <c r="J1171" s="3">
        <v>15.56</v>
      </c>
    </row>
    <row r="1172" spans="1:10" x14ac:dyDescent="0.25">
      <c r="A1172" t="s">
        <v>9904</v>
      </c>
      <c r="B1172" s="3">
        <v>2158</v>
      </c>
      <c r="C1172" t="s">
        <v>9905</v>
      </c>
      <c r="D1172" s="7" t="s">
        <v>11599</v>
      </c>
      <c r="E1172" s="3" t="s">
        <v>448</v>
      </c>
      <c r="F1172" s="4" t="s">
        <v>11604</v>
      </c>
      <c r="G1172" t="s">
        <v>299</v>
      </c>
      <c r="H1172" s="4" t="s">
        <v>11601</v>
      </c>
      <c r="I1172" s="3">
        <v>9.35</v>
      </c>
      <c r="J1172" s="3">
        <v>10.58</v>
      </c>
    </row>
    <row r="1173" spans="1:10" x14ac:dyDescent="0.25">
      <c r="A1173" t="s">
        <v>1075</v>
      </c>
      <c r="B1173" s="3">
        <v>2161</v>
      </c>
      <c r="C1173" t="s">
        <v>1076</v>
      </c>
      <c r="D1173" s="7" t="s">
        <v>11598</v>
      </c>
      <c r="E1173" s="3" t="s">
        <v>448</v>
      </c>
      <c r="F1173" s="4" t="s">
        <v>11604</v>
      </c>
      <c r="G1173" t="s">
        <v>299</v>
      </c>
      <c r="H1173" s="4" t="s">
        <v>11601</v>
      </c>
      <c r="I1173" s="3">
        <v>13.38</v>
      </c>
      <c r="J1173" s="3">
        <v>14.59</v>
      </c>
    </row>
    <row r="1174" spans="1:10" x14ac:dyDescent="0.25">
      <c r="A1174" t="s">
        <v>11350</v>
      </c>
      <c r="B1174" s="3">
        <v>2164</v>
      </c>
      <c r="C1174" t="s">
        <v>11351</v>
      </c>
      <c r="D1174" s="7" t="s">
        <v>11599</v>
      </c>
      <c r="E1174" s="3" t="s">
        <v>448</v>
      </c>
      <c r="F1174" s="4" t="s">
        <v>11604</v>
      </c>
      <c r="G1174" t="s">
        <v>299</v>
      </c>
      <c r="H1174" s="4" t="s">
        <v>11601</v>
      </c>
      <c r="I1174" s="3">
        <v>11.15</v>
      </c>
      <c r="J1174" s="3">
        <v>12.38</v>
      </c>
    </row>
    <row r="1175" spans="1:10" x14ac:dyDescent="0.25">
      <c r="A1175" t="s">
        <v>3935</v>
      </c>
      <c r="B1175" s="3">
        <v>2167</v>
      </c>
      <c r="C1175" t="s">
        <v>3936</v>
      </c>
      <c r="D1175" s="7" t="s">
        <v>11599</v>
      </c>
      <c r="E1175" s="3" t="s">
        <v>448</v>
      </c>
      <c r="F1175" s="4" t="s">
        <v>11604</v>
      </c>
      <c r="G1175" t="s">
        <v>299</v>
      </c>
      <c r="H1175" s="4" t="s">
        <v>11601</v>
      </c>
      <c r="I1175" s="3">
        <v>16.62</v>
      </c>
      <c r="J1175" s="3">
        <v>17.47</v>
      </c>
    </row>
    <row r="1176" spans="1:10" x14ac:dyDescent="0.25">
      <c r="A1176" t="s">
        <v>1407</v>
      </c>
      <c r="B1176" s="3">
        <v>2168</v>
      </c>
      <c r="C1176" t="s">
        <v>1408</v>
      </c>
      <c r="D1176" s="7" t="s">
        <v>11598</v>
      </c>
      <c r="E1176" s="3" t="s">
        <v>448</v>
      </c>
      <c r="F1176" s="4" t="s">
        <v>11604</v>
      </c>
      <c r="G1176" t="s">
        <v>299</v>
      </c>
      <c r="H1176" s="4" t="s">
        <v>11601</v>
      </c>
      <c r="I1176" s="3">
        <v>9.0399999999999991</v>
      </c>
      <c r="J1176" s="3">
        <v>9.42</v>
      </c>
    </row>
    <row r="1177" spans="1:10" x14ac:dyDescent="0.25">
      <c r="A1177" t="s">
        <v>8029</v>
      </c>
      <c r="B1177" s="3">
        <v>2172</v>
      </c>
      <c r="C1177" t="s">
        <v>8030</v>
      </c>
      <c r="D1177" s="7" t="s">
        <v>11599</v>
      </c>
      <c r="E1177" s="3" t="s">
        <v>448</v>
      </c>
      <c r="F1177" s="4" t="s">
        <v>11604</v>
      </c>
      <c r="G1177" t="s">
        <v>299</v>
      </c>
      <c r="H1177" s="4" t="s">
        <v>11601</v>
      </c>
      <c r="I1177" s="3">
        <v>12.06</v>
      </c>
      <c r="J1177" s="3">
        <v>13.02</v>
      </c>
    </row>
    <row r="1178" spans="1:10" x14ac:dyDescent="0.25">
      <c r="A1178" t="s">
        <v>11542</v>
      </c>
      <c r="B1178" s="3">
        <v>2173</v>
      </c>
      <c r="C1178" t="s">
        <v>11543</v>
      </c>
      <c r="D1178" s="7" t="s">
        <v>11598</v>
      </c>
      <c r="E1178" s="3" t="s">
        <v>448</v>
      </c>
      <c r="F1178" s="4" t="s">
        <v>11604</v>
      </c>
      <c r="G1178" t="s">
        <v>299</v>
      </c>
      <c r="H1178" s="4" t="s">
        <v>11601</v>
      </c>
      <c r="I1178" s="3">
        <v>17</v>
      </c>
      <c r="J1178" s="3">
        <v>18.07</v>
      </c>
    </row>
    <row r="1179" spans="1:10" x14ac:dyDescent="0.25">
      <c r="A1179" t="s">
        <v>2040</v>
      </c>
      <c r="B1179" s="3">
        <v>2174</v>
      </c>
      <c r="C1179" t="s">
        <v>2041</v>
      </c>
      <c r="D1179" s="7" t="s">
        <v>11599</v>
      </c>
      <c r="E1179" s="3" t="s">
        <v>448</v>
      </c>
      <c r="F1179" s="4" t="s">
        <v>11604</v>
      </c>
      <c r="G1179" t="s">
        <v>299</v>
      </c>
      <c r="H1179" s="4" t="s">
        <v>11601</v>
      </c>
      <c r="I1179" s="3">
        <v>14.04</v>
      </c>
      <c r="J1179" s="3">
        <v>16.059999999999999</v>
      </c>
    </row>
    <row r="1180" spans="1:10" x14ac:dyDescent="0.25">
      <c r="A1180" t="s">
        <v>2997</v>
      </c>
      <c r="B1180" s="3">
        <v>2176</v>
      </c>
      <c r="C1180" t="s">
        <v>2998</v>
      </c>
      <c r="D1180" s="7" t="s">
        <v>11598</v>
      </c>
      <c r="E1180" s="3" t="s">
        <v>448</v>
      </c>
      <c r="F1180" s="4" t="s">
        <v>11604</v>
      </c>
      <c r="G1180" t="s">
        <v>299</v>
      </c>
      <c r="H1180" s="4" t="s">
        <v>11601</v>
      </c>
      <c r="I1180" s="3">
        <v>11.44</v>
      </c>
      <c r="J1180" s="3">
        <v>12.31</v>
      </c>
    </row>
    <row r="1181" spans="1:10" x14ac:dyDescent="0.25">
      <c r="A1181" t="s">
        <v>10116</v>
      </c>
      <c r="B1181" s="3">
        <v>2179</v>
      </c>
      <c r="C1181" t="s">
        <v>10117</v>
      </c>
      <c r="D1181" s="7" t="s">
        <v>11598</v>
      </c>
      <c r="E1181" s="3" t="s">
        <v>448</v>
      </c>
      <c r="F1181" s="4" t="s">
        <v>11604</v>
      </c>
      <c r="G1181" t="s">
        <v>299</v>
      </c>
      <c r="H1181" s="4" t="s">
        <v>11601</v>
      </c>
      <c r="I1181" s="3">
        <v>14.65</v>
      </c>
      <c r="J1181" s="3">
        <v>16.010000000000002</v>
      </c>
    </row>
    <row r="1182" spans="1:10" x14ac:dyDescent="0.25">
      <c r="A1182" t="s">
        <v>7370</v>
      </c>
      <c r="B1182" s="3">
        <v>2180</v>
      </c>
      <c r="C1182" t="s">
        <v>7371</v>
      </c>
      <c r="D1182" s="7" t="s">
        <v>11598</v>
      </c>
      <c r="E1182" s="3" t="s">
        <v>448</v>
      </c>
      <c r="F1182" s="4" t="s">
        <v>11604</v>
      </c>
      <c r="G1182" t="s">
        <v>299</v>
      </c>
      <c r="H1182" s="4" t="s">
        <v>11601</v>
      </c>
      <c r="I1182" s="3">
        <v>8.48</v>
      </c>
      <c r="J1182" s="3">
        <v>10.08</v>
      </c>
    </row>
    <row r="1183" spans="1:10" x14ac:dyDescent="0.25">
      <c r="A1183" t="s">
        <v>1536</v>
      </c>
      <c r="B1183" s="3">
        <v>2181</v>
      </c>
      <c r="C1183" t="s">
        <v>1537</v>
      </c>
      <c r="D1183" s="7" t="s">
        <v>11598</v>
      </c>
      <c r="E1183" s="3" t="s">
        <v>448</v>
      </c>
      <c r="F1183" s="4" t="s">
        <v>11604</v>
      </c>
      <c r="G1183" t="s">
        <v>299</v>
      </c>
      <c r="H1183" s="4" t="s">
        <v>11601</v>
      </c>
      <c r="I1183" s="3">
        <v>10.83</v>
      </c>
      <c r="J1183" s="3">
        <v>11.62</v>
      </c>
    </row>
    <row r="1184" spans="1:10" x14ac:dyDescent="0.25">
      <c r="A1184" t="s">
        <v>9684</v>
      </c>
      <c r="B1184" s="3">
        <v>2184</v>
      </c>
      <c r="C1184" t="s">
        <v>9685</v>
      </c>
      <c r="D1184" s="7" t="s">
        <v>11598</v>
      </c>
      <c r="E1184" s="3" t="s">
        <v>448</v>
      </c>
      <c r="F1184" s="4" t="s">
        <v>11604</v>
      </c>
      <c r="G1184" t="s">
        <v>299</v>
      </c>
      <c r="H1184" s="4" t="s">
        <v>11601</v>
      </c>
      <c r="I1184" s="3">
        <v>16.79</v>
      </c>
      <c r="J1184" s="3">
        <v>17.88</v>
      </c>
    </row>
    <row r="1185" spans="1:10" x14ac:dyDescent="0.25">
      <c r="A1185" t="s">
        <v>799</v>
      </c>
      <c r="B1185" s="3">
        <v>2185</v>
      </c>
      <c r="C1185" t="s">
        <v>800</v>
      </c>
      <c r="D1185" s="7" t="s">
        <v>11599</v>
      </c>
      <c r="E1185" s="3" t="s">
        <v>448</v>
      </c>
      <c r="F1185" s="4" t="s">
        <v>11604</v>
      </c>
      <c r="G1185" t="s">
        <v>299</v>
      </c>
      <c r="H1185" s="4" t="s">
        <v>11601</v>
      </c>
      <c r="I1185" s="3">
        <v>13.25</v>
      </c>
      <c r="J1185" s="3">
        <v>16.190000000000001</v>
      </c>
    </row>
    <row r="1186" spans="1:10" x14ac:dyDescent="0.25">
      <c r="A1186" t="s">
        <v>7550</v>
      </c>
      <c r="B1186" s="3">
        <v>2187</v>
      </c>
      <c r="C1186" t="s">
        <v>7551</v>
      </c>
      <c r="D1186" s="7" t="s">
        <v>11599</v>
      </c>
      <c r="E1186" s="3" t="s">
        <v>448</v>
      </c>
      <c r="F1186" s="4" t="s">
        <v>11604</v>
      </c>
      <c r="G1186" t="s">
        <v>299</v>
      </c>
      <c r="H1186" s="4" t="s">
        <v>11601</v>
      </c>
      <c r="I1186" s="3">
        <v>9.67</v>
      </c>
      <c r="J1186" s="3">
        <v>10.4</v>
      </c>
    </row>
    <row r="1187" spans="1:10" x14ac:dyDescent="0.25">
      <c r="A1187" t="s">
        <v>10562</v>
      </c>
      <c r="B1187" s="3">
        <v>2192</v>
      </c>
      <c r="C1187" t="s">
        <v>10563</v>
      </c>
      <c r="D1187" s="7" t="s">
        <v>11599</v>
      </c>
      <c r="E1187" s="3" t="s">
        <v>448</v>
      </c>
      <c r="F1187" s="4" t="s">
        <v>11604</v>
      </c>
      <c r="G1187" t="s">
        <v>299</v>
      </c>
      <c r="H1187" s="4" t="s">
        <v>11601</v>
      </c>
      <c r="I1187" s="3">
        <v>14.83</v>
      </c>
      <c r="J1187" s="3">
        <v>16.27</v>
      </c>
    </row>
    <row r="1188" spans="1:10" x14ac:dyDescent="0.25">
      <c r="A1188" t="s">
        <v>6378</v>
      </c>
      <c r="B1188" s="3">
        <v>2195</v>
      </c>
      <c r="C1188" t="s">
        <v>6379</v>
      </c>
      <c r="D1188" s="7" t="s">
        <v>11598</v>
      </c>
      <c r="E1188" s="3" t="s">
        <v>448</v>
      </c>
      <c r="F1188" s="4" t="s">
        <v>11604</v>
      </c>
      <c r="G1188" t="s">
        <v>299</v>
      </c>
      <c r="H1188" s="4" t="s">
        <v>11601</v>
      </c>
      <c r="I1188" s="3">
        <v>17.559999999999999</v>
      </c>
      <c r="J1188" s="3">
        <v>18.28</v>
      </c>
    </row>
    <row r="1189" spans="1:10" x14ac:dyDescent="0.25">
      <c r="A1189" t="s">
        <v>5682</v>
      </c>
      <c r="B1189" s="3">
        <v>2196</v>
      </c>
      <c r="C1189" t="s">
        <v>5683</v>
      </c>
      <c r="D1189" s="7" t="s">
        <v>11598</v>
      </c>
      <c r="E1189" s="3" t="s">
        <v>448</v>
      </c>
      <c r="F1189" s="4" t="s">
        <v>11604</v>
      </c>
      <c r="G1189" t="s">
        <v>299</v>
      </c>
      <c r="H1189" s="4" t="s">
        <v>11601</v>
      </c>
      <c r="I1189" s="3">
        <v>14.4</v>
      </c>
      <c r="J1189" s="3">
        <v>15.98</v>
      </c>
    </row>
    <row r="1190" spans="1:10" x14ac:dyDescent="0.25">
      <c r="A1190" t="s">
        <v>1776</v>
      </c>
      <c r="B1190" s="3">
        <v>2200</v>
      </c>
      <c r="C1190" t="s">
        <v>1777</v>
      </c>
      <c r="D1190" s="7" t="s">
        <v>11598</v>
      </c>
      <c r="E1190" s="3" t="s">
        <v>448</v>
      </c>
      <c r="F1190" s="4" t="s">
        <v>11604</v>
      </c>
      <c r="G1190" t="s">
        <v>299</v>
      </c>
      <c r="H1190" s="4" t="s">
        <v>11601</v>
      </c>
      <c r="I1190" s="3">
        <v>13.71</v>
      </c>
      <c r="J1190" s="3">
        <v>13.88</v>
      </c>
    </row>
    <row r="1191" spans="1:10" x14ac:dyDescent="0.25">
      <c r="A1191" t="s">
        <v>8832</v>
      </c>
      <c r="B1191" s="3">
        <v>2206</v>
      </c>
      <c r="C1191" t="s">
        <v>8833</v>
      </c>
      <c r="D1191" s="7" t="s">
        <v>11599</v>
      </c>
      <c r="E1191" s="3" t="s">
        <v>448</v>
      </c>
      <c r="F1191" s="4" t="s">
        <v>11604</v>
      </c>
      <c r="G1191" t="s">
        <v>299</v>
      </c>
      <c r="H1191" s="4" t="s">
        <v>11601</v>
      </c>
      <c r="I1191" s="3">
        <v>13.62</v>
      </c>
      <c r="J1191" s="3">
        <v>14.45</v>
      </c>
    </row>
    <row r="1192" spans="1:10" x14ac:dyDescent="0.25">
      <c r="A1192" t="s">
        <v>2038</v>
      </c>
      <c r="B1192" s="3">
        <v>2208</v>
      </c>
      <c r="C1192" t="s">
        <v>2039</v>
      </c>
      <c r="D1192" s="7" t="s">
        <v>11598</v>
      </c>
      <c r="E1192" s="3" t="s">
        <v>448</v>
      </c>
      <c r="F1192" s="4" t="s">
        <v>11604</v>
      </c>
      <c r="G1192" t="s">
        <v>299</v>
      </c>
      <c r="H1192" s="4" t="s">
        <v>11601</v>
      </c>
      <c r="I1192" s="3">
        <v>11.08</v>
      </c>
      <c r="J1192" s="3">
        <v>13.65</v>
      </c>
    </row>
    <row r="1193" spans="1:10" x14ac:dyDescent="0.25">
      <c r="A1193" t="s">
        <v>10518</v>
      </c>
      <c r="B1193" s="3">
        <v>2210</v>
      </c>
      <c r="C1193" t="s">
        <v>10519</v>
      </c>
      <c r="D1193" s="7" t="s">
        <v>11598</v>
      </c>
      <c r="E1193" s="3" t="s">
        <v>448</v>
      </c>
      <c r="F1193" s="4" t="s">
        <v>11604</v>
      </c>
      <c r="G1193" t="s">
        <v>299</v>
      </c>
      <c r="H1193" s="4" t="s">
        <v>11601</v>
      </c>
      <c r="I1193" s="3">
        <v>17.87</v>
      </c>
      <c r="J1193" s="3">
        <v>18.23</v>
      </c>
    </row>
    <row r="1194" spans="1:10" x14ac:dyDescent="0.25">
      <c r="A1194" t="s">
        <v>4977</v>
      </c>
      <c r="B1194" s="3">
        <v>2213</v>
      </c>
      <c r="C1194" t="s">
        <v>4978</v>
      </c>
      <c r="D1194" s="7" t="s">
        <v>11599</v>
      </c>
      <c r="E1194" s="3" t="s">
        <v>448</v>
      </c>
      <c r="F1194" s="4" t="s">
        <v>11604</v>
      </c>
      <c r="G1194" t="s">
        <v>299</v>
      </c>
      <c r="H1194" s="4" t="s">
        <v>11601</v>
      </c>
      <c r="I1194" s="3">
        <v>11.02</v>
      </c>
      <c r="J1194" s="3">
        <v>12.45</v>
      </c>
    </row>
    <row r="1195" spans="1:10" x14ac:dyDescent="0.25">
      <c r="A1195" t="s">
        <v>6198</v>
      </c>
      <c r="B1195" s="3">
        <v>2214</v>
      </c>
      <c r="C1195" t="s">
        <v>6199</v>
      </c>
      <c r="D1195" s="7" t="s">
        <v>11598</v>
      </c>
      <c r="E1195" s="3" t="s">
        <v>448</v>
      </c>
      <c r="F1195" s="4" t="s">
        <v>11604</v>
      </c>
      <c r="G1195" t="s">
        <v>299</v>
      </c>
      <c r="H1195" s="4" t="s">
        <v>11601</v>
      </c>
      <c r="I1195" s="3">
        <v>17.190000000000001</v>
      </c>
      <c r="J1195" s="3">
        <v>18.420000000000002</v>
      </c>
    </row>
    <row r="1196" spans="1:10" x14ac:dyDescent="0.25">
      <c r="A1196" t="s">
        <v>4309</v>
      </c>
      <c r="B1196" s="3">
        <v>2215</v>
      </c>
      <c r="C1196" t="s">
        <v>4310</v>
      </c>
      <c r="D1196" s="7" t="s">
        <v>11599</v>
      </c>
      <c r="E1196" s="3" t="s">
        <v>448</v>
      </c>
      <c r="F1196" s="4" t="s">
        <v>11604</v>
      </c>
      <c r="G1196" t="s">
        <v>299</v>
      </c>
      <c r="H1196" s="4" t="s">
        <v>11601</v>
      </c>
      <c r="I1196" s="3">
        <v>10.77</v>
      </c>
      <c r="J1196" s="3">
        <v>12.37</v>
      </c>
    </row>
    <row r="1197" spans="1:10" x14ac:dyDescent="0.25">
      <c r="A1197" t="s">
        <v>5127</v>
      </c>
      <c r="B1197" s="3">
        <v>2216</v>
      </c>
      <c r="C1197" t="s">
        <v>5128</v>
      </c>
      <c r="D1197" s="7" t="s">
        <v>11598</v>
      </c>
      <c r="E1197" s="3" t="s">
        <v>448</v>
      </c>
      <c r="F1197" s="4" t="s">
        <v>11604</v>
      </c>
      <c r="G1197" t="s">
        <v>299</v>
      </c>
      <c r="H1197" s="4" t="s">
        <v>11601</v>
      </c>
      <c r="I1197" s="3">
        <v>15.35</v>
      </c>
      <c r="J1197" s="3">
        <v>17.41</v>
      </c>
    </row>
    <row r="1198" spans="1:10" x14ac:dyDescent="0.25">
      <c r="A1198" t="s">
        <v>7278</v>
      </c>
      <c r="B1198" s="3">
        <v>2218</v>
      </c>
      <c r="C1198" t="s">
        <v>7279</v>
      </c>
      <c r="D1198" s="7" t="s">
        <v>11599</v>
      </c>
      <c r="E1198" s="3" t="s">
        <v>448</v>
      </c>
      <c r="F1198" s="4" t="s">
        <v>11604</v>
      </c>
      <c r="G1198" t="s">
        <v>299</v>
      </c>
      <c r="H1198" s="4" t="s">
        <v>11601</v>
      </c>
      <c r="I1198" s="3">
        <v>10.039999999999999</v>
      </c>
      <c r="J1198" s="3">
        <v>12.18</v>
      </c>
    </row>
    <row r="1199" spans="1:10" x14ac:dyDescent="0.25">
      <c r="A1199" t="s">
        <v>10640</v>
      </c>
      <c r="B1199" s="3">
        <v>2219</v>
      </c>
      <c r="C1199" t="s">
        <v>10641</v>
      </c>
      <c r="D1199" s="7" t="s">
        <v>11598</v>
      </c>
      <c r="E1199" s="3" t="s">
        <v>448</v>
      </c>
      <c r="F1199" s="4" t="s">
        <v>11604</v>
      </c>
      <c r="G1199" t="s">
        <v>299</v>
      </c>
      <c r="H1199" s="4" t="s">
        <v>11601</v>
      </c>
      <c r="I1199" s="3">
        <v>12.94</v>
      </c>
      <c r="J1199" s="3">
        <v>13.86</v>
      </c>
    </row>
    <row r="1200" spans="1:10" x14ac:dyDescent="0.25">
      <c r="A1200" t="s">
        <v>10268</v>
      </c>
      <c r="B1200" s="3">
        <v>2220</v>
      </c>
      <c r="C1200" t="s">
        <v>10269</v>
      </c>
      <c r="D1200" s="7" t="s">
        <v>11599</v>
      </c>
      <c r="E1200" s="3" t="s">
        <v>448</v>
      </c>
      <c r="F1200" s="4" t="s">
        <v>11604</v>
      </c>
      <c r="G1200" t="s">
        <v>299</v>
      </c>
      <c r="H1200" s="4" t="s">
        <v>11601</v>
      </c>
      <c r="I1200" s="3">
        <v>8.42</v>
      </c>
      <c r="J1200" s="3">
        <v>10.73</v>
      </c>
    </row>
    <row r="1201" spans="1:10" x14ac:dyDescent="0.25">
      <c r="A1201" t="s">
        <v>11574</v>
      </c>
      <c r="B1201" s="3">
        <v>2223</v>
      </c>
      <c r="C1201" t="s">
        <v>11575</v>
      </c>
      <c r="D1201" s="7" t="s">
        <v>11599</v>
      </c>
      <c r="E1201" s="3" t="s">
        <v>448</v>
      </c>
      <c r="F1201" s="4" t="s">
        <v>11604</v>
      </c>
      <c r="G1201" t="s">
        <v>299</v>
      </c>
      <c r="H1201" s="4" t="s">
        <v>11601</v>
      </c>
      <c r="I1201" s="3">
        <v>9.9600000000000009</v>
      </c>
      <c r="J1201" s="3">
        <v>11.35</v>
      </c>
    </row>
    <row r="1202" spans="1:10" x14ac:dyDescent="0.25">
      <c r="A1202" t="s">
        <v>2124</v>
      </c>
      <c r="B1202" s="3">
        <v>2227</v>
      </c>
      <c r="C1202" t="s">
        <v>2125</v>
      </c>
      <c r="D1202" s="7" t="s">
        <v>11598</v>
      </c>
      <c r="E1202" s="3" t="s">
        <v>448</v>
      </c>
      <c r="F1202" s="4" t="s">
        <v>11604</v>
      </c>
      <c r="G1202" t="s">
        <v>299</v>
      </c>
      <c r="H1202" s="4" t="s">
        <v>11601</v>
      </c>
      <c r="I1202" s="3">
        <v>8.33</v>
      </c>
      <c r="J1202" s="3">
        <v>9.67</v>
      </c>
    </row>
    <row r="1203" spans="1:10" x14ac:dyDescent="0.25">
      <c r="A1203" t="s">
        <v>10582</v>
      </c>
      <c r="B1203" s="3">
        <v>2229</v>
      </c>
      <c r="C1203" t="s">
        <v>10583</v>
      </c>
      <c r="D1203" s="7" t="s">
        <v>11599</v>
      </c>
      <c r="E1203" s="3" t="s">
        <v>448</v>
      </c>
      <c r="F1203" s="4" t="s">
        <v>11604</v>
      </c>
      <c r="G1203" t="s">
        <v>299</v>
      </c>
      <c r="H1203" s="4" t="s">
        <v>11601</v>
      </c>
      <c r="I1203" s="3">
        <v>11.94</v>
      </c>
      <c r="J1203" s="3">
        <v>13.83</v>
      </c>
    </row>
    <row r="1204" spans="1:10" x14ac:dyDescent="0.25">
      <c r="A1204" t="s">
        <v>727</v>
      </c>
      <c r="B1204" s="3">
        <v>2230</v>
      </c>
      <c r="C1204" t="s">
        <v>728</v>
      </c>
      <c r="D1204" s="7" t="s">
        <v>11599</v>
      </c>
      <c r="E1204" s="3" t="s">
        <v>448</v>
      </c>
      <c r="F1204" s="4" t="s">
        <v>11604</v>
      </c>
      <c r="G1204" t="s">
        <v>299</v>
      </c>
      <c r="H1204" s="4" t="s">
        <v>11601</v>
      </c>
      <c r="I1204" s="3">
        <v>8.75</v>
      </c>
      <c r="J1204" s="3">
        <v>12.28</v>
      </c>
    </row>
    <row r="1205" spans="1:10" x14ac:dyDescent="0.25">
      <c r="A1205" t="s">
        <v>11099</v>
      </c>
      <c r="B1205" s="3">
        <v>2233</v>
      </c>
      <c r="C1205" t="s">
        <v>11100</v>
      </c>
      <c r="D1205" s="7" t="s">
        <v>11599</v>
      </c>
      <c r="E1205" s="3" t="s">
        <v>448</v>
      </c>
      <c r="F1205" s="4" t="s">
        <v>11604</v>
      </c>
      <c r="G1205" t="s">
        <v>299</v>
      </c>
      <c r="H1205" s="4" t="s">
        <v>11601</v>
      </c>
      <c r="I1205" s="3">
        <v>6.96</v>
      </c>
      <c r="J1205" s="3">
        <v>9.4499999999999993</v>
      </c>
    </row>
    <row r="1206" spans="1:10" x14ac:dyDescent="0.25">
      <c r="A1206" t="s">
        <v>8608</v>
      </c>
      <c r="B1206" s="3">
        <v>2235</v>
      </c>
      <c r="C1206" t="s">
        <v>8609</v>
      </c>
      <c r="D1206" s="7" t="s">
        <v>11599</v>
      </c>
      <c r="E1206" s="3" t="s">
        <v>448</v>
      </c>
      <c r="F1206" s="4" t="s">
        <v>11604</v>
      </c>
      <c r="G1206" t="s">
        <v>299</v>
      </c>
      <c r="H1206" s="4" t="s">
        <v>11601</v>
      </c>
      <c r="I1206" s="3">
        <v>10.42</v>
      </c>
      <c r="J1206" s="3">
        <v>12.15</v>
      </c>
    </row>
    <row r="1207" spans="1:10" x14ac:dyDescent="0.25">
      <c r="A1207" t="s">
        <v>5330</v>
      </c>
      <c r="B1207" s="3">
        <v>2237</v>
      </c>
      <c r="C1207" t="s">
        <v>5331</v>
      </c>
      <c r="D1207" s="7" t="s">
        <v>11599</v>
      </c>
      <c r="E1207" s="3" t="s">
        <v>448</v>
      </c>
      <c r="F1207" s="4" t="s">
        <v>11604</v>
      </c>
      <c r="G1207" t="s">
        <v>299</v>
      </c>
      <c r="H1207" s="4" t="s">
        <v>11601</v>
      </c>
      <c r="I1207" s="3">
        <v>10.46</v>
      </c>
      <c r="J1207" s="3">
        <v>11.99</v>
      </c>
    </row>
    <row r="1208" spans="1:10" x14ac:dyDescent="0.25">
      <c r="A1208" t="s">
        <v>2146</v>
      </c>
      <c r="B1208" s="3">
        <v>2242</v>
      </c>
      <c r="C1208" t="s">
        <v>2147</v>
      </c>
      <c r="D1208" s="7" t="s">
        <v>11598</v>
      </c>
      <c r="E1208" s="3" t="s">
        <v>448</v>
      </c>
      <c r="F1208" s="4" t="s">
        <v>11604</v>
      </c>
      <c r="G1208" t="s">
        <v>299</v>
      </c>
      <c r="H1208" s="4" t="s">
        <v>11601</v>
      </c>
      <c r="I1208" s="3">
        <v>6.29</v>
      </c>
      <c r="J1208" s="3">
        <v>8.65</v>
      </c>
    </row>
    <row r="1209" spans="1:10" x14ac:dyDescent="0.25">
      <c r="A1209" t="s">
        <v>8902</v>
      </c>
      <c r="B1209" s="3">
        <v>2243</v>
      </c>
      <c r="C1209" t="s">
        <v>8903</v>
      </c>
      <c r="D1209" s="7" t="s">
        <v>11598</v>
      </c>
      <c r="E1209" s="3" t="s">
        <v>448</v>
      </c>
      <c r="F1209" s="4" t="s">
        <v>11604</v>
      </c>
      <c r="G1209" t="s">
        <v>299</v>
      </c>
      <c r="H1209" s="4" t="s">
        <v>11601</v>
      </c>
      <c r="I1209" s="3">
        <v>8.8699999999999992</v>
      </c>
      <c r="J1209" s="3">
        <v>11.27</v>
      </c>
    </row>
    <row r="1210" spans="1:10" x14ac:dyDescent="0.25">
      <c r="A1210" t="s">
        <v>3903</v>
      </c>
      <c r="B1210" s="3">
        <v>2245</v>
      </c>
      <c r="C1210" t="s">
        <v>3904</v>
      </c>
      <c r="D1210" s="7" t="s">
        <v>11599</v>
      </c>
      <c r="E1210" s="3" t="s">
        <v>448</v>
      </c>
      <c r="F1210" s="4" t="s">
        <v>11604</v>
      </c>
      <c r="G1210" t="s">
        <v>299</v>
      </c>
      <c r="H1210" s="4" t="s">
        <v>11601</v>
      </c>
      <c r="I1210" s="3">
        <v>10.46</v>
      </c>
      <c r="J1210" s="3">
        <v>10.9</v>
      </c>
    </row>
    <row r="1211" spans="1:10" x14ac:dyDescent="0.25">
      <c r="A1211" t="s">
        <v>10608</v>
      </c>
      <c r="B1211" s="3">
        <v>2246</v>
      </c>
      <c r="C1211" t="s">
        <v>10609</v>
      </c>
      <c r="D1211" s="7" t="s">
        <v>11598</v>
      </c>
      <c r="E1211" s="3" t="s">
        <v>448</v>
      </c>
      <c r="F1211" s="4" t="s">
        <v>11604</v>
      </c>
      <c r="G1211" t="s">
        <v>299</v>
      </c>
      <c r="H1211" s="4" t="s">
        <v>11601</v>
      </c>
      <c r="I1211" s="3">
        <v>15.62</v>
      </c>
      <c r="J1211" s="3">
        <v>17.11</v>
      </c>
    </row>
    <row r="1212" spans="1:10" x14ac:dyDescent="0.25">
      <c r="A1212" t="s">
        <v>3313</v>
      </c>
      <c r="B1212" s="3">
        <v>2247</v>
      </c>
      <c r="C1212" t="s">
        <v>3314</v>
      </c>
      <c r="D1212" s="7" t="s">
        <v>11598</v>
      </c>
      <c r="E1212" s="3" t="s">
        <v>448</v>
      </c>
      <c r="F1212" s="4" t="s">
        <v>11604</v>
      </c>
      <c r="G1212" t="s">
        <v>299</v>
      </c>
      <c r="H1212" s="4" t="s">
        <v>11601</v>
      </c>
      <c r="I1212" s="3">
        <v>9.08</v>
      </c>
      <c r="J1212" s="3">
        <v>11.01</v>
      </c>
    </row>
    <row r="1213" spans="1:10" x14ac:dyDescent="0.25">
      <c r="A1213" t="s">
        <v>5271</v>
      </c>
      <c r="B1213" s="3">
        <v>2249</v>
      </c>
      <c r="C1213" t="s">
        <v>5272</v>
      </c>
      <c r="D1213" s="7" t="s">
        <v>11598</v>
      </c>
      <c r="E1213" s="3" t="s">
        <v>448</v>
      </c>
      <c r="F1213" s="4" t="s">
        <v>11604</v>
      </c>
      <c r="G1213" t="s">
        <v>299</v>
      </c>
      <c r="H1213" s="4" t="s">
        <v>11601</v>
      </c>
      <c r="I1213" s="3">
        <v>17.96</v>
      </c>
      <c r="J1213" s="3">
        <v>18.440000000000001</v>
      </c>
    </row>
    <row r="1214" spans="1:10" x14ac:dyDescent="0.25">
      <c r="A1214" t="s">
        <v>7300</v>
      </c>
      <c r="B1214" s="3">
        <v>2251</v>
      </c>
      <c r="C1214" t="s">
        <v>7301</v>
      </c>
      <c r="D1214" s="7" t="s">
        <v>11599</v>
      </c>
      <c r="E1214" s="3" t="s">
        <v>448</v>
      </c>
      <c r="F1214" s="4" t="s">
        <v>11604</v>
      </c>
      <c r="G1214" t="s">
        <v>299</v>
      </c>
      <c r="H1214" s="4" t="s">
        <v>11601</v>
      </c>
      <c r="I1214" s="3">
        <v>12.46</v>
      </c>
      <c r="J1214" s="3">
        <v>13.34</v>
      </c>
    </row>
    <row r="1215" spans="1:10" x14ac:dyDescent="0.25">
      <c r="A1215" t="s">
        <v>10372</v>
      </c>
      <c r="B1215" s="3">
        <v>2252</v>
      </c>
      <c r="C1215" t="s">
        <v>10373</v>
      </c>
      <c r="D1215" s="7" t="s">
        <v>11598</v>
      </c>
      <c r="E1215" s="3" t="s">
        <v>448</v>
      </c>
      <c r="F1215" s="4" t="s">
        <v>11604</v>
      </c>
      <c r="G1215" t="s">
        <v>299</v>
      </c>
      <c r="H1215" s="4" t="s">
        <v>11601</v>
      </c>
      <c r="I1215" s="3">
        <v>11.29</v>
      </c>
      <c r="J1215" s="3">
        <v>13.12</v>
      </c>
    </row>
    <row r="1216" spans="1:10" x14ac:dyDescent="0.25">
      <c r="A1216" t="s">
        <v>10574</v>
      </c>
      <c r="B1216" s="3">
        <v>2255</v>
      </c>
      <c r="C1216" t="s">
        <v>10575</v>
      </c>
      <c r="D1216" s="7" t="s">
        <v>11598</v>
      </c>
      <c r="E1216" s="3" t="s">
        <v>448</v>
      </c>
      <c r="F1216" s="4" t="s">
        <v>11604</v>
      </c>
      <c r="G1216" t="s">
        <v>299</v>
      </c>
      <c r="H1216" s="4" t="s">
        <v>11601</v>
      </c>
      <c r="I1216" s="3">
        <v>9.48</v>
      </c>
      <c r="J1216" s="3">
        <v>10.29</v>
      </c>
    </row>
    <row r="1217" spans="1:10" x14ac:dyDescent="0.25">
      <c r="A1217" t="s">
        <v>8372</v>
      </c>
      <c r="B1217" s="3">
        <v>2258</v>
      </c>
      <c r="C1217" t="s">
        <v>8373</v>
      </c>
      <c r="D1217" s="7" t="s">
        <v>11598</v>
      </c>
      <c r="E1217" s="3" t="s">
        <v>448</v>
      </c>
      <c r="F1217" s="4" t="s">
        <v>11604</v>
      </c>
      <c r="G1217" t="s">
        <v>299</v>
      </c>
      <c r="H1217" s="4" t="s">
        <v>11601</v>
      </c>
      <c r="I1217" s="3">
        <v>10.54</v>
      </c>
      <c r="J1217" s="3">
        <v>12.13</v>
      </c>
    </row>
    <row r="1218" spans="1:10" x14ac:dyDescent="0.25">
      <c r="A1218" t="s">
        <v>935</v>
      </c>
      <c r="B1218" s="3">
        <v>2259</v>
      </c>
      <c r="C1218" t="s">
        <v>936</v>
      </c>
      <c r="D1218" s="7" t="s">
        <v>11598</v>
      </c>
      <c r="E1218" s="3" t="s">
        <v>448</v>
      </c>
      <c r="F1218" s="4" t="s">
        <v>11604</v>
      </c>
      <c r="G1218" t="s">
        <v>299</v>
      </c>
      <c r="H1218" s="4" t="s">
        <v>11601</v>
      </c>
      <c r="I1218" s="3">
        <v>16.77</v>
      </c>
      <c r="J1218" s="3">
        <v>17.43</v>
      </c>
    </row>
    <row r="1219" spans="1:10" x14ac:dyDescent="0.25">
      <c r="A1219" t="s">
        <v>2771</v>
      </c>
      <c r="B1219" s="3">
        <v>2260</v>
      </c>
      <c r="C1219" t="s">
        <v>2772</v>
      </c>
      <c r="D1219" s="7" t="s">
        <v>11599</v>
      </c>
      <c r="E1219" s="3" t="s">
        <v>448</v>
      </c>
      <c r="F1219" s="4" t="s">
        <v>11604</v>
      </c>
      <c r="G1219" t="s">
        <v>299</v>
      </c>
      <c r="H1219" s="4" t="s">
        <v>11601</v>
      </c>
      <c r="I1219" s="3">
        <v>9</v>
      </c>
      <c r="J1219" s="3">
        <v>10.29</v>
      </c>
    </row>
    <row r="1220" spans="1:10" x14ac:dyDescent="0.25">
      <c r="A1220" t="s">
        <v>11283</v>
      </c>
      <c r="B1220" s="3">
        <v>2264</v>
      </c>
      <c r="C1220" t="s">
        <v>11284</v>
      </c>
      <c r="D1220" s="7" t="s">
        <v>11598</v>
      </c>
      <c r="E1220" s="3" t="s">
        <v>448</v>
      </c>
      <c r="F1220" s="4" t="s">
        <v>11604</v>
      </c>
      <c r="G1220" t="s">
        <v>299</v>
      </c>
      <c r="H1220" s="4" t="s">
        <v>11601</v>
      </c>
      <c r="I1220" s="3">
        <v>12.62</v>
      </c>
      <c r="J1220" s="3">
        <v>13.94</v>
      </c>
    </row>
    <row r="1221" spans="1:10" x14ac:dyDescent="0.25">
      <c r="A1221" t="s">
        <v>8826</v>
      </c>
      <c r="B1221" s="3">
        <v>2268</v>
      </c>
      <c r="C1221" t="s">
        <v>8827</v>
      </c>
      <c r="D1221" s="7" t="s">
        <v>11598</v>
      </c>
      <c r="E1221" s="3" t="s">
        <v>448</v>
      </c>
      <c r="F1221" s="4" t="s">
        <v>11604</v>
      </c>
      <c r="G1221" t="s">
        <v>299</v>
      </c>
      <c r="H1221" s="4" t="s">
        <v>11601</v>
      </c>
      <c r="I1221" s="3">
        <v>9.44</v>
      </c>
      <c r="J1221" s="3">
        <v>11.49</v>
      </c>
    </row>
    <row r="1222" spans="1:10" x14ac:dyDescent="0.25">
      <c r="A1222" t="s">
        <v>7616</v>
      </c>
      <c r="B1222" s="3">
        <v>2271</v>
      </c>
      <c r="C1222" t="s">
        <v>7617</v>
      </c>
      <c r="D1222" s="7" t="s">
        <v>11598</v>
      </c>
      <c r="E1222" s="3" t="s">
        <v>448</v>
      </c>
      <c r="F1222" s="4" t="s">
        <v>11604</v>
      </c>
      <c r="G1222" t="s">
        <v>299</v>
      </c>
      <c r="H1222" s="4" t="s">
        <v>11601</v>
      </c>
      <c r="I1222" s="3">
        <v>12</v>
      </c>
      <c r="J1222" s="3">
        <v>14.06</v>
      </c>
    </row>
    <row r="1223" spans="1:10" x14ac:dyDescent="0.25">
      <c r="A1223" t="s">
        <v>7458</v>
      </c>
      <c r="B1223" s="3">
        <v>2272</v>
      </c>
      <c r="C1223" t="s">
        <v>7459</v>
      </c>
      <c r="D1223" s="7" t="s">
        <v>11598</v>
      </c>
      <c r="E1223" s="3" t="s">
        <v>448</v>
      </c>
      <c r="F1223" s="4" t="s">
        <v>11604</v>
      </c>
      <c r="G1223" t="s">
        <v>299</v>
      </c>
      <c r="H1223" s="4" t="s">
        <v>11601</v>
      </c>
      <c r="I1223" s="3">
        <v>9.52</v>
      </c>
      <c r="J1223" s="3">
        <v>11.74</v>
      </c>
    </row>
    <row r="1224" spans="1:10" x14ac:dyDescent="0.25">
      <c r="A1224" t="s">
        <v>7574</v>
      </c>
      <c r="B1224" s="3">
        <v>2273</v>
      </c>
      <c r="C1224" t="s">
        <v>7575</v>
      </c>
      <c r="D1224" s="7" t="s">
        <v>11599</v>
      </c>
      <c r="E1224" s="3" t="s">
        <v>448</v>
      </c>
      <c r="F1224" s="4" t="s">
        <v>11604</v>
      </c>
      <c r="G1224" t="s">
        <v>299</v>
      </c>
      <c r="H1224" s="4" t="s">
        <v>11601</v>
      </c>
      <c r="I1224" s="3">
        <v>16.809999999999999</v>
      </c>
      <c r="J1224" s="3">
        <v>17.13</v>
      </c>
    </row>
    <row r="1225" spans="1:10" x14ac:dyDescent="0.25">
      <c r="A1225" t="s">
        <v>9868</v>
      </c>
      <c r="B1225" s="3">
        <v>2274</v>
      </c>
      <c r="C1225" t="s">
        <v>9869</v>
      </c>
      <c r="D1225" s="7" t="s">
        <v>11598</v>
      </c>
      <c r="E1225" s="3" t="s">
        <v>448</v>
      </c>
      <c r="F1225" s="4" t="s">
        <v>11604</v>
      </c>
      <c r="G1225" t="s">
        <v>299</v>
      </c>
      <c r="H1225" s="4" t="s">
        <v>11601</v>
      </c>
      <c r="I1225" s="3">
        <v>15.98</v>
      </c>
      <c r="J1225" s="3">
        <v>17.23</v>
      </c>
    </row>
    <row r="1226" spans="1:10" x14ac:dyDescent="0.25">
      <c r="A1226" t="s">
        <v>2535</v>
      </c>
      <c r="B1226" s="3">
        <v>2276</v>
      </c>
      <c r="C1226" t="s">
        <v>2536</v>
      </c>
      <c r="D1226" s="7" t="s">
        <v>11598</v>
      </c>
      <c r="E1226" s="3" t="s">
        <v>448</v>
      </c>
      <c r="F1226" s="4" t="s">
        <v>11604</v>
      </c>
      <c r="G1226" t="s">
        <v>299</v>
      </c>
      <c r="H1226" s="4" t="s">
        <v>11601</v>
      </c>
      <c r="I1226" s="3">
        <v>8.8800000000000008</v>
      </c>
      <c r="J1226" s="3">
        <v>10.76</v>
      </c>
    </row>
    <row r="1227" spans="1:10" x14ac:dyDescent="0.25">
      <c r="A1227" t="s">
        <v>6498</v>
      </c>
      <c r="B1227" s="3">
        <v>2277</v>
      </c>
      <c r="C1227" t="s">
        <v>6499</v>
      </c>
      <c r="D1227" s="7" t="s">
        <v>11599</v>
      </c>
      <c r="E1227" s="3" t="s">
        <v>448</v>
      </c>
      <c r="F1227" s="4" t="s">
        <v>11604</v>
      </c>
      <c r="G1227" t="s">
        <v>299</v>
      </c>
      <c r="H1227" s="4" t="s">
        <v>11601</v>
      </c>
      <c r="I1227" s="3">
        <v>9.15</v>
      </c>
      <c r="J1227" s="3">
        <v>10.43</v>
      </c>
    </row>
    <row r="1228" spans="1:10" x14ac:dyDescent="0.25">
      <c r="A1228" t="s">
        <v>8880</v>
      </c>
      <c r="B1228" s="3">
        <v>2281</v>
      </c>
      <c r="C1228" t="s">
        <v>8881</v>
      </c>
      <c r="D1228" s="7" t="s">
        <v>11599</v>
      </c>
      <c r="E1228" s="3" t="s">
        <v>448</v>
      </c>
      <c r="F1228" s="4" t="s">
        <v>11604</v>
      </c>
      <c r="G1228" t="s">
        <v>299</v>
      </c>
      <c r="H1228" s="4" t="s">
        <v>11601</v>
      </c>
      <c r="I1228" s="3">
        <v>7.08</v>
      </c>
      <c r="J1228" s="3">
        <v>9.1999999999999993</v>
      </c>
    </row>
    <row r="1229" spans="1:10" x14ac:dyDescent="0.25">
      <c r="A1229" t="s">
        <v>446</v>
      </c>
      <c r="B1229" s="3">
        <v>2282</v>
      </c>
      <c r="C1229" t="s">
        <v>447</v>
      </c>
      <c r="D1229" s="7" t="s">
        <v>11599</v>
      </c>
      <c r="E1229" s="3" t="s">
        <v>448</v>
      </c>
      <c r="F1229" s="4" t="s">
        <v>11604</v>
      </c>
      <c r="G1229" t="s">
        <v>299</v>
      </c>
      <c r="H1229" s="4" t="s">
        <v>11601</v>
      </c>
      <c r="I1229" s="3">
        <v>7.12</v>
      </c>
      <c r="J1229" s="3">
        <v>9.1</v>
      </c>
    </row>
    <row r="1230" spans="1:10" x14ac:dyDescent="0.25">
      <c r="A1230" t="s">
        <v>10666</v>
      </c>
      <c r="B1230" s="3">
        <v>2286</v>
      </c>
      <c r="C1230" t="s">
        <v>10667</v>
      </c>
      <c r="D1230" s="7" t="s">
        <v>11598</v>
      </c>
      <c r="E1230" s="3" t="s">
        <v>448</v>
      </c>
      <c r="F1230" s="4" t="s">
        <v>11604</v>
      </c>
      <c r="G1230" t="s">
        <v>299</v>
      </c>
      <c r="H1230" s="4" t="s">
        <v>11601</v>
      </c>
      <c r="I1230" s="3">
        <v>12.62</v>
      </c>
      <c r="J1230" s="3">
        <v>14.64</v>
      </c>
    </row>
    <row r="1231" spans="1:10" x14ac:dyDescent="0.25">
      <c r="A1231" t="s">
        <v>4005</v>
      </c>
      <c r="B1231" s="3">
        <v>2287</v>
      </c>
      <c r="C1231" t="s">
        <v>4006</v>
      </c>
      <c r="D1231" s="7" t="s">
        <v>11599</v>
      </c>
      <c r="E1231" s="3" t="s">
        <v>448</v>
      </c>
      <c r="F1231" s="4" t="s">
        <v>11604</v>
      </c>
      <c r="G1231" t="s">
        <v>299</v>
      </c>
      <c r="H1231" s="4" t="s">
        <v>11601</v>
      </c>
      <c r="I1231" s="3">
        <v>10.5</v>
      </c>
      <c r="J1231" s="3">
        <v>11.77</v>
      </c>
    </row>
    <row r="1232" spans="1:10" x14ac:dyDescent="0.25">
      <c r="A1232" t="s">
        <v>9102</v>
      </c>
      <c r="B1232" s="3">
        <v>2288</v>
      </c>
      <c r="C1232" t="s">
        <v>9103</v>
      </c>
      <c r="D1232" s="7" t="s">
        <v>11599</v>
      </c>
      <c r="E1232" s="3" t="s">
        <v>448</v>
      </c>
      <c r="F1232" s="4" t="s">
        <v>11604</v>
      </c>
      <c r="G1232" t="s">
        <v>299</v>
      </c>
      <c r="H1232" s="4" t="s">
        <v>11601</v>
      </c>
      <c r="I1232" s="3">
        <v>14.73</v>
      </c>
      <c r="J1232" s="3">
        <v>16.07</v>
      </c>
    </row>
    <row r="1233" spans="1:10" x14ac:dyDescent="0.25">
      <c r="A1233" t="s">
        <v>7002</v>
      </c>
      <c r="B1233" s="3">
        <v>2292</v>
      </c>
      <c r="C1233" t="s">
        <v>7003</v>
      </c>
      <c r="D1233" s="7" t="s">
        <v>11598</v>
      </c>
      <c r="E1233" s="3" t="s">
        <v>448</v>
      </c>
      <c r="F1233" s="4" t="s">
        <v>11604</v>
      </c>
      <c r="G1233" t="s">
        <v>299</v>
      </c>
      <c r="H1233" s="4" t="s">
        <v>11601</v>
      </c>
      <c r="I1233" s="3">
        <v>7.54</v>
      </c>
      <c r="J1233" s="3">
        <v>9.5399999999999991</v>
      </c>
    </row>
    <row r="1234" spans="1:10" x14ac:dyDescent="0.25">
      <c r="A1234" t="s">
        <v>5021</v>
      </c>
      <c r="B1234" s="3">
        <v>2293</v>
      </c>
      <c r="C1234" t="s">
        <v>5022</v>
      </c>
      <c r="D1234" s="7" t="s">
        <v>11598</v>
      </c>
      <c r="E1234" s="3" t="s">
        <v>448</v>
      </c>
      <c r="F1234" s="4" t="s">
        <v>11604</v>
      </c>
      <c r="G1234" t="s">
        <v>299</v>
      </c>
      <c r="H1234" s="4" t="s">
        <v>11601</v>
      </c>
      <c r="I1234" s="3">
        <v>9.77</v>
      </c>
      <c r="J1234" s="3">
        <v>11.72</v>
      </c>
    </row>
    <row r="1235" spans="1:10" x14ac:dyDescent="0.25">
      <c r="A1235" t="s">
        <v>2100</v>
      </c>
      <c r="B1235" s="3">
        <v>2297</v>
      </c>
      <c r="C1235" t="s">
        <v>2101</v>
      </c>
      <c r="D1235" s="7" t="s">
        <v>11598</v>
      </c>
      <c r="E1235" s="3" t="s">
        <v>448</v>
      </c>
      <c r="F1235" s="4" t="s">
        <v>11604</v>
      </c>
      <c r="G1235" t="s">
        <v>299</v>
      </c>
      <c r="H1235" s="4" t="s">
        <v>11601</v>
      </c>
      <c r="I1235" s="3">
        <v>9.02</v>
      </c>
      <c r="J1235" s="3">
        <v>10.48</v>
      </c>
    </row>
    <row r="1236" spans="1:10" x14ac:dyDescent="0.25">
      <c r="A1236" t="s">
        <v>6600</v>
      </c>
      <c r="B1236" s="3">
        <v>2302</v>
      </c>
      <c r="C1236" t="s">
        <v>6601</v>
      </c>
      <c r="D1236" s="7" t="s">
        <v>11598</v>
      </c>
      <c r="E1236" s="3" t="s">
        <v>448</v>
      </c>
      <c r="F1236" s="4" t="s">
        <v>11604</v>
      </c>
      <c r="G1236" t="s">
        <v>299</v>
      </c>
      <c r="H1236" s="4" t="s">
        <v>11601</v>
      </c>
      <c r="I1236" s="3">
        <v>12.85</v>
      </c>
      <c r="J1236" s="3">
        <v>13.94</v>
      </c>
    </row>
    <row r="1237" spans="1:10" x14ac:dyDescent="0.25">
      <c r="A1237" t="s">
        <v>8254</v>
      </c>
      <c r="B1237" s="3">
        <v>2303</v>
      </c>
      <c r="C1237" t="s">
        <v>8255</v>
      </c>
      <c r="D1237" s="7" t="s">
        <v>11599</v>
      </c>
      <c r="E1237" s="3" t="s">
        <v>448</v>
      </c>
      <c r="F1237" s="4" t="s">
        <v>11604</v>
      </c>
      <c r="G1237" t="s">
        <v>299</v>
      </c>
      <c r="H1237" s="4" t="s">
        <v>11601</v>
      </c>
      <c r="I1237" s="3">
        <v>9.98</v>
      </c>
      <c r="J1237" s="3">
        <v>11.92</v>
      </c>
    </row>
    <row r="1238" spans="1:10" x14ac:dyDescent="0.25">
      <c r="A1238" t="s">
        <v>8065</v>
      </c>
      <c r="B1238" s="3">
        <v>2305</v>
      </c>
      <c r="C1238" t="s">
        <v>8066</v>
      </c>
      <c r="D1238" s="7" t="s">
        <v>11598</v>
      </c>
      <c r="E1238" s="3" t="s">
        <v>448</v>
      </c>
      <c r="F1238" s="4" t="s">
        <v>11604</v>
      </c>
      <c r="G1238" t="s">
        <v>299</v>
      </c>
      <c r="H1238" s="4" t="s">
        <v>11601</v>
      </c>
      <c r="I1238" s="3">
        <v>12.56</v>
      </c>
      <c r="J1238" s="3">
        <v>14.88</v>
      </c>
    </row>
    <row r="1239" spans="1:10" x14ac:dyDescent="0.25">
      <c r="A1239" t="s">
        <v>164</v>
      </c>
      <c r="B1239" s="3">
        <v>8129</v>
      </c>
      <c r="C1239" t="s">
        <v>165</v>
      </c>
      <c r="D1239" s="7" t="s">
        <v>11599</v>
      </c>
      <c r="E1239" s="3" t="s">
        <v>163</v>
      </c>
      <c r="F1239" s="4" t="s">
        <v>11604</v>
      </c>
      <c r="G1239" t="s">
        <v>161</v>
      </c>
      <c r="H1239" s="4" t="s">
        <v>11601</v>
      </c>
      <c r="I1239" s="3">
        <v>8.77</v>
      </c>
      <c r="J1239" s="3">
        <v>9.52</v>
      </c>
    </row>
    <row r="1240" spans="1:10" x14ac:dyDescent="0.25">
      <c r="A1240" t="s">
        <v>8982</v>
      </c>
      <c r="B1240" s="3">
        <v>8130</v>
      </c>
      <c r="C1240" t="s">
        <v>8983</v>
      </c>
      <c r="D1240" s="7" t="s">
        <v>11599</v>
      </c>
      <c r="E1240" s="3" t="s">
        <v>163</v>
      </c>
      <c r="F1240" s="4" t="s">
        <v>11604</v>
      </c>
      <c r="G1240" t="s">
        <v>161</v>
      </c>
      <c r="H1240" s="4" t="s">
        <v>11601</v>
      </c>
      <c r="I1240" s="3">
        <v>9.23</v>
      </c>
      <c r="J1240" s="3">
        <v>11.09</v>
      </c>
    </row>
    <row r="1241" spans="1:10" x14ac:dyDescent="0.25">
      <c r="A1241" t="s">
        <v>160</v>
      </c>
      <c r="B1241" s="3">
        <v>8131</v>
      </c>
      <c r="C1241" t="s">
        <v>162</v>
      </c>
      <c r="D1241" s="7" t="s">
        <v>11599</v>
      </c>
      <c r="E1241" s="3" t="s">
        <v>163</v>
      </c>
      <c r="F1241" s="4" t="s">
        <v>11604</v>
      </c>
      <c r="G1241" t="s">
        <v>161</v>
      </c>
      <c r="H1241" s="4" t="s">
        <v>11601</v>
      </c>
      <c r="I1241" s="3">
        <v>9.5</v>
      </c>
      <c r="J1241" s="3">
        <v>11.08</v>
      </c>
    </row>
    <row r="1242" spans="1:10" x14ac:dyDescent="0.25">
      <c r="A1242" t="s">
        <v>258</v>
      </c>
      <c r="B1242" s="3">
        <v>8132</v>
      </c>
      <c r="C1242" t="s">
        <v>259</v>
      </c>
      <c r="D1242" s="7" t="s">
        <v>11599</v>
      </c>
      <c r="E1242" s="3" t="s">
        <v>163</v>
      </c>
      <c r="F1242" s="4" t="s">
        <v>11604</v>
      </c>
      <c r="G1242" t="s">
        <v>161</v>
      </c>
      <c r="H1242" s="4" t="s">
        <v>11601</v>
      </c>
      <c r="I1242" s="3">
        <v>9.15</v>
      </c>
      <c r="J1242" s="3">
        <v>10.68</v>
      </c>
    </row>
    <row r="1243" spans="1:10" x14ac:dyDescent="0.25">
      <c r="A1243" t="s">
        <v>264</v>
      </c>
      <c r="B1243" s="3">
        <v>8133</v>
      </c>
      <c r="C1243" t="s">
        <v>265</v>
      </c>
      <c r="D1243" s="7" t="s">
        <v>11599</v>
      </c>
      <c r="E1243" s="3" t="s">
        <v>163</v>
      </c>
      <c r="F1243" s="4" t="s">
        <v>11604</v>
      </c>
      <c r="G1243" t="s">
        <v>161</v>
      </c>
      <c r="H1243" s="4" t="s">
        <v>11601</v>
      </c>
      <c r="I1243" s="3">
        <v>10.27</v>
      </c>
      <c r="J1243" s="3">
        <v>12.16</v>
      </c>
    </row>
    <row r="1244" spans="1:10" x14ac:dyDescent="0.25">
      <c r="A1244" t="s">
        <v>9762</v>
      </c>
      <c r="B1244" s="3">
        <v>8134</v>
      </c>
      <c r="C1244" t="s">
        <v>9763</v>
      </c>
      <c r="D1244" s="7" t="s">
        <v>11599</v>
      </c>
      <c r="E1244" s="3" t="s">
        <v>163</v>
      </c>
      <c r="F1244" s="4" t="s">
        <v>11604</v>
      </c>
      <c r="G1244" t="s">
        <v>161</v>
      </c>
      <c r="H1244" s="4" t="s">
        <v>11601</v>
      </c>
      <c r="I1244" s="3">
        <v>10.67</v>
      </c>
      <c r="J1244" s="3">
        <v>12.08</v>
      </c>
    </row>
    <row r="1245" spans="1:10" x14ac:dyDescent="0.25">
      <c r="A1245" t="s">
        <v>266</v>
      </c>
      <c r="B1245" s="3">
        <v>8135</v>
      </c>
      <c r="C1245" t="s">
        <v>267</v>
      </c>
      <c r="D1245" s="7" t="s">
        <v>11599</v>
      </c>
      <c r="E1245" s="3" t="s">
        <v>163</v>
      </c>
      <c r="F1245" s="4" t="s">
        <v>11604</v>
      </c>
      <c r="G1245" t="s">
        <v>161</v>
      </c>
      <c r="H1245" s="4" t="s">
        <v>11601</v>
      </c>
      <c r="I1245" s="3">
        <v>5.79</v>
      </c>
      <c r="J1245" s="3">
        <v>7.23</v>
      </c>
    </row>
    <row r="1246" spans="1:10" x14ac:dyDescent="0.25">
      <c r="A1246" t="s">
        <v>2845</v>
      </c>
      <c r="B1246" s="3">
        <v>8136</v>
      </c>
      <c r="C1246" t="s">
        <v>2846</v>
      </c>
      <c r="D1246" s="7" t="s">
        <v>11599</v>
      </c>
      <c r="E1246" s="3" t="s">
        <v>163</v>
      </c>
      <c r="F1246" s="4" t="s">
        <v>11604</v>
      </c>
      <c r="G1246" t="s">
        <v>161</v>
      </c>
      <c r="H1246" s="4" t="s">
        <v>11601</v>
      </c>
      <c r="I1246" s="3">
        <v>7.31</v>
      </c>
      <c r="J1246" s="3">
        <v>5.42</v>
      </c>
    </row>
    <row r="1247" spans="1:10" x14ac:dyDescent="0.25">
      <c r="A1247" t="s">
        <v>260</v>
      </c>
      <c r="B1247" s="3">
        <v>8137</v>
      </c>
      <c r="C1247" t="s">
        <v>261</v>
      </c>
      <c r="D1247" s="7" t="s">
        <v>11599</v>
      </c>
      <c r="E1247" s="3" t="s">
        <v>163</v>
      </c>
      <c r="F1247" s="4" t="s">
        <v>11604</v>
      </c>
      <c r="G1247" t="s">
        <v>161</v>
      </c>
      <c r="H1247" s="4" t="s">
        <v>11601</v>
      </c>
      <c r="I1247" s="3">
        <v>11.88</v>
      </c>
      <c r="J1247" s="3">
        <v>13.13</v>
      </c>
    </row>
    <row r="1248" spans="1:10" x14ac:dyDescent="0.25">
      <c r="A1248" t="s">
        <v>262</v>
      </c>
      <c r="B1248" s="3">
        <v>8138</v>
      </c>
      <c r="C1248" t="s">
        <v>263</v>
      </c>
      <c r="D1248" s="7" t="s">
        <v>11599</v>
      </c>
      <c r="E1248" s="3" t="s">
        <v>163</v>
      </c>
      <c r="F1248" s="4" t="s">
        <v>11604</v>
      </c>
      <c r="G1248" t="s">
        <v>161</v>
      </c>
      <c r="H1248" s="4" t="s">
        <v>11601</v>
      </c>
      <c r="I1248" s="3">
        <v>6.17</v>
      </c>
      <c r="J1248" s="3">
        <v>7.89</v>
      </c>
    </row>
    <row r="1249" spans="1:10" x14ac:dyDescent="0.25">
      <c r="A1249" t="s">
        <v>9766</v>
      </c>
      <c r="B1249" s="3">
        <v>7628</v>
      </c>
      <c r="C1249" t="s">
        <v>9767</v>
      </c>
      <c r="D1249" s="7" t="s">
        <v>11599</v>
      </c>
      <c r="E1249" s="3" t="s">
        <v>336</v>
      </c>
      <c r="F1249" s="4" t="s">
        <v>11604</v>
      </c>
      <c r="G1249" t="s">
        <v>326</v>
      </c>
      <c r="H1249" s="4" t="s">
        <v>11601</v>
      </c>
      <c r="I1249" s="3">
        <v>7.15</v>
      </c>
      <c r="J1249" s="3">
        <v>10.24</v>
      </c>
    </row>
    <row r="1250" spans="1:10" x14ac:dyDescent="0.25">
      <c r="A1250" t="s">
        <v>1796</v>
      </c>
      <c r="B1250" s="3">
        <v>7629</v>
      </c>
      <c r="C1250" t="s">
        <v>1797</v>
      </c>
      <c r="D1250" s="7" t="s">
        <v>11598</v>
      </c>
      <c r="E1250" s="3" t="s">
        <v>336</v>
      </c>
      <c r="F1250" s="4" t="s">
        <v>11604</v>
      </c>
      <c r="G1250" t="s">
        <v>326</v>
      </c>
      <c r="H1250" s="4" t="s">
        <v>11601</v>
      </c>
      <c r="I1250" s="3">
        <v>5.92</v>
      </c>
      <c r="J1250" s="3">
        <v>9.08</v>
      </c>
    </row>
    <row r="1251" spans="1:10" x14ac:dyDescent="0.25">
      <c r="A1251" t="s">
        <v>10320</v>
      </c>
      <c r="B1251" s="3">
        <v>7630</v>
      </c>
      <c r="C1251" t="s">
        <v>10321</v>
      </c>
      <c r="D1251" s="7" t="s">
        <v>11598</v>
      </c>
      <c r="E1251" s="3" t="s">
        <v>336</v>
      </c>
      <c r="F1251" s="4" t="s">
        <v>11604</v>
      </c>
      <c r="G1251" t="s">
        <v>326</v>
      </c>
      <c r="H1251" s="4" t="s">
        <v>11601</v>
      </c>
      <c r="I1251" s="3">
        <v>5.79</v>
      </c>
      <c r="J1251" s="3">
        <v>9.17</v>
      </c>
    </row>
    <row r="1252" spans="1:10" x14ac:dyDescent="0.25">
      <c r="A1252" t="s">
        <v>10668</v>
      </c>
      <c r="B1252" s="3">
        <v>7631</v>
      </c>
      <c r="C1252" t="s">
        <v>10669</v>
      </c>
      <c r="D1252" s="7" t="s">
        <v>11599</v>
      </c>
      <c r="E1252" s="3" t="s">
        <v>336</v>
      </c>
      <c r="F1252" s="4" t="s">
        <v>11604</v>
      </c>
      <c r="G1252" t="s">
        <v>326</v>
      </c>
      <c r="H1252" s="4" t="s">
        <v>11601</v>
      </c>
      <c r="I1252" s="3">
        <v>1.75</v>
      </c>
      <c r="J1252" s="3">
        <v>5.14</v>
      </c>
    </row>
    <row r="1253" spans="1:10" x14ac:dyDescent="0.25">
      <c r="A1253" t="s">
        <v>10534</v>
      </c>
      <c r="B1253" s="3">
        <v>7632</v>
      </c>
      <c r="C1253" t="s">
        <v>10535</v>
      </c>
      <c r="D1253" s="7" t="s">
        <v>11599</v>
      </c>
      <c r="E1253" s="3" t="s">
        <v>336</v>
      </c>
      <c r="F1253" s="4" t="s">
        <v>11604</v>
      </c>
      <c r="G1253" t="s">
        <v>326</v>
      </c>
      <c r="H1253" s="4" t="s">
        <v>11601</v>
      </c>
      <c r="I1253" s="3">
        <v>5.19</v>
      </c>
      <c r="J1253" s="3">
        <v>7.77</v>
      </c>
    </row>
    <row r="1254" spans="1:10" x14ac:dyDescent="0.25">
      <c r="A1254" t="s">
        <v>10184</v>
      </c>
      <c r="B1254" s="3">
        <v>7633</v>
      </c>
      <c r="C1254" t="s">
        <v>10185</v>
      </c>
      <c r="D1254" s="7" t="s">
        <v>11599</v>
      </c>
      <c r="E1254" s="3" t="s">
        <v>336</v>
      </c>
      <c r="F1254" s="4" t="s">
        <v>11604</v>
      </c>
      <c r="G1254" t="s">
        <v>326</v>
      </c>
      <c r="H1254" s="4" t="s">
        <v>11601</v>
      </c>
      <c r="I1254" s="3">
        <v>0.83</v>
      </c>
      <c r="J1254" s="3">
        <v>6.14</v>
      </c>
    </row>
    <row r="1255" spans="1:10" x14ac:dyDescent="0.25">
      <c r="A1255" t="s">
        <v>4417</v>
      </c>
      <c r="B1255" s="3">
        <v>7634</v>
      </c>
      <c r="C1255" t="s">
        <v>4418</v>
      </c>
      <c r="D1255" s="7" t="s">
        <v>11599</v>
      </c>
      <c r="E1255" s="3" t="s">
        <v>336</v>
      </c>
      <c r="F1255" s="4" t="s">
        <v>11604</v>
      </c>
      <c r="G1255" t="s">
        <v>326</v>
      </c>
      <c r="H1255" s="4" t="s">
        <v>11601</v>
      </c>
      <c r="I1255" s="3">
        <v>2.9</v>
      </c>
      <c r="J1255" s="3">
        <v>6.84</v>
      </c>
    </row>
    <row r="1256" spans="1:10" x14ac:dyDescent="0.25">
      <c r="A1256" t="s">
        <v>9466</v>
      </c>
      <c r="B1256" s="3">
        <v>7635</v>
      </c>
      <c r="C1256" t="s">
        <v>9467</v>
      </c>
      <c r="D1256" s="7" t="s">
        <v>11599</v>
      </c>
      <c r="E1256" s="3" t="s">
        <v>336</v>
      </c>
      <c r="F1256" s="4" t="s">
        <v>11604</v>
      </c>
      <c r="G1256" t="s">
        <v>326</v>
      </c>
      <c r="H1256" s="4" t="s">
        <v>11601</v>
      </c>
      <c r="I1256" s="3">
        <v>6.13</v>
      </c>
      <c r="J1256" s="3">
        <v>9.82</v>
      </c>
    </row>
    <row r="1257" spans="1:10" x14ac:dyDescent="0.25">
      <c r="A1257" t="s">
        <v>4267</v>
      </c>
      <c r="B1257" s="3">
        <v>7636</v>
      </c>
      <c r="C1257" t="s">
        <v>4268</v>
      </c>
      <c r="D1257" s="7" t="s">
        <v>11599</v>
      </c>
      <c r="E1257" s="3" t="s">
        <v>336</v>
      </c>
      <c r="F1257" s="4" t="s">
        <v>11604</v>
      </c>
      <c r="G1257" t="s">
        <v>326</v>
      </c>
      <c r="H1257" s="4" t="s">
        <v>11601</v>
      </c>
      <c r="I1257" s="3">
        <v>3.83</v>
      </c>
      <c r="J1257" s="3">
        <v>8.0299999999999994</v>
      </c>
    </row>
    <row r="1258" spans="1:10" x14ac:dyDescent="0.25">
      <c r="A1258" t="s">
        <v>5992</v>
      </c>
      <c r="B1258" s="3">
        <v>7637</v>
      </c>
      <c r="C1258" t="s">
        <v>5993</v>
      </c>
      <c r="D1258" s="7" t="s">
        <v>11599</v>
      </c>
      <c r="E1258" s="3" t="s">
        <v>336</v>
      </c>
      <c r="F1258" s="4" t="s">
        <v>11604</v>
      </c>
      <c r="G1258" t="s">
        <v>326</v>
      </c>
      <c r="H1258" s="4" t="s">
        <v>11601</v>
      </c>
      <c r="I1258" s="3">
        <v>3.88</v>
      </c>
      <c r="J1258" s="3">
        <v>7.33</v>
      </c>
    </row>
    <row r="1259" spans="1:10" x14ac:dyDescent="0.25">
      <c r="A1259" t="s">
        <v>3793</v>
      </c>
      <c r="B1259" s="3">
        <v>7638</v>
      </c>
      <c r="C1259" t="s">
        <v>3794</v>
      </c>
      <c r="D1259" s="7" t="s">
        <v>11598</v>
      </c>
      <c r="E1259" s="3" t="s">
        <v>336</v>
      </c>
      <c r="F1259" s="4" t="s">
        <v>11604</v>
      </c>
      <c r="G1259" t="s">
        <v>326</v>
      </c>
      <c r="H1259" s="4" t="s">
        <v>11601</v>
      </c>
      <c r="I1259" s="3">
        <v>7.67</v>
      </c>
      <c r="J1259" s="3">
        <v>11.1</v>
      </c>
    </row>
    <row r="1260" spans="1:10" x14ac:dyDescent="0.25">
      <c r="A1260" t="s">
        <v>5548</v>
      </c>
      <c r="B1260" s="3">
        <v>7639</v>
      </c>
      <c r="C1260" t="s">
        <v>5549</v>
      </c>
      <c r="D1260" s="7" t="s">
        <v>11598</v>
      </c>
      <c r="E1260" s="3" t="s">
        <v>336</v>
      </c>
      <c r="F1260" s="4" t="s">
        <v>11604</v>
      </c>
      <c r="G1260" t="s">
        <v>326</v>
      </c>
      <c r="H1260" s="4" t="s">
        <v>11601</v>
      </c>
      <c r="I1260" s="3">
        <v>7.58</v>
      </c>
      <c r="J1260" s="3">
        <v>10.57</v>
      </c>
    </row>
    <row r="1261" spans="1:10" x14ac:dyDescent="0.25">
      <c r="A1261" t="s">
        <v>10208</v>
      </c>
      <c r="B1261" s="3">
        <v>7640</v>
      </c>
      <c r="C1261" t="s">
        <v>10209</v>
      </c>
      <c r="D1261" s="7" t="s">
        <v>11598</v>
      </c>
      <c r="E1261" s="3" t="s">
        <v>336</v>
      </c>
      <c r="F1261" s="4" t="s">
        <v>11604</v>
      </c>
      <c r="G1261" t="s">
        <v>326</v>
      </c>
      <c r="H1261" s="4" t="s">
        <v>11601</v>
      </c>
      <c r="I1261" s="3">
        <v>7.46</v>
      </c>
      <c r="J1261" s="3">
        <v>10.24</v>
      </c>
    </row>
    <row r="1262" spans="1:10" x14ac:dyDescent="0.25">
      <c r="A1262" t="s">
        <v>5466</v>
      </c>
      <c r="B1262" s="3">
        <v>7641</v>
      </c>
      <c r="C1262" t="s">
        <v>5467</v>
      </c>
      <c r="D1262" s="7" t="s">
        <v>11598</v>
      </c>
      <c r="E1262" s="3" t="s">
        <v>336</v>
      </c>
      <c r="F1262" s="4" t="s">
        <v>11604</v>
      </c>
      <c r="G1262" t="s">
        <v>326</v>
      </c>
      <c r="H1262" s="4" t="s">
        <v>11601</v>
      </c>
      <c r="I1262" s="3">
        <v>8.19</v>
      </c>
      <c r="J1262" s="3">
        <v>10.39</v>
      </c>
    </row>
    <row r="1263" spans="1:10" x14ac:dyDescent="0.25">
      <c r="A1263" t="s">
        <v>6532</v>
      </c>
      <c r="B1263" s="3">
        <v>7642</v>
      </c>
      <c r="C1263" t="s">
        <v>6533</v>
      </c>
      <c r="D1263" s="7" t="s">
        <v>11599</v>
      </c>
      <c r="E1263" s="3" t="s">
        <v>336</v>
      </c>
      <c r="F1263" s="4" t="s">
        <v>11604</v>
      </c>
      <c r="G1263" t="s">
        <v>326</v>
      </c>
      <c r="H1263" s="4" t="s">
        <v>11601</v>
      </c>
      <c r="I1263" s="3">
        <v>6.23</v>
      </c>
      <c r="J1263" s="3">
        <v>9.25</v>
      </c>
    </row>
    <row r="1264" spans="1:10" x14ac:dyDescent="0.25">
      <c r="A1264" t="s">
        <v>6360</v>
      </c>
      <c r="B1264" s="3">
        <v>7643</v>
      </c>
      <c r="C1264" t="s">
        <v>6361</v>
      </c>
      <c r="D1264" s="7" t="s">
        <v>11599</v>
      </c>
      <c r="E1264" s="3" t="s">
        <v>336</v>
      </c>
      <c r="F1264" s="4" t="s">
        <v>11604</v>
      </c>
      <c r="G1264" t="s">
        <v>326</v>
      </c>
      <c r="H1264" s="4" t="s">
        <v>11601</v>
      </c>
      <c r="I1264" s="3">
        <v>5.38</v>
      </c>
      <c r="J1264" s="3">
        <v>9.5500000000000007</v>
      </c>
    </row>
    <row r="1265" spans="1:10" x14ac:dyDescent="0.25">
      <c r="A1265" t="s">
        <v>8838</v>
      </c>
      <c r="B1265" s="3">
        <v>7644</v>
      </c>
      <c r="C1265" t="s">
        <v>8839</v>
      </c>
      <c r="D1265" s="7" t="s">
        <v>11598</v>
      </c>
      <c r="E1265" s="3" t="s">
        <v>336</v>
      </c>
      <c r="F1265" s="4" t="s">
        <v>11604</v>
      </c>
      <c r="G1265" t="s">
        <v>326</v>
      </c>
      <c r="H1265" s="4" t="s">
        <v>11601</v>
      </c>
      <c r="I1265" s="3">
        <v>8.83</v>
      </c>
      <c r="J1265" s="3">
        <v>11.73</v>
      </c>
    </row>
    <row r="1266" spans="1:10" x14ac:dyDescent="0.25">
      <c r="A1266" t="s">
        <v>5536</v>
      </c>
      <c r="B1266" s="3">
        <v>7645</v>
      </c>
      <c r="C1266" t="s">
        <v>5537</v>
      </c>
      <c r="D1266" s="7" t="s">
        <v>11598</v>
      </c>
      <c r="E1266" s="3" t="s">
        <v>336</v>
      </c>
      <c r="F1266" s="4" t="s">
        <v>11604</v>
      </c>
      <c r="G1266" t="s">
        <v>326</v>
      </c>
      <c r="H1266" s="4" t="s">
        <v>11601</v>
      </c>
      <c r="I1266" s="3">
        <v>8.65</v>
      </c>
      <c r="J1266" s="3">
        <v>11.16</v>
      </c>
    </row>
    <row r="1267" spans="1:10" x14ac:dyDescent="0.25">
      <c r="A1267" t="s">
        <v>4997</v>
      </c>
      <c r="B1267" s="3">
        <v>7647</v>
      </c>
      <c r="C1267" t="s">
        <v>4998</v>
      </c>
      <c r="D1267" s="7" t="s">
        <v>11599</v>
      </c>
      <c r="E1267" s="3" t="s">
        <v>336</v>
      </c>
      <c r="F1267" s="4" t="s">
        <v>11604</v>
      </c>
      <c r="G1267" t="s">
        <v>326</v>
      </c>
      <c r="H1267" s="4" t="s">
        <v>11601</v>
      </c>
      <c r="I1267" s="3">
        <v>6.31</v>
      </c>
      <c r="J1267" s="3">
        <v>9.49</v>
      </c>
    </row>
    <row r="1268" spans="1:10" x14ac:dyDescent="0.25">
      <c r="A1268" t="s">
        <v>5930</v>
      </c>
      <c r="B1268" s="3">
        <v>7648</v>
      </c>
      <c r="C1268" t="s">
        <v>5931</v>
      </c>
      <c r="D1268" s="7" t="s">
        <v>11599</v>
      </c>
      <c r="E1268" s="3" t="s">
        <v>336</v>
      </c>
      <c r="F1268" s="4" t="s">
        <v>11604</v>
      </c>
      <c r="G1268" t="s">
        <v>326</v>
      </c>
      <c r="H1268" s="4" t="s">
        <v>11601</v>
      </c>
      <c r="I1268" s="3">
        <v>5.65</v>
      </c>
      <c r="J1268" s="3">
        <v>8.99</v>
      </c>
    </row>
    <row r="1269" spans="1:10" x14ac:dyDescent="0.25">
      <c r="A1269" t="s">
        <v>3901</v>
      </c>
      <c r="B1269" s="3">
        <v>7649</v>
      </c>
      <c r="C1269" t="s">
        <v>3902</v>
      </c>
      <c r="D1269" s="7" t="s">
        <v>11598</v>
      </c>
      <c r="E1269" s="3" t="s">
        <v>336</v>
      </c>
      <c r="F1269" s="4" t="s">
        <v>11604</v>
      </c>
      <c r="G1269" t="s">
        <v>326</v>
      </c>
      <c r="H1269" s="4" t="s">
        <v>11601</v>
      </c>
      <c r="I1269" s="3">
        <v>4.9400000000000004</v>
      </c>
      <c r="J1269" s="3">
        <v>7.77</v>
      </c>
    </row>
    <row r="1270" spans="1:10" x14ac:dyDescent="0.25">
      <c r="A1270" t="s">
        <v>8962</v>
      </c>
      <c r="B1270" s="3">
        <v>7650</v>
      </c>
      <c r="C1270" t="s">
        <v>8963</v>
      </c>
      <c r="D1270" s="7" t="s">
        <v>11599</v>
      </c>
      <c r="E1270" s="3" t="s">
        <v>336</v>
      </c>
      <c r="F1270" s="4" t="s">
        <v>11604</v>
      </c>
      <c r="G1270" t="s">
        <v>326</v>
      </c>
      <c r="H1270" s="4" t="s">
        <v>11601</v>
      </c>
      <c r="I1270" s="3">
        <v>12.21</v>
      </c>
      <c r="J1270" s="3">
        <v>14.63</v>
      </c>
    </row>
    <row r="1271" spans="1:10" x14ac:dyDescent="0.25">
      <c r="A1271" t="s">
        <v>3171</v>
      </c>
      <c r="B1271" s="3">
        <v>7651</v>
      </c>
      <c r="C1271" t="s">
        <v>3172</v>
      </c>
      <c r="D1271" s="7" t="s">
        <v>11599</v>
      </c>
      <c r="E1271" s="3" t="s">
        <v>336</v>
      </c>
      <c r="F1271" s="4" t="s">
        <v>11604</v>
      </c>
      <c r="G1271" t="s">
        <v>326</v>
      </c>
      <c r="H1271" s="4" t="s">
        <v>11601</v>
      </c>
      <c r="I1271" s="3">
        <v>9.7100000000000009</v>
      </c>
      <c r="J1271" s="3">
        <v>11.29</v>
      </c>
    </row>
    <row r="1272" spans="1:10" x14ac:dyDescent="0.25">
      <c r="A1272" t="s">
        <v>11442</v>
      </c>
      <c r="B1272" s="3">
        <v>7653</v>
      </c>
      <c r="C1272" t="s">
        <v>11443</v>
      </c>
      <c r="D1272" s="7" t="s">
        <v>11599</v>
      </c>
      <c r="E1272" s="3" t="s">
        <v>336</v>
      </c>
      <c r="F1272" s="4" t="s">
        <v>11604</v>
      </c>
      <c r="G1272" t="s">
        <v>326</v>
      </c>
      <c r="H1272" s="4" t="s">
        <v>11601</v>
      </c>
      <c r="I1272" s="3">
        <v>4.1900000000000004</v>
      </c>
      <c r="J1272" s="3">
        <v>7.63</v>
      </c>
    </row>
    <row r="1273" spans="1:10" x14ac:dyDescent="0.25">
      <c r="A1273" t="s">
        <v>1698</v>
      </c>
      <c r="B1273" s="3">
        <v>7654</v>
      </c>
      <c r="C1273" t="s">
        <v>1699</v>
      </c>
      <c r="D1273" s="7" t="s">
        <v>11599</v>
      </c>
      <c r="E1273" s="3" t="s">
        <v>336</v>
      </c>
      <c r="F1273" s="4" t="s">
        <v>11604</v>
      </c>
      <c r="G1273" t="s">
        <v>326</v>
      </c>
      <c r="H1273" s="4" t="s">
        <v>11601</v>
      </c>
      <c r="I1273" s="3">
        <v>8.1199999999999992</v>
      </c>
      <c r="J1273" s="3">
        <v>10.4</v>
      </c>
    </row>
    <row r="1274" spans="1:10" x14ac:dyDescent="0.25">
      <c r="A1274" t="s">
        <v>4297</v>
      </c>
      <c r="B1274" s="3">
        <v>7655</v>
      </c>
      <c r="C1274" t="s">
        <v>4298</v>
      </c>
      <c r="D1274" s="7" t="s">
        <v>11598</v>
      </c>
      <c r="E1274" s="3" t="s">
        <v>336</v>
      </c>
      <c r="F1274" s="4" t="s">
        <v>11604</v>
      </c>
      <c r="G1274" t="s">
        <v>326</v>
      </c>
      <c r="H1274" s="4" t="s">
        <v>11601</v>
      </c>
      <c r="I1274" s="3">
        <v>11.52</v>
      </c>
      <c r="J1274" s="3">
        <v>14.22</v>
      </c>
    </row>
    <row r="1275" spans="1:10" x14ac:dyDescent="0.25">
      <c r="A1275" t="s">
        <v>7128</v>
      </c>
      <c r="B1275" s="3">
        <v>7656</v>
      </c>
      <c r="C1275" t="s">
        <v>7129</v>
      </c>
      <c r="D1275" s="7" t="s">
        <v>11598</v>
      </c>
      <c r="E1275" s="3" t="s">
        <v>336</v>
      </c>
      <c r="F1275" s="4" t="s">
        <v>11604</v>
      </c>
      <c r="G1275" t="s">
        <v>326</v>
      </c>
      <c r="H1275" s="4" t="s">
        <v>11601</v>
      </c>
      <c r="I1275" s="3">
        <v>5.75</v>
      </c>
      <c r="J1275" s="3">
        <v>8.4600000000000009</v>
      </c>
    </row>
    <row r="1276" spans="1:10" x14ac:dyDescent="0.25">
      <c r="A1276" t="s">
        <v>6772</v>
      </c>
      <c r="B1276" s="3">
        <v>7657</v>
      </c>
      <c r="C1276" t="s">
        <v>6773</v>
      </c>
      <c r="D1276" s="7" t="s">
        <v>11598</v>
      </c>
      <c r="E1276" s="3" t="s">
        <v>336</v>
      </c>
      <c r="F1276" s="4" t="s">
        <v>11604</v>
      </c>
      <c r="G1276" t="s">
        <v>326</v>
      </c>
      <c r="H1276" s="4" t="s">
        <v>11601</v>
      </c>
      <c r="I1276" s="3">
        <v>5.71</v>
      </c>
      <c r="J1276" s="3">
        <v>9.85</v>
      </c>
    </row>
    <row r="1277" spans="1:10" x14ac:dyDescent="0.25">
      <c r="A1277" t="s">
        <v>3217</v>
      </c>
      <c r="B1277" s="3">
        <v>7658</v>
      </c>
      <c r="C1277" t="s">
        <v>3218</v>
      </c>
      <c r="D1277" s="7" t="s">
        <v>11599</v>
      </c>
      <c r="E1277" s="3" t="s">
        <v>336</v>
      </c>
      <c r="F1277" s="4" t="s">
        <v>11604</v>
      </c>
      <c r="G1277" t="s">
        <v>326</v>
      </c>
      <c r="H1277" s="4" t="s">
        <v>11601</v>
      </c>
      <c r="I1277" s="3">
        <v>7.06</v>
      </c>
      <c r="J1277" s="3">
        <v>10.029999999999999</v>
      </c>
    </row>
    <row r="1278" spans="1:10" x14ac:dyDescent="0.25">
      <c r="A1278" t="s">
        <v>10500</v>
      </c>
      <c r="B1278" s="3">
        <v>7659</v>
      </c>
      <c r="C1278" t="s">
        <v>10501</v>
      </c>
      <c r="D1278" s="7" t="s">
        <v>11599</v>
      </c>
      <c r="E1278" s="3" t="s">
        <v>336</v>
      </c>
      <c r="F1278" s="4" t="s">
        <v>11604</v>
      </c>
      <c r="G1278" t="s">
        <v>326</v>
      </c>
      <c r="H1278" s="4" t="s">
        <v>11601</v>
      </c>
      <c r="I1278" s="3">
        <v>8.17</v>
      </c>
      <c r="J1278" s="3">
        <v>11.37</v>
      </c>
    </row>
    <row r="1279" spans="1:10" x14ac:dyDescent="0.25">
      <c r="A1279" t="s">
        <v>10860</v>
      </c>
      <c r="B1279" s="3">
        <v>7661</v>
      </c>
      <c r="C1279" t="s">
        <v>10861</v>
      </c>
      <c r="D1279" s="7" t="s">
        <v>11599</v>
      </c>
      <c r="E1279" s="3" t="s">
        <v>336</v>
      </c>
      <c r="F1279" s="4" t="s">
        <v>11604</v>
      </c>
      <c r="G1279" t="s">
        <v>326</v>
      </c>
      <c r="H1279" s="4" t="s">
        <v>11601</v>
      </c>
      <c r="I1279" s="3">
        <v>5.37</v>
      </c>
      <c r="J1279" s="3">
        <v>8.1199999999999992</v>
      </c>
    </row>
    <row r="1280" spans="1:10" x14ac:dyDescent="0.25">
      <c r="A1280" t="s">
        <v>8019</v>
      </c>
      <c r="B1280" s="3">
        <v>7662</v>
      </c>
      <c r="C1280" t="s">
        <v>8020</v>
      </c>
      <c r="D1280" s="7" t="s">
        <v>11599</v>
      </c>
      <c r="E1280" s="3" t="s">
        <v>336</v>
      </c>
      <c r="F1280" s="4" t="s">
        <v>11604</v>
      </c>
      <c r="G1280" t="s">
        <v>326</v>
      </c>
      <c r="H1280" s="4" t="s">
        <v>11601</v>
      </c>
      <c r="I1280" s="3">
        <v>4.79</v>
      </c>
      <c r="J1280" s="3">
        <v>9.26</v>
      </c>
    </row>
    <row r="1281" spans="1:10" x14ac:dyDescent="0.25">
      <c r="A1281" t="s">
        <v>3189</v>
      </c>
      <c r="B1281" s="3">
        <v>7663</v>
      </c>
      <c r="C1281" t="s">
        <v>3190</v>
      </c>
      <c r="D1281" s="7" t="s">
        <v>11598</v>
      </c>
      <c r="E1281" s="3" t="s">
        <v>336</v>
      </c>
      <c r="F1281" s="4" t="s">
        <v>11604</v>
      </c>
      <c r="G1281" t="s">
        <v>326</v>
      </c>
      <c r="H1281" s="4" t="s">
        <v>11601</v>
      </c>
      <c r="I1281" s="3">
        <v>4.63</v>
      </c>
      <c r="J1281" s="3">
        <v>8.23</v>
      </c>
    </row>
    <row r="1282" spans="1:10" x14ac:dyDescent="0.25">
      <c r="A1282" t="s">
        <v>4150</v>
      </c>
      <c r="B1282" s="3">
        <v>7664</v>
      </c>
      <c r="C1282" t="s">
        <v>4151</v>
      </c>
      <c r="D1282" s="7" t="s">
        <v>11598</v>
      </c>
      <c r="E1282" s="3" t="s">
        <v>336</v>
      </c>
      <c r="F1282" s="4" t="s">
        <v>11604</v>
      </c>
      <c r="G1282" t="s">
        <v>326</v>
      </c>
      <c r="H1282" s="4" t="s">
        <v>11601</v>
      </c>
      <c r="I1282" s="3">
        <v>5.58</v>
      </c>
      <c r="J1282" s="3">
        <v>9.8800000000000008</v>
      </c>
    </row>
    <row r="1283" spans="1:10" x14ac:dyDescent="0.25">
      <c r="A1283" t="s">
        <v>1682</v>
      </c>
      <c r="B1283" s="3">
        <v>7665</v>
      </c>
      <c r="C1283" t="s">
        <v>1683</v>
      </c>
      <c r="D1283" s="7" t="s">
        <v>11598</v>
      </c>
      <c r="E1283" s="3" t="s">
        <v>336</v>
      </c>
      <c r="F1283" s="4" t="s">
        <v>11604</v>
      </c>
      <c r="G1283" t="s">
        <v>326</v>
      </c>
      <c r="H1283" s="4" t="s">
        <v>11601</v>
      </c>
      <c r="I1283" s="3">
        <v>0</v>
      </c>
      <c r="J1283" s="3">
        <v>6.05</v>
      </c>
    </row>
    <row r="1284" spans="1:10" x14ac:dyDescent="0.25">
      <c r="A1284" t="s">
        <v>5005</v>
      </c>
      <c r="B1284" s="3">
        <v>7666</v>
      </c>
      <c r="C1284" t="s">
        <v>5006</v>
      </c>
      <c r="D1284" s="7" t="s">
        <v>11599</v>
      </c>
      <c r="E1284" s="3" t="s">
        <v>336</v>
      </c>
      <c r="F1284" s="4" t="s">
        <v>11604</v>
      </c>
      <c r="G1284" t="s">
        <v>326</v>
      </c>
      <c r="H1284" s="4" t="s">
        <v>11601</v>
      </c>
      <c r="I1284" s="3">
        <v>7.52</v>
      </c>
      <c r="J1284" s="3">
        <v>11.63</v>
      </c>
    </row>
    <row r="1285" spans="1:10" x14ac:dyDescent="0.25">
      <c r="A1285" t="s">
        <v>7670</v>
      </c>
      <c r="B1285" s="3">
        <v>7667</v>
      </c>
      <c r="C1285" t="s">
        <v>7671</v>
      </c>
      <c r="D1285" s="7" t="s">
        <v>11599</v>
      </c>
      <c r="E1285" s="3" t="s">
        <v>336</v>
      </c>
      <c r="F1285" s="4" t="s">
        <v>11604</v>
      </c>
      <c r="G1285" t="s">
        <v>326</v>
      </c>
      <c r="H1285" s="4" t="s">
        <v>11601</v>
      </c>
      <c r="I1285" s="3">
        <v>7.17</v>
      </c>
      <c r="J1285" s="3">
        <v>9.81</v>
      </c>
    </row>
    <row r="1286" spans="1:10" x14ac:dyDescent="0.25">
      <c r="A1286" t="s">
        <v>375</v>
      </c>
      <c r="B1286" s="3">
        <v>7668</v>
      </c>
      <c r="C1286" t="s">
        <v>376</v>
      </c>
      <c r="D1286" s="7" t="s">
        <v>11599</v>
      </c>
      <c r="E1286" s="3" t="s">
        <v>336</v>
      </c>
      <c r="F1286" s="4" t="s">
        <v>11604</v>
      </c>
      <c r="G1286" t="s">
        <v>326</v>
      </c>
      <c r="H1286" s="4" t="s">
        <v>11601</v>
      </c>
      <c r="I1286" s="3">
        <v>5.77</v>
      </c>
      <c r="J1286" s="3">
        <v>8.6300000000000008</v>
      </c>
    </row>
    <row r="1287" spans="1:10" x14ac:dyDescent="0.25">
      <c r="A1287" t="s">
        <v>10818</v>
      </c>
      <c r="B1287" s="3">
        <v>7669</v>
      </c>
      <c r="C1287" t="s">
        <v>10819</v>
      </c>
      <c r="D1287" s="7" t="s">
        <v>11598</v>
      </c>
      <c r="E1287" s="3" t="s">
        <v>336</v>
      </c>
      <c r="F1287" s="4" t="s">
        <v>11604</v>
      </c>
      <c r="G1287" t="s">
        <v>326</v>
      </c>
      <c r="H1287" s="4" t="s">
        <v>11601</v>
      </c>
      <c r="I1287" s="3">
        <v>6.5</v>
      </c>
      <c r="J1287" s="3">
        <v>9.4600000000000009</v>
      </c>
    </row>
    <row r="1288" spans="1:10" x14ac:dyDescent="0.25">
      <c r="A1288" t="s">
        <v>761</v>
      </c>
      <c r="B1288" s="3">
        <v>7670</v>
      </c>
      <c r="C1288" t="s">
        <v>762</v>
      </c>
      <c r="D1288" s="7" t="s">
        <v>11599</v>
      </c>
      <c r="E1288" s="3" t="s">
        <v>336</v>
      </c>
      <c r="F1288" s="4" t="s">
        <v>11604</v>
      </c>
      <c r="G1288" t="s">
        <v>326</v>
      </c>
      <c r="H1288" s="4" t="s">
        <v>11601</v>
      </c>
      <c r="I1288" s="3">
        <v>7.5</v>
      </c>
      <c r="J1288" s="3">
        <v>9.3699999999999992</v>
      </c>
    </row>
    <row r="1289" spans="1:10" x14ac:dyDescent="0.25">
      <c r="A1289" t="s">
        <v>6838</v>
      </c>
      <c r="B1289" s="3">
        <v>7671</v>
      </c>
      <c r="C1289" t="s">
        <v>6839</v>
      </c>
      <c r="D1289" s="7" t="s">
        <v>11599</v>
      </c>
      <c r="E1289" s="3" t="s">
        <v>336</v>
      </c>
      <c r="F1289" s="4" t="s">
        <v>11604</v>
      </c>
      <c r="G1289" t="s">
        <v>326</v>
      </c>
      <c r="H1289" s="4" t="s">
        <v>11601</v>
      </c>
      <c r="I1289" s="3">
        <v>7.77</v>
      </c>
      <c r="J1289" s="3">
        <v>11.22</v>
      </c>
    </row>
    <row r="1290" spans="1:10" x14ac:dyDescent="0.25">
      <c r="A1290" t="s">
        <v>2983</v>
      </c>
      <c r="B1290" s="3">
        <v>7672</v>
      </c>
      <c r="C1290" t="s">
        <v>2984</v>
      </c>
      <c r="D1290" s="7" t="s">
        <v>11599</v>
      </c>
      <c r="E1290" s="3" t="s">
        <v>336</v>
      </c>
      <c r="F1290" s="4" t="s">
        <v>11604</v>
      </c>
      <c r="G1290" t="s">
        <v>326</v>
      </c>
      <c r="H1290" s="4" t="s">
        <v>11601</v>
      </c>
      <c r="I1290" s="3">
        <v>7.9</v>
      </c>
      <c r="J1290" s="3">
        <v>9.17</v>
      </c>
    </row>
    <row r="1291" spans="1:10" x14ac:dyDescent="0.25">
      <c r="A1291" t="s">
        <v>1085</v>
      </c>
      <c r="B1291" s="3">
        <v>7673</v>
      </c>
      <c r="C1291" t="s">
        <v>1086</v>
      </c>
      <c r="D1291" s="7" t="s">
        <v>11598</v>
      </c>
      <c r="E1291" s="3" t="s">
        <v>336</v>
      </c>
      <c r="F1291" s="4" t="s">
        <v>11604</v>
      </c>
      <c r="G1291" t="s">
        <v>326</v>
      </c>
      <c r="H1291" s="4" t="s">
        <v>11601</v>
      </c>
      <c r="I1291" s="3">
        <v>6.73</v>
      </c>
      <c r="J1291" s="3">
        <v>8.59</v>
      </c>
    </row>
    <row r="1292" spans="1:10" x14ac:dyDescent="0.25">
      <c r="A1292" t="s">
        <v>8079</v>
      </c>
      <c r="B1292" s="3">
        <v>7674</v>
      </c>
      <c r="C1292" t="s">
        <v>8080</v>
      </c>
      <c r="D1292" s="7" t="s">
        <v>11599</v>
      </c>
      <c r="E1292" s="3" t="s">
        <v>336</v>
      </c>
      <c r="F1292" s="4" t="s">
        <v>11604</v>
      </c>
      <c r="G1292" t="s">
        <v>326</v>
      </c>
      <c r="H1292" s="4" t="s">
        <v>11601</v>
      </c>
      <c r="I1292" s="3">
        <v>7.83</v>
      </c>
      <c r="J1292" s="3">
        <v>10.77</v>
      </c>
    </row>
    <row r="1293" spans="1:10" x14ac:dyDescent="0.25">
      <c r="A1293" t="s">
        <v>7761</v>
      </c>
      <c r="B1293" s="3">
        <v>7675</v>
      </c>
      <c r="C1293" t="s">
        <v>7762</v>
      </c>
      <c r="D1293" s="7" t="s">
        <v>11599</v>
      </c>
      <c r="E1293" s="3" t="s">
        <v>336</v>
      </c>
      <c r="F1293" s="4" t="s">
        <v>11604</v>
      </c>
      <c r="G1293" t="s">
        <v>326</v>
      </c>
      <c r="H1293" s="4" t="s">
        <v>11601</v>
      </c>
      <c r="I1293" s="3">
        <v>6.33</v>
      </c>
      <c r="J1293" s="3">
        <v>8.26</v>
      </c>
    </row>
    <row r="1294" spans="1:10" x14ac:dyDescent="0.25">
      <c r="A1294" t="s">
        <v>4971</v>
      </c>
      <c r="B1294" s="3">
        <v>7676</v>
      </c>
      <c r="C1294" t="s">
        <v>4972</v>
      </c>
      <c r="D1294" s="7" t="s">
        <v>11599</v>
      </c>
      <c r="E1294" s="3" t="s">
        <v>336</v>
      </c>
      <c r="F1294" s="4" t="s">
        <v>11604</v>
      </c>
      <c r="G1294" t="s">
        <v>326</v>
      </c>
      <c r="H1294" s="4" t="s">
        <v>11601</v>
      </c>
      <c r="I1294" s="3">
        <v>6.46</v>
      </c>
      <c r="J1294" s="3">
        <v>9.1199999999999992</v>
      </c>
    </row>
    <row r="1295" spans="1:10" x14ac:dyDescent="0.25">
      <c r="A1295" t="s">
        <v>3919</v>
      </c>
      <c r="B1295" s="3">
        <v>7677</v>
      </c>
      <c r="C1295" t="s">
        <v>3920</v>
      </c>
      <c r="D1295" s="7" t="s">
        <v>11599</v>
      </c>
      <c r="E1295" s="3" t="s">
        <v>336</v>
      </c>
      <c r="F1295" s="4" t="s">
        <v>11604</v>
      </c>
      <c r="G1295" t="s">
        <v>326</v>
      </c>
      <c r="H1295" s="4" t="s">
        <v>11601</v>
      </c>
      <c r="I1295" s="3">
        <v>9.6</v>
      </c>
      <c r="J1295" s="3">
        <v>11.14</v>
      </c>
    </row>
    <row r="1296" spans="1:10" x14ac:dyDescent="0.25">
      <c r="A1296" t="s">
        <v>3325</v>
      </c>
      <c r="B1296" s="3">
        <v>7678</v>
      </c>
      <c r="C1296" t="s">
        <v>3326</v>
      </c>
      <c r="D1296" s="7" t="s">
        <v>11598</v>
      </c>
      <c r="E1296" s="3" t="s">
        <v>336</v>
      </c>
      <c r="F1296" s="4" t="s">
        <v>11604</v>
      </c>
      <c r="G1296" t="s">
        <v>326</v>
      </c>
      <c r="H1296" s="4" t="s">
        <v>11601</v>
      </c>
      <c r="I1296" s="3">
        <v>8.31</v>
      </c>
      <c r="J1296" s="3">
        <v>11.11</v>
      </c>
    </row>
    <row r="1297" spans="1:10" x14ac:dyDescent="0.25">
      <c r="A1297" t="s">
        <v>8280</v>
      </c>
      <c r="B1297" s="3">
        <v>7679</v>
      </c>
      <c r="C1297" t="s">
        <v>8281</v>
      </c>
      <c r="D1297" s="7" t="s">
        <v>11598</v>
      </c>
      <c r="E1297" s="3" t="s">
        <v>336</v>
      </c>
      <c r="F1297" s="4" t="s">
        <v>11604</v>
      </c>
      <c r="G1297" t="s">
        <v>326</v>
      </c>
      <c r="H1297" s="4" t="s">
        <v>11601</v>
      </c>
      <c r="I1297" s="3">
        <v>3.65</v>
      </c>
      <c r="J1297" s="3">
        <v>8.6300000000000008</v>
      </c>
    </row>
    <row r="1298" spans="1:10" x14ac:dyDescent="0.25">
      <c r="A1298" t="s">
        <v>8035</v>
      </c>
      <c r="B1298" s="3">
        <v>7680</v>
      </c>
      <c r="C1298" t="s">
        <v>8036</v>
      </c>
      <c r="D1298" s="7" t="s">
        <v>11599</v>
      </c>
      <c r="E1298" s="3" t="s">
        <v>336</v>
      </c>
      <c r="F1298" s="4" t="s">
        <v>11604</v>
      </c>
      <c r="G1298" t="s">
        <v>326</v>
      </c>
      <c r="H1298" s="4" t="s">
        <v>11601</v>
      </c>
      <c r="I1298" s="3">
        <v>6.87</v>
      </c>
      <c r="J1298" s="3">
        <v>8.27</v>
      </c>
    </row>
    <row r="1299" spans="1:10" x14ac:dyDescent="0.25">
      <c r="A1299" t="s">
        <v>1938</v>
      </c>
      <c r="B1299" s="3">
        <v>7681</v>
      </c>
      <c r="C1299" t="s">
        <v>1939</v>
      </c>
      <c r="D1299" s="7" t="s">
        <v>11599</v>
      </c>
      <c r="E1299" s="3" t="s">
        <v>336</v>
      </c>
      <c r="F1299" s="4" t="s">
        <v>11604</v>
      </c>
      <c r="G1299" t="s">
        <v>326</v>
      </c>
      <c r="H1299" s="4" t="s">
        <v>11601</v>
      </c>
      <c r="I1299" s="3">
        <v>5.08</v>
      </c>
      <c r="J1299" s="3">
        <v>7.55</v>
      </c>
    </row>
    <row r="1300" spans="1:10" x14ac:dyDescent="0.25">
      <c r="A1300" t="s">
        <v>9816</v>
      </c>
      <c r="B1300" s="3">
        <v>7682</v>
      </c>
      <c r="C1300" t="s">
        <v>9817</v>
      </c>
      <c r="D1300" s="7" t="s">
        <v>11598</v>
      </c>
      <c r="E1300" s="3" t="s">
        <v>336</v>
      </c>
      <c r="F1300" s="4" t="s">
        <v>11604</v>
      </c>
      <c r="G1300" t="s">
        <v>326</v>
      </c>
      <c r="H1300" s="4" t="s">
        <v>11601</v>
      </c>
      <c r="I1300" s="3">
        <v>11.44</v>
      </c>
      <c r="J1300" s="3">
        <v>12.71</v>
      </c>
    </row>
    <row r="1301" spans="1:10" x14ac:dyDescent="0.25">
      <c r="A1301" t="s">
        <v>2955</v>
      </c>
      <c r="B1301" s="3">
        <v>7683</v>
      </c>
      <c r="C1301" t="s">
        <v>2956</v>
      </c>
      <c r="D1301" s="7" t="s">
        <v>11598</v>
      </c>
      <c r="E1301" s="3" t="s">
        <v>336</v>
      </c>
      <c r="F1301" s="4" t="s">
        <v>11604</v>
      </c>
      <c r="G1301" t="s">
        <v>326</v>
      </c>
      <c r="H1301" s="4" t="s">
        <v>11601</v>
      </c>
      <c r="I1301" s="3">
        <v>11.52</v>
      </c>
      <c r="J1301" s="3">
        <v>13.55</v>
      </c>
    </row>
    <row r="1302" spans="1:10" x14ac:dyDescent="0.25">
      <c r="A1302" t="s">
        <v>1654</v>
      </c>
      <c r="B1302" s="3">
        <v>7684</v>
      </c>
      <c r="C1302" t="s">
        <v>1655</v>
      </c>
      <c r="D1302" s="7" t="s">
        <v>11598</v>
      </c>
      <c r="E1302" s="3" t="s">
        <v>336</v>
      </c>
      <c r="F1302" s="4" t="s">
        <v>11604</v>
      </c>
      <c r="G1302" t="s">
        <v>326</v>
      </c>
      <c r="H1302" s="4" t="s">
        <v>11601</v>
      </c>
      <c r="I1302" s="3">
        <v>7.85</v>
      </c>
      <c r="J1302" s="3">
        <v>11.12</v>
      </c>
    </row>
    <row r="1303" spans="1:10" x14ac:dyDescent="0.25">
      <c r="A1303" t="s">
        <v>7004</v>
      </c>
      <c r="B1303" s="3">
        <v>7685</v>
      </c>
      <c r="C1303" t="s">
        <v>7005</v>
      </c>
      <c r="D1303" s="7" t="s">
        <v>11598</v>
      </c>
      <c r="E1303" s="3" t="s">
        <v>336</v>
      </c>
      <c r="F1303" s="4" t="s">
        <v>11604</v>
      </c>
      <c r="G1303" t="s">
        <v>326</v>
      </c>
      <c r="H1303" s="4" t="s">
        <v>11601</v>
      </c>
      <c r="I1303" s="3">
        <v>6.04</v>
      </c>
      <c r="J1303" s="3">
        <v>8.9</v>
      </c>
    </row>
    <row r="1304" spans="1:10" x14ac:dyDescent="0.25">
      <c r="A1304" t="s">
        <v>8316</v>
      </c>
      <c r="B1304" s="3">
        <v>7686</v>
      </c>
      <c r="C1304" t="s">
        <v>8317</v>
      </c>
      <c r="D1304" s="7" t="s">
        <v>11598</v>
      </c>
      <c r="E1304" s="3" t="s">
        <v>336</v>
      </c>
      <c r="F1304" s="4" t="s">
        <v>11604</v>
      </c>
      <c r="G1304" t="s">
        <v>326</v>
      </c>
      <c r="H1304" s="4" t="s">
        <v>11601</v>
      </c>
      <c r="I1304" s="3">
        <v>9.77</v>
      </c>
      <c r="J1304" s="3">
        <v>11.27</v>
      </c>
    </row>
    <row r="1305" spans="1:10" x14ac:dyDescent="0.25">
      <c r="A1305" t="s">
        <v>10824</v>
      </c>
      <c r="B1305" s="3">
        <v>7687</v>
      </c>
      <c r="C1305" t="s">
        <v>10825</v>
      </c>
      <c r="D1305" s="7" t="s">
        <v>11598</v>
      </c>
      <c r="E1305" s="3" t="s">
        <v>336</v>
      </c>
      <c r="F1305" s="4" t="s">
        <v>11604</v>
      </c>
      <c r="G1305" t="s">
        <v>326</v>
      </c>
      <c r="H1305" s="4" t="s">
        <v>11601</v>
      </c>
      <c r="I1305" s="3">
        <v>8.6199999999999992</v>
      </c>
      <c r="J1305" s="3">
        <v>11.47</v>
      </c>
    </row>
    <row r="1306" spans="1:10" x14ac:dyDescent="0.25">
      <c r="A1306" t="s">
        <v>9464</v>
      </c>
      <c r="B1306" s="3">
        <v>7688</v>
      </c>
      <c r="C1306" t="s">
        <v>9465</v>
      </c>
      <c r="D1306" s="7" t="s">
        <v>11599</v>
      </c>
      <c r="E1306" s="3" t="s">
        <v>336</v>
      </c>
      <c r="F1306" s="4" t="s">
        <v>11604</v>
      </c>
      <c r="G1306" t="s">
        <v>326</v>
      </c>
      <c r="H1306" s="4" t="s">
        <v>11601</v>
      </c>
      <c r="I1306" s="3">
        <v>8.56</v>
      </c>
      <c r="J1306" s="3">
        <v>10.35</v>
      </c>
    </row>
    <row r="1307" spans="1:10" x14ac:dyDescent="0.25">
      <c r="A1307" t="s">
        <v>9294</v>
      </c>
      <c r="B1307" s="3">
        <v>7689</v>
      </c>
      <c r="C1307" t="s">
        <v>9295</v>
      </c>
      <c r="D1307" s="7" t="s">
        <v>11598</v>
      </c>
      <c r="E1307" s="3" t="s">
        <v>336</v>
      </c>
      <c r="F1307" s="4" t="s">
        <v>11604</v>
      </c>
      <c r="G1307" t="s">
        <v>326</v>
      </c>
      <c r="H1307" s="4" t="s">
        <v>11601</v>
      </c>
      <c r="I1307" s="3">
        <v>5.98</v>
      </c>
      <c r="J1307" s="3">
        <v>8.64</v>
      </c>
    </row>
    <row r="1308" spans="1:10" x14ac:dyDescent="0.25">
      <c r="A1308" t="s">
        <v>8270</v>
      </c>
      <c r="B1308" s="3">
        <v>7690</v>
      </c>
      <c r="C1308" t="s">
        <v>8271</v>
      </c>
      <c r="D1308" s="7" t="s">
        <v>11599</v>
      </c>
      <c r="E1308" s="3" t="s">
        <v>336</v>
      </c>
      <c r="F1308" s="4" t="s">
        <v>11604</v>
      </c>
      <c r="G1308" t="s">
        <v>326</v>
      </c>
      <c r="H1308" s="4" t="s">
        <v>11601</v>
      </c>
      <c r="I1308" s="3">
        <v>6.02</v>
      </c>
      <c r="J1308" s="3">
        <v>9.39</v>
      </c>
    </row>
    <row r="1309" spans="1:10" x14ac:dyDescent="0.25">
      <c r="A1309" t="s">
        <v>10924</v>
      </c>
      <c r="B1309" s="3">
        <v>7691</v>
      </c>
      <c r="C1309" t="s">
        <v>10925</v>
      </c>
      <c r="D1309" s="7" t="s">
        <v>11599</v>
      </c>
      <c r="E1309" s="3" t="s">
        <v>336</v>
      </c>
      <c r="F1309" s="4" t="s">
        <v>11604</v>
      </c>
      <c r="G1309" t="s">
        <v>326</v>
      </c>
      <c r="H1309" s="4" t="s">
        <v>11601</v>
      </c>
      <c r="I1309" s="3">
        <v>12.98</v>
      </c>
      <c r="J1309" s="3">
        <v>14.29</v>
      </c>
    </row>
    <row r="1310" spans="1:10" x14ac:dyDescent="0.25">
      <c r="A1310" t="s">
        <v>7538</v>
      </c>
      <c r="B1310" s="3">
        <v>7692</v>
      </c>
      <c r="C1310" t="s">
        <v>7539</v>
      </c>
      <c r="D1310" s="7" t="s">
        <v>11598</v>
      </c>
      <c r="E1310" s="3" t="s">
        <v>336</v>
      </c>
      <c r="F1310" s="4" t="s">
        <v>11604</v>
      </c>
      <c r="G1310" t="s">
        <v>326</v>
      </c>
      <c r="H1310" s="4" t="s">
        <v>11601</v>
      </c>
      <c r="I1310" s="3">
        <v>10.77</v>
      </c>
      <c r="J1310" s="3">
        <v>11.91</v>
      </c>
    </row>
    <row r="1311" spans="1:10" x14ac:dyDescent="0.25">
      <c r="A1311" t="s">
        <v>1371</v>
      </c>
      <c r="B1311" s="3">
        <v>7693</v>
      </c>
      <c r="C1311" t="s">
        <v>1372</v>
      </c>
      <c r="D1311" s="7" t="s">
        <v>11599</v>
      </c>
      <c r="E1311" s="3" t="s">
        <v>336</v>
      </c>
      <c r="F1311" s="4" t="s">
        <v>11604</v>
      </c>
      <c r="G1311" t="s">
        <v>326</v>
      </c>
      <c r="H1311" s="4" t="s">
        <v>11601</v>
      </c>
      <c r="I1311" s="3">
        <v>9.83</v>
      </c>
      <c r="J1311" s="3">
        <v>10.97</v>
      </c>
    </row>
    <row r="1312" spans="1:10" x14ac:dyDescent="0.25">
      <c r="A1312" t="s">
        <v>3053</v>
      </c>
      <c r="B1312" s="3">
        <v>7694</v>
      </c>
      <c r="C1312" t="s">
        <v>3054</v>
      </c>
      <c r="D1312" s="7" t="s">
        <v>11598</v>
      </c>
      <c r="E1312" s="3" t="s">
        <v>336</v>
      </c>
      <c r="F1312" s="4" t="s">
        <v>11604</v>
      </c>
      <c r="G1312" t="s">
        <v>326</v>
      </c>
      <c r="H1312" s="4" t="s">
        <v>11601</v>
      </c>
      <c r="I1312" s="3">
        <v>8.5</v>
      </c>
      <c r="J1312" s="3">
        <v>10.99</v>
      </c>
    </row>
    <row r="1313" spans="1:10" x14ac:dyDescent="0.25">
      <c r="A1313" t="s">
        <v>8930</v>
      </c>
      <c r="B1313" s="3">
        <v>7695</v>
      </c>
      <c r="C1313" t="s">
        <v>8931</v>
      </c>
      <c r="D1313" s="7" t="s">
        <v>11598</v>
      </c>
      <c r="E1313" s="3" t="s">
        <v>336</v>
      </c>
      <c r="F1313" s="4" t="s">
        <v>11604</v>
      </c>
      <c r="G1313" t="s">
        <v>326</v>
      </c>
      <c r="H1313" s="4" t="s">
        <v>11601</v>
      </c>
      <c r="I1313" s="3">
        <v>6.42</v>
      </c>
      <c r="J1313" s="3">
        <v>9.8699999999999992</v>
      </c>
    </row>
    <row r="1314" spans="1:10" x14ac:dyDescent="0.25">
      <c r="A1314" t="s">
        <v>4138</v>
      </c>
      <c r="B1314" s="3">
        <v>7696</v>
      </c>
      <c r="C1314" t="s">
        <v>4139</v>
      </c>
      <c r="D1314" s="7" t="s">
        <v>11599</v>
      </c>
      <c r="E1314" s="3" t="s">
        <v>336</v>
      </c>
      <c r="F1314" s="4" t="s">
        <v>11604</v>
      </c>
      <c r="G1314" t="s">
        <v>326</v>
      </c>
      <c r="H1314" s="4" t="s">
        <v>11601</v>
      </c>
      <c r="I1314" s="3">
        <v>13.81</v>
      </c>
      <c r="J1314" s="3">
        <v>14.87</v>
      </c>
    </row>
    <row r="1315" spans="1:10" x14ac:dyDescent="0.25">
      <c r="A1315" t="s">
        <v>6264</v>
      </c>
      <c r="B1315" s="3">
        <v>7697</v>
      </c>
      <c r="C1315" t="s">
        <v>6265</v>
      </c>
      <c r="D1315" s="7" t="s">
        <v>11599</v>
      </c>
      <c r="E1315" s="3" t="s">
        <v>336</v>
      </c>
      <c r="F1315" s="4" t="s">
        <v>11604</v>
      </c>
      <c r="G1315" t="s">
        <v>326</v>
      </c>
      <c r="H1315" s="4" t="s">
        <v>11601</v>
      </c>
      <c r="I1315" s="3">
        <v>6.38</v>
      </c>
      <c r="J1315" s="3">
        <v>9.0500000000000007</v>
      </c>
    </row>
    <row r="1316" spans="1:10" x14ac:dyDescent="0.25">
      <c r="A1316" t="s">
        <v>2947</v>
      </c>
      <c r="B1316" s="3">
        <v>7698</v>
      </c>
      <c r="C1316" t="s">
        <v>2948</v>
      </c>
      <c r="D1316" s="7" t="s">
        <v>11598</v>
      </c>
      <c r="E1316" s="3" t="s">
        <v>336</v>
      </c>
      <c r="F1316" s="4" t="s">
        <v>11604</v>
      </c>
      <c r="G1316" t="s">
        <v>326</v>
      </c>
      <c r="H1316" s="4" t="s">
        <v>11601</v>
      </c>
      <c r="I1316" s="3">
        <v>4.79</v>
      </c>
      <c r="J1316" s="3">
        <v>7.37</v>
      </c>
    </row>
    <row r="1317" spans="1:10" x14ac:dyDescent="0.25">
      <c r="A1317" t="s">
        <v>1504</v>
      </c>
      <c r="B1317" s="3">
        <v>7699</v>
      </c>
      <c r="C1317" t="s">
        <v>1505</v>
      </c>
      <c r="D1317" s="7" t="s">
        <v>11598</v>
      </c>
      <c r="E1317" s="3" t="s">
        <v>336</v>
      </c>
      <c r="F1317" s="4" t="s">
        <v>11604</v>
      </c>
      <c r="G1317" t="s">
        <v>326</v>
      </c>
      <c r="H1317" s="4" t="s">
        <v>11601</v>
      </c>
      <c r="I1317" s="3">
        <v>6.77</v>
      </c>
      <c r="J1317" s="3">
        <v>9.86</v>
      </c>
    </row>
    <row r="1318" spans="1:10" x14ac:dyDescent="0.25">
      <c r="A1318" t="s">
        <v>4879</v>
      </c>
      <c r="B1318" s="3">
        <v>7700</v>
      </c>
      <c r="C1318" t="s">
        <v>4880</v>
      </c>
      <c r="D1318" s="7" t="s">
        <v>11599</v>
      </c>
      <c r="E1318" s="3" t="s">
        <v>336</v>
      </c>
      <c r="F1318" s="4" t="s">
        <v>11604</v>
      </c>
      <c r="G1318" t="s">
        <v>326</v>
      </c>
      <c r="H1318" s="4" t="s">
        <v>11601</v>
      </c>
      <c r="I1318" s="3">
        <v>5.63</v>
      </c>
      <c r="J1318" s="3">
        <v>9.8800000000000008</v>
      </c>
    </row>
    <row r="1319" spans="1:10" x14ac:dyDescent="0.25">
      <c r="A1319" t="s">
        <v>1447</v>
      </c>
      <c r="B1319" s="3">
        <v>7701</v>
      </c>
      <c r="C1319" t="s">
        <v>1448</v>
      </c>
      <c r="D1319" s="7" t="s">
        <v>11599</v>
      </c>
      <c r="E1319" s="3" t="s">
        <v>336</v>
      </c>
      <c r="F1319" s="4" t="s">
        <v>11604</v>
      </c>
      <c r="G1319" t="s">
        <v>326</v>
      </c>
      <c r="H1319" s="4" t="s">
        <v>11601</v>
      </c>
      <c r="I1319" s="3">
        <v>4.54</v>
      </c>
      <c r="J1319" s="3">
        <v>7.04</v>
      </c>
    </row>
    <row r="1320" spans="1:10" x14ac:dyDescent="0.25">
      <c r="A1320" t="s">
        <v>11438</v>
      </c>
      <c r="B1320" s="3">
        <v>7702</v>
      </c>
      <c r="C1320" t="s">
        <v>11439</v>
      </c>
      <c r="D1320" s="7" t="s">
        <v>11598</v>
      </c>
      <c r="E1320" s="3" t="s">
        <v>336</v>
      </c>
      <c r="F1320" s="4" t="s">
        <v>11604</v>
      </c>
      <c r="G1320" t="s">
        <v>326</v>
      </c>
      <c r="H1320" s="4" t="s">
        <v>11601</v>
      </c>
      <c r="I1320" s="3">
        <v>6.81</v>
      </c>
      <c r="J1320" s="3">
        <v>9.4499999999999993</v>
      </c>
    </row>
    <row r="1321" spans="1:10" x14ac:dyDescent="0.25">
      <c r="A1321" t="s">
        <v>8294</v>
      </c>
      <c r="B1321" s="3">
        <v>7704</v>
      </c>
      <c r="C1321" t="s">
        <v>8295</v>
      </c>
      <c r="D1321" s="7" t="s">
        <v>11599</v>
      </c>
      <c r="E1321" s="3" t="s">
        <v>336</v>
      </c>
      <c r="F1321" s="4" t="s">
        <v>11604</v>
      </c>
      <c r="G1321" t="s">
        <v>326</v>
      </c>
      <c r="H1321" s="4" t="s">
        <v>11601</v>
      </c>
      <c r="I1321" s="3">
        <v>10.88</v>
      </c>
      <c r="J1321" s="3">
        <v>13.14</v>
      </c>
    </row>
    <row r="1322" spans="1:10" x14ac:dyDescent="0.25">
      <c r="A1322" t="s">
        <v>1177</v>
      </c>
      <c r="B1322" s="3">
        <v>7705</v>
      </c>
      <c r="C1322" t="s">
        <v>1178</v>
      </c>
      <c r="D1322" s="7" t="s">
        <v>11598</v>
      </c>
      <c r="E1322" s="3" t="s">
        <v>336</v>
      </c>
      <c r="F1322" s="4" t="s">
        <v>11604</v>
      </c>
      <c r="G1322" t="s">
        <v>326</v>
      </c>
      <c r="H1322" s="4" t="s">
        <v>11601</v>
      </c>
      <c r="I1322" s="3">
        <v>8.92</v>
      </c>
      <c r="J1322" s="3">
        <v>11.09</v>
      </c>
    </row>
    <row r="1323" spans="1:10" x14ac:dyDescent="0.25">
      <c r="A1323" t="s">
        <v>10458</v>
      </c>
      <c r="B1323" s="3">
        <v>7706</v>
      </c>
      <c r="C1323" t="s">
        <v>10459</v>
      </c>
      <c r="D1323" s="7" t="s">
        <v>11599</v>
      </c>
      <c r="E1323" s="3" t="s">
        <v>336</v>
      </c>
      <c r="F1323" s="4" t="s">
        <v>11604</v>
      </c>
      <c r="G1323" t="s">
        <v>326</v>
      </c>
      <c r="H1323" s="4" t="s">
        <v>11601</v>
      </c>
      <c r="I1323" s="3">
        <v>9.06</v>
      </c>
      <c r="J1323" s="3">
        <v>9.51</v>
      </c>
    </row>
    <row r="1324" spans="1:10" x14ac:dyDescent="0.25">
      <c r="A1324" t="s">
        <v>559</v>
      </c>
      <c r="B1324" s="3">
        <v>7707</v>
      </c>
      <c r="C1324" t="s">
        <v>560</v>
      </c>
      <c r="D1324" s="7" t="s">
        <v>11598</v>
      </c>
      <c r="E1324" s="3" t="s">
        <v>336</v>
      </c>
      <c r="F1324" s="4" t="s">
        <v>11604</v>
      </c>
      <c r="G1324" t="s">
        <v>326</v>
      </c>
      <c r="H1324" s="4" t="s">
        <v>11601</v>
      </c>
      <c r="I1324" s="3">
        <v>16.5</v>
      </c>
      <c r="J1324" s="3">
        <v>17.14</v>
      </c>
    </row>
    <row r="1325" spans="1:10" x14ac:dyDescent="0.25">
      <c r="A1325" t="s">
        <v>1297</v>
      </c>
      <c r="B1325" s="3">
        <v>7708</v>
      </c>
      <c r="C1325" t="s">
        <v>1298</v>
      </c>
      <c r="D1325" s="7" t="s">
        <v>11599</v>
      </c>
      <c r="E1325" s="3" t="s">
        <v>336</v>
      </c>
      <c r="F1325" s="4" t="s">
        <v>11604</v>
      </c>
      <c r="G1325" t="s">
        <v>326</v>
      </c>
      <c r="H1325" s="4" t="s">
        <v>11601</v>
      </c>
      <c r="I1325" s="3">
        <v>8.92</v>
      </c>
      <c r="J1325" s="3">
        <v>10.87</v>
      </c>
    </row>
    <row r="1326" spans="1:10" x14ac:dyDescent="0.25">
      <c r="A1326" t="s">
        <v>4750</v>
      </c>
      <c r="B1326" s="3">
        <v>7709</v>
      </c>
      <c r="C1326" t="s">
        <v>4751</v>
      </c>
      <c r="D1326" s="7" t="s">
        <v>11599</v>
      </c>
      <c r="E1326" s="3" t="s">
        <v>336</v>
      </c>
      <c r="F1326" s="4" t="s">
        <v>11604</v>
      </c>
      <c r="G1326" t="s">
        <v>326</v>
      </c>
      <c r="H1326" s="4" t="s">
        <v>11601</v>
      </c>
      <c r="I1326" s="3">
        <v>9.94</v>
      </c>
      <c r="J1326" s="3">
        <v>11.62</v>
      </c>
    </row>
    <row r="1327" spans="1:10" x14ac:dyDescent="0.25">
      <c r="A1327" t="s">
        <v>9284</v>
      </c>
      <c r="B1327" s="3">
        <v>7710</v>
      </c>
      <c r="C1327" t="s">
        <v>9285</v>
      </c>
      <c r="D1327" s="7" t="s">
        <v>11599</v>
      </c>
      <c r="E1327" s="3" t="s">
        <v>336</v>
      </c>
      <c r="F1327" s="4" t="s">
        <v>11604</v>
      </c>
      <c r="G1327" t="s">
        <v>326</v>
      </c>
      <c r="H1327" s="4" t="s">
        <v>11601</v>
      </c>
      <c r="I1327" s="3">
        <v>0</v>
      </c>
      <c r="J1327" s="3">
        <v>5.31</v>
      </c>
    </row>
    <row r="1328" spans="1:10" x14ac:dyDescent="0.25">
      <c r="A1328" t="s">
        <v>5039</v>
      </c>
      <c r="B1328" s="3">
        <v>7711</v>
      </c>
      <c r="C1328" t="s">
        <v>5040</v>
      </c>
      <c r="D1328" s="7" t="s">
        <v>11599</v>
      </c>
      <c r="E1328" s="3" t="s">
        <v>336</v>
      </c>
      <c r="F1328" s="4" t="s">
        <v>11604</v>
      </c>
      <c r="G1328" t="s">
        <v>326</v>
      </c>
      <c r="H1328" s="4" t="s">
        <v>11601</v>
      </c>
      <c r="I1328" s="3">
        <v>2.92</v>
      </c>
      <c r="J1328" s="3">
        <v>6.86</v>
      </c>
    </row>
    <row r="1329" spans="1:10" x14ac:dyDescent="0.25">
      <c r="A1329" t="s">
        <v>8812</v>
      </c>
      <c r="B1329" s="3">
        <v>7712</v>
      </c>
      <c r="C1329" t="s">
        <v>8813</v>
      </c>
      <c r="D1329" s="7" t="s">
        <v>11598</v>
      </c>
      <c r="E1329" s="3" t="s">
        <v>336</v>
      </c>
      <c r="F1329" s="4" t="s">
        <v>11604</v>
      </c>
      <c r="G1329" t="s">
        <v>326</v>
      </c>
      <c r="H1329" s="4" t="s">
        <v>11601</v>
      </c>
      <c r="I1329" s="3">
        <v>9.7899999999999991</v>
      </c>
      <c r="J1329" s="3">
        <v>11.64</v>
      </c>
    </row>
    <row r="1330" spans="1:10" x14ac:dyDescent="0.25">
      <c r="A1330" t="s">
        <v>941</v>
      </c>
      <c r="B1330" s="3">
        <v>7713</v>
      </c>
      <c r="C1330" t="s">
        <v>942</v>
      </c>
      <c r="D1330" s="7" t="s">
        <v>11599</v>
      </c>
      <c r="E1330" s="3" t="s">
        <v>336</v>
      </c>
      <c r="F1330" s="4" t="s">
        <v>11604</v>
      </c>
      <c r="G1330" t="s">
        <v>326</v>
      </c>
      <c r="H1330" s="4" t="s">
        <v>11601</v>
      </c>
      <c r="I1330" s="3">
        <v>6.25</v>
      </c>
      <c r="J1330" s="3">
        <v>9.4700000000000006</v>
      </c>
    </row>
    <row r="1331" spans="1:10" x14ac:dyDescent="0.25">
      <c r="A1331" t="s">
        <v>11414</v>
      </c>
      <c r="B1331" s="3">
        <v>7714</v>
      </c>
      <c r="C1331" t="s">
        <v>11415</v>
      </c>
      <c r="D1331" s="7" t="s">
        <v>11599</v>
      </c>
      <c r="E1331" s="3" t="s">
        <v>336</v>
      </c>
      <c r="F1331" s="4" t="s">
        <v>11604</v>
      </c>
      <c r="G1331" t="s">
        <v>326</v>
      </c>
      <c r="H1331" s="4" t="s">
        <v>11601</v>
      </c>
      <c r="I1331" s="3">
        <v>7.29</v>
      </c>
      <c r="J1331" s="3">
        <v>9.48</v>
      </c>
    </row>
    <row r="1332" spans="1:10" x14ac:dyDescent="0.25">
      <c r="A1332" t="s">
        <v>9424</v>
      </c>
      <c r="B1332" s="3">
        <v>7715</v>
      </c>
      <c r="C1332" t="s">
        <v>9425</v>
      </c>
      <c r="D1332" s="7" t="s">
        <v>11599</v>
      </c>
      <c r="E1332" s="3" t="s">
        <v>336</v>
      </c>
      <c r="F1332" s="4" t="s">
        <v>11604</v>
      </c>
      <c r="G1332" t="s">
        <v>326</v>
      </c>
      <c r="H1332" s="4" t="s">
        <v>11601</v>
      </c>
      <c r="I1332" s="3">
        <v>8.8699999999999992</v>
      </c>
      <c r="J1332" s="3">
        <v>10.62</v>
      </c>
    </row>
    <row r="1333" spans="1:10" x14ac:dyDescent="0.25">
      <c r="A1333" t="s">
        <v>7508</v>
      </c>
      <c r="B1333" s="3">
        <v>7716</v>
      </c>
      <c r="C1333" t="s">
        <v>7509</v>
      </c>
      <c r="D1333" s="7" t="s">
        <v>11599</v>
      </c>
      <c r="E1333" s="3" t="s">
        <v>336</v>
      </c>
      <c r="F1333" s="4" t="s">
        <v>11604</v>
      </c>
      <c r="G1333" t="s">
        <v>326</v>
      </c>
      <c r="H1333" s="4" t="s">
        <v>11601</v>
      </c>
      <c r="I1333" s="3">
        <v>10.25</v>
      </c>
      <c r="J1333" s="3">
        <v>11.95</v>
      </c>
    </row>
    <row r="1334" spans="1:10" x14ac:dyDescent="0.25">
      <c r="A1334" t="s">
        <v>1203</v>
      </c>
      <c r="B1334" s="3">
        <v>7717</v>
      </c>
      <c r="C1334" t="s">
        <v>1204</v>
      </c>
      <c r="D1334" s="7" t="s">
        <v>11598</v>
      </c>
      <c r="E1334" s="3" t="s">
        <v>336</v>
      </c>
      <c r="F1334" s="4" t="s">
        <v>11604</v>
      </c>
      <c r="G1334" t="s">
        <v>326</v>
      </c>
      <c r="H1334" s="4" t="s">
        <v>11601</v>
      </c>
      <c r="I1334" s="3">
        <v>7.52</v>
      </c>
      <c r="J1334" s="3">
        <v>10.08</v>
      </c>
    </row>
    <row r="1335" spans="1:10" x14ac:dyDescent="0.25">
      <c r="A1335" t="s">
        <v>6314</v>
      </c>
      <c r="B1335" s="3">
        <v>7718</v>
      </c>
      <c r="C1335" t="s">
        <v>6315</v>
      </c>
      <c r="D1335" s="7" t="s">
        <v>11599</v>
      </c>
      <c r="E1335" s="3" t="s">
        <v>336</v>
      </c>
      <c r="F1335" s="4" t="s">
        <v>11604</v>
      </c>
      <c r="G1335" t="s">
        <v>326</v>
      </c>
      <c r="H1335" s="4" t="s">
        <v>11601</v>
      </c>
      <c r="I1335" s="3">
        <v>11.96</v>
      </c>
      <c r="J1335" s="3">
        <v>12.7</v>
      </c>
    </row>
    <row r="1336" spans="1:10" x14ac:dyDescent="0.25">
      <c r="A1336" t="s">
        <v>4859</v>
      </c>
      <c r="B1336" s="3">
        <v>7719</v>
      </c>
      <c r="C1336" t="s">
        <v>4860</v>
      </c>
      <c r="D1336" s="7" t="s">
        <v>11598</v>
      </c>
      <c r="E1336" s="3" t="s">
        <v>336</v>
      </c>
      <c r="F1336" s="4" t="s">
        <v>11604</v>
      </c>
      <c r="G1336" t="s">
        <v>326</v>
      </c>
      <c r="H1336" s="4" t="s">
        <v>11601</v>
      </c>
      <c r="I1336" s="3">
        <v>7.35</v>
      </c>
      <c r="J1336" s="3">
        <v>10.31</v>
      </c>
    </row>
    <row r="1337" spans="1:10" x14ac:dyDescent="0.25">
      <c r="A1337" t="s">
        <v>2367</v>
      </c>
      <c r="B1337" s="3">
        <v>7720</v>
      </c>
      <c r="C1337" t="s">
        <v>2368</v>
      </c>
      <c r="D1337" s="7" t="s">
        <v>11598</v>
      </c>
      <c r="E1337" s="3" t="s">
        <v>336</v>
      </c>
      <c r="F1337" s="4" t="s">
        <v>11604</v>
      </c>
      <c r="G1337" t="s">
        <v>326</v>
      </c>
      <c r="H1337" s="4" t="s">
        <v>11601</v>
      </c>
      <c r="I1337" s="3">
        <v>5.98</v>
      </c>
      <c r="J1337" s="3">
        <v>9.15</v>
      </c>
    </row>
    <row r="1338" spans="1:10" x14ac:dyDescent="0.25">
      <c r="A1338" t="s">
        <v>8922</v>
      </c>
      <c r="B1338" s="3">
        <v>7721</v>
      </c>
      <c r="C1338" t="s">
        <v>8923</v>
      </c>
      <c r="D1338" s="7" t="s">
        <v>11599</v>
      </c>
      <c r="E1338" s="3" t="s">
        <v>336</v>
      </c>
      <c r="F1338" s="4" t="s">
        <v>11604</v>
      </c>
      <c r="G1338" t="s">
        <v>326</v>
      </c>
      <c r="H1338" s="4" t="s">
        <v>11601</v>
      </c>
      <c r="I1338" s="3">
        <v>9</v>
      </c>
      <c r="J1338" s="3">
        <v>11.2</v>
      </c>
    </row>
    <row r="1339" spans="1:10" x14ac:dyDescent="0.25">
      <c r="A1339" t="s">
        <v>5410</v>
      </c>
      <c r="B1339" s="3">
        <v>7722</v>
      </c>
      <c r="C1339" t="s">
        <v>5411</v>
      </c>
      <c r="D1339" s="7" t="s">
        <v>11599</v>
      </c>
      <c r="E1339" s="3" t="s">
        <v>336</v>
      </c>
      <c r="F1339" s="4" t="s">
        <v>11604</v>
      </c>
      <c r="G1339" t="s">
        <v>326</v>
      </c>
      <c r="H1339" s="4" t="s">
        <v>11601</v>
      </c>
      <c r="I1339" s="3">
        <v>6.52</v>
      </c>
      <c r="J1339" s="3">
        <v>9.39</v>
      </c>
    </row>
    <row r="1340" spans="1:10" x14ac:dyDescent="0.25">
      <c r="A1340" t="s">
        <v>4821</v>
      </c>
      <c r="B1340" s="3">
        <v>7723</v>
      </c>
      <c r="C1340" t="s">
        <v>4822</v>
      </c>
      <c r="D1340" s="7" t="s">
        <v>11598</v>
      </c>
      <c r="E1340" s="3" t="s">
        <v>336</v>
      </c>
      <c r="F1340" s="4" t="s">
        <v>11604</v>
      </c>
      <c r="G1340" t="s">
        <v>326</v>
      </c>
      <c r="H1340" s="4" t="s">
        <v>11601</v>
      </c>
      <c r="I1340" s="3">
        <v>15.19</v>
      </c>
      <c r="J1340" s="3">
        <v>16.57</v>
      </c>
    </row>
    <row r="1341" spans="1:10" x14ac:dyDescent="0.25">
      <c r="A1341" t="s">
        <v>1934</v>
      </c>
      <c r="B1341" s="3">
        <v>7724</v>
      </c>
      <c r="C1341" t="s">
        <v>1935</v>
      </c>
      <c r="D1341" s="7" t="s">
        <v>11599</v>
      </c>
      <c r="E1341" s="3" t="s">
        <v>336</v>
      </c>
      <c r="F1341" s="4" t="s">
        <v>11604</v>
      </c>
      <c r="G1341" t="s">
        <v>326</v>
      </c>
      <c r="H1341" s="4" t="s">
        <v>11601</v>
      </c>
      <c r="I1341" s="3">
        <v>8.08</v>
      </c>
      <c r="J1341" s="3">
        <v>10.050000000000001</v>
      </c>
    </row>
    <row r="1342" spans="1:10" x14ac:dyDescent="0.25">
      <c r="A1342" t="s">
        <v>6694</v>
      </c>
      <c r="B1342" s="3">
        <v>7725</v>
      </c>
      <c r="C1342" t="s">
        <v>6695</v>
      </c>
      <c r="D1342" s="7" t="s">
        <v>11599</v>
      </c>
      <c r="E1342" s="3" t="s">
        <v>336</v>
      </c>
      <c r="F1342" s="4" t="s">
        <v>11604</v>
      </c>
      <c r="G1342" t="s">
        <v>326</v>
      </c>
      <c r="H1342" s="4" t="s">
        <v>11601</v>
      </c>
      <c r="I1342" s="3">
        <v>7.58</v>
      </c>
      <c r="J1342" s="3">
        <v>9.59</v>
      </c>
    </row>
    <row r="1343" spans="1:10" x14ac:dyDescent="0.25">
      <c r="A1343" t="s">
        <v>2719</v>
      </c>
      <c r="B1343" s="3">
        <v>7726</v>
      </c>
      <c r="C1343" t="s">
        <v>2720</v>
      </c>
      <c r="D1343" s="7" t="s">
        <v>11599</v>
      </c>
      <c r="E1343" s="3" t="s">
        <v>336</v>
      </c>
      <c r="F1343" s="4" t="s">
        <v>11604</v>
      </c>
      <c r="G1343" t="s">
        <v>326</v>
      </c>
      <c r="H1343" s="4" t="s">
        <v>11601</v>
      </c>
      <c r="I1343" s="3">
        <v>5.37</v>
      </c>
      <c r="J1343" s="3">
        <v>8.51</v>
      </c>
    </row>
    <row r="1344" spans="1:10" x14ac:dyDescent="0.25">
      <c r="A1344" t="s">
        <v>10236</v>
      </c>
      <c r="B1344" s="3">
        <v>7727</v>
      </c>
      <c r="C1344" t="s">
        <v>10237</v>
      </c>
      <c r="D1344" s="7" t="s">
        <v>11599</v>
      </c>
      <c r="E1344" s="3" t="s">
        <v>336</v>
      </c>
      <c r="F1344" s="4" t="s">
        <v>11604</v>
      </c>
      <c r="G1344" t="s">
        <v>326</v>
      </c>
      <c r="H1344" s="4" t="s">
        <v>11601</v>
      </c>
      <c r="I1344" s="3">
        <v>7.6</v>
      </c>
      <c r="J1344" s="3">
        <v>9.0399999999999991</v>
      </c>
    </row>
    <row r="1345" spans="1:10" x14ac:dyDescent="0.25">
      <c r="A1345" t="s">
        <v>9198</v>
      </c>
      <c r="B1345" s="3">
        <v>7728</v>
      </c>
      <c r="C1345" t="s">
        <v>9199</v>
      </c>
      <c r="D1345" s="7" t="s">
        <v>11598</v>
      </c>
      <c r="E1345" s="3" t="s">
        <v>336</v>
      </c>
      <c r="F1345" s="4" t="s">
        <v>11604</v>
      </c>
      <c r="G1345" t="s">
        <v>326</v>
      </c>
      <c r="H1345" s="4" t="s">
        <v>11601</v>
      </c>
      <c r="I1345" s="3">
        <v>4.7300000000000004</v>
      </c>
      <c r="J1345" s="3">
        <v>7.09</v>
      </c>
    </row>
    <row r="1346" spans="1:10" x14ac:dyDescent="0.25">
      <c r="A1346" t="s">
        <v>7274</v>
      </c>
      <c r="B1346" s="3">
        <v>7729</v>
      </c>
      <c r="C1346" t="s">
        <v>7275</v>
      </c>
      <c r="D1346" s="7" t="s">
        <v>11599</v>
      </c>
      <c r="E1346" s="3" t="s">
        <v>336</v>
      </c>
      <c r="F1346" s="4" t="s">
        <v>11604</v>
      </c>
      <c r="G1346" t="s">
        <v>326</v>
      </c>
      <c r="H1346" s="4" t="s">
        <v>11601</v>
      </c>
      <c r="I1346" s="3">
        <v>6.44</v>
      </c>
      <c r="J1346" s="3">
        <v>9.15</v>
      </c>
    </row>
    <row r="1347" spans="1:10" x14ac:dyDescent="0.25">
      <c r="A1347" t="s">
        <v>8858</v>
      </c>
      <c r="B1347" s="3">
        <v>7731</v>
      </c>
      <c r="C1347" t="s">
        <v>8859</v>
      </c>
      <c r="D1347" s="7" t="s">
        <v>11599</v>
      </c>
      <c r="E1347" s="3" t="s">
        <v>336</v>
      </c>
      <c r="F1347" s="4" t="s">
        <v>11604</v>
      </c>
      <c r="G1347" t="s">
        <v>326</v>
      </c>
      <c r="H1347" s="4" t="s">
        <v>11601</v>
      </c>
      <c r="I1347" s="3">
        <v>6.19</v>
      </c>
      <c r="J1347" s="3">
        <v>8.9600000000000009</v>
      </c>
    </row>
    <row r="1348" spans="1:10" x14ac:dyDescent="0.25">
      <c r="A1348" t="s">
        <v>9242</v>
      </c>
      <c r="B1348" s="3">
        <v>7732</v>
      </c>
      <c r="C1348" t="s">
        <v>9243</v>
      </c>
      <c r="D1348" s="7" t="s">
        <v>11599</v>
      </c>
      <c r="E1348" s="3" t="s">
        <v>336</v>
      </c>
      <c r="F1348" s="4" t="s">
        <v>11604</v>
      </c>
      <c r="G1348" t="s">
        <v>326</v>
      </c>
      <c r="H1348" s="4" t="s">
        <v>11601</v>
      </c>
      <c r="I1348" s="3">
        <v>7.17</v>
      </c>
      <c r="J1348" s="3">
        <v>9.49</v>
      </c>
    </row>
    <row r="1349" spans="1:10" x14ac:dyDescent="0.25">
      <c r="A1349" t="s">
        <v>11506</v>
      </c>
      <c r="B1349" s="3">
        <v>7733</v>
      </c>
      <c r="C1349" t="s">
        <v>11507</v>
      </c>
      <c r="D1349" s="7" t="s">
        <v>11599</v>
      </c>
      <c r="E1349" s="3" t="s">
        <v>336</v>
      </c>
      <c r="F1349" s="4" t="s">
        <v>11604</v>
      </c>
      <c r="G1349" t="s">
        <v>326</v>
      </c>
      <c r="H1349" s="4" t="s">
        <v>11601</v>
      </c>
      <c r="I1349" s="3">
        <v>10.52</v>
      </c>
      <c r="J1349" s="3">
        <v>12.29</v>
      </c>
    </row>
    <row r="1350" spans="1:10" x14ac:dyDescent="0.25">
      <c r="A1350" t="s">
        <v>5267</v>
      </c>
      <c r="B1350" s="3">
        <v>7734</v>
      </c>
      <c r="C1350" t="s">
        <v>5268</v>
      </c>
      <c r="D1350" s="7" t="s">
        <v>11598</v>
      </c>
      <c r="E1350" s="3" t="s">
        <v>336</v>
      </c>
      <c r="F1350" s="4" t="s">
        <v>11604</v>
      </c>
      <c r="G1350" t="s">
        <v>326</v>
      </c>
      <c r="H1350" s="4" t="s">
        <v>11601</v>
      </c>
      <c r="I1350" s="3">
        <v>9.1300000000000008</v>
      </c>
      <c r="J1350" s="3">
        <v>10.97</v>
      </c>
    </row>
    <row r="1351" spans="1:10" x14ac:dyDescent="0.25">
      <c r="A1351" t="s">
        <v>1646</v>
      </c>
      <c r="B1351" s="3">
        <v>7735</v>
      </c>
      <c r="C1351" t="s">
        <v>1647</v>
      </c>
      <c r="D1351" s="7" t="s">
        <v>11599</v>
      </c>
      <c r="E1351" s="3" t="s">
        <v>336</v>
      </c>
      <c r="F1351" s="4" t="s">
        <v>11604</v>
      </c>
      <c r="G1351" t="s">
        <v>326</v>
      </c>
      <c r="H1351" s="4" t="s">
        <v>11601</v>
      </c>
      <c r="I1351" s="3">
        <v>9.94</v>
      </c>
      <c r="J1351" s="3">
        <v>11.89</v>
      </c>
    </row>
    <row r="1352" spans="1:10" x14ac:dyDescent="0.25">
      <c r="A1352" t="s">
        <v>7138</v>
      </c>
      <c r="B1352" s="3">
        <v>7736</v>
      </c>
      <c r="C1352" t="s">
        <v>7139</v>
      </c>
      <c r="D1352" s="7" t="s">
        <v>11599</v>
      </c>
      <c r="E1352" s="3" t="s">
        <v>336</v>
      </c>
      <c r="F1352" s="4" t="s">
        <v>11604</v>
      </c>
      <c r="G1352" t="s">
        <v>326</v>
      </c>
      <c r="H1352" s="4" t="s">
        <v>11601</v>
      </c>
      <c r="I1352" s="3">
        <v>8</v>
      </c>
      <c r="J1352" s="3">
        <v>11.2</v>
      </c>
    </row>
    <row r="1353" spans="1:10" x14ac:dyDescent="0.25">
      <c r="A1353" t="s">
        <v>11293</v>
      </c>
      <c r="B1353" s="3">
        <v>7737</v>
      </c>
      <c r="C1353" t="s">
        <v>11294</v>
      </c>
      <c r="D1353" s="7" t="s">
        <v>11598</v>
      </c>
      <c r="E1353" s="3" t="s">
        <v>336</v>
      </c>
      <c r="F1353" s="4" t="s">
        <v>11604</v>
      </c>
      <c r="G1353" t="s">
        <v>326</v>
      </c>
      <c r="H1353" s="4" t="s">
        <v>11601</v>
      </c>
      <c r="I1353" s="3">
        <v>9.0399999999999991</v>
      </c>
      <c r="J1353" s="3">
        <v>11.67</v>
      </c>
    </row>
    <row r="1354" spans="1:10" x14ac:dyDescent="0.25">
      <c r="A1354" t="s">
        <v>6018</v>
      </c>
      <c r="B1354" s="3">
        <v>7738</v>
      </c>
      <c r="C1354" t="s">
        <v>6019</v>
      </c>
      <c r="D1354" s="7" t="s">
        <v>11599</v>
      </c>
      <c r="E1354" s="3" t="s">
        <v>336</v>
      </c>
      <c r="F1354" s="4" t="s">
        <v>11604</v>
      </c>
      <c r="G1354" t="s">
        <v>326</v>
      </c>
      <c r="H1354" s="4" t="s">
        <v>11601</v>
      </c>
      <c r="I1354" s="3">
        <v>8.52</v>
      </c>
      <c r="J1354" s="3">
        <v>10.88</v>
      </c>
    </row>
    <row r="1355" spans="1:10" x14ac:dyDescent="0.25">
      <c r="A1355" t="s">
        <v>9590</v>
      </c>
      <c r="B1355" s="3">
        <v>7739</v>
      </c>
      <c r="C1355" t="s">
        <v>9591</v>
      </c>
      <c r="D1355" s="7" t="s">
        <v>11598</v>
      </c>
      <c r="E1355" s="3" t="s">
        <v>336</v>
      </c>
      <c r="F1355" s="4" t="s">
        <v>11604</v>
      </c>
      <c r="G1355" t="s">
        <v>326</v>
      </c>
      <c r="H1355" s="4" t="s">
        <v>11601</v>
      </c>
      <c r="I1355" s="3">
        <v>7.19</v>
      </c>
      <c r="J1355" s="3">
        <v>9.7200000000000006</v>
      </c>
    </row>
    <row r="1356" spans="1:10" x14ac:dyDescent="0.25">
      <c r="A1356" t="s">
        <v>2837</v>
      </c>
      <c r="B1356" s="3">
        <v>7740</v>
      </c>
      <c r="C1356" t="s">
        <v>2838</v>
      </c>
      <c r="D1356" s="7" t="s">
        <v>11599</v>
      </c>
      <c r="E1356" s="3" t="s">
        <v>336</v>
      </c>
      <c r="F1356" s="4" t="s">
        <v>11604</v>
      </c>
      <c r="G1356" t="s">
        <v>326</v>
      </c>
      <c r="H1356" s="4" t="s">
        <v>11601</v>
      </c>
      <c r="I1356" s="3">
        <v>9.1300000000000008</v>
      </c>
      <c r="J1356" s="3">
        <v>11.47</v>
      </c>
    </row>
    <row r="1357" spans="1:10" x14ac:dyDescent="0.25">
      <c r="A1357" t="s">
        <v>2230</v>
      </c>
      <c r="B1357" s="3">
        <v>7741</v>
      </c>
      <c r="C1357" t="s">
        <v>2231</v>
      </c>
      <c r="D1357" s="7" t="s">
        <v>11598</v>
      </c>
      <c r="E1357" s="3" t="s">
        <v>336</v>
      </c>
      <c r="F1357" s="4" t="s">
        <v>11604</v>
      </c>
      <c r="G1357" t="s">
        <v>326</v>
      </c>
      <c r="H1357" s="4" t="s">
        <v>11601</v>
      </c>
      <c r="I1357" s="3">
        <v>16.649999999999999</v>
      </c>
      <c r="J1357" s="3">
        <v>17.8</v>
      </c>
    </row>
    <row r="1358" spans="1:10" x14ac:dyDescent="0.25">
      <c r="A1358" t="s">
        <v>4869</v>
      </c>
      <c r="B1358" s="3">
        <v>7743</v>
      </c>
      <c r="C1358" t="s">
        <v>4870</v>
      </c>
      <c r="D1358" s="7" t="s">
        <v>11599</v>
      </c>
      <c r="E1358" s="3" t="s">
        <v>336</v>
      </c>
      <c r="F1358" s="4" t="s">
        <v>11604</v>
      </c>
      <c r="G1358" t="s">
        <v>326</v>
      </c>
      <c r="H1358" s="4" t="s">
        <v>11601</v>
      </c>
      <c r="I1358" s="3">
        <v>6.85</v>
      </c>
      <c r="J1358" s="3">
        <v>9.26</v>
      </c>
    </row>
    <row r="1359" spans="1:10" x14ac:dyDescent="0.25">
      <c r="A1359" t="s">
        <v>5592</v>
      </c>
      <c r="B1359" s="3">
        <v>7744</v>
      </c>
      <c r="C1359" t="s">
        <v>5593</v>
      </c>
      <c r="D1359" s="7" t="s">
        <v>11598</v>
      </c>
      <c r="E1359" s="3" t="s">
        <v>336</v>
      </c>
      <c r="F1359" s="4" t="s">
        <v>11604</v>
      </c>
      <c r="G1359" t="s">
        <v>326</v>
      </c>
      <c r="H1359" s="4" t="s">
        <v>11601</v>
      </c>
      <c r="I1359" s="3">
        <v>9.98</v>
      </c>
      <c r="J1359" s="3">
        <v>11.77</v>
      </c>
    </row>
    <row r="1360" spans="1:10" x14ac:dyDescent="0.25">
      <c r="A1360" t="s">
        <v>2170</v>
      </c>
      <c r="B1360" s="3">
        <v>7745</v>
      </c>
      <c r="C1360" t="s">
        <v>2171</v>
      </c>
      <c r="D1360" s="7" t="s">
        <v>11599</v>
      </c>
      <c r="E1360" s="3" t="s">
        <v>336</v>
      </c>
      <c r="F1360" s="4" t="s">
        <v>11604</v>
      </c>
      <c r="G1360" t="s">
        <v>326</v>
      </c>
      <c r="H1360" s="4" t="s">
        <v>11601</v>
      </c>
      <c r="I1360" s="3">
        <v>7.37</v>
      </c>
      <c r="J1360" s="3">
        <v>9.2899999999999991</v>
      </c>
    </row>
    <row r="1361" spans="1:10" x14ac:dyDescent="0.25">
      <c r="A1361" t="s">
        <v>10058</v>
      </c>
      <c r="B1361" s="3">
        <v>7746</v>
      </c>
      <c r="C1361" t="s">
        <v>10059</v>
      </c>
      <c r="D1361" s="7" t="s">
        <v>11599</v>
      </c>
      <c r="E1361" s="3" t="s">
        <v>336</v>
      </c>
      <c r="F1361" s="4" t="s">
        <v>11604</v>
      </c>
      <c r="G1361" t="s">
        <v>326</v>
      </c>
      <c r="H1361" s="4" t="s">
        <v>11601</v>
      </c>
      <c r="I1361" s="3">
        <v>8.56</v>
      </c>
      <c r="J1361" s="3">
        <v>10.210000000000001</v>
      </c>
    </row>
    <row r="1362" spans="1:10" x14ac:dyDescent="0.25">
      <c r="A1362" t="s">
        <v>8952</v>
      </c>
      <c r="B1362" s="3">
        <v>7747</v>
      </c>
      <c r="C1362" t="s">
        <v>8953</v>
      </c>
      <c r="D1362" s="7" t="s">
        <v>11598</v>
      </c>
      <c r="E1362" s="3" t="s">
        <v>336</v>
      </c>
      <c r="F1362" s="4" t="s">
        <v>11604</v>
      </c>
      <c r="G1362" t="s">
        <v>326</v>
      </c>
      <c r="H1362" s="4" t="s">
        <v>11601</v>
      </c>
      <c r="I1362" s="3">
        <v>13.69</v>
      </c>
      <c r="J1362" s="3">
        <v>15.35</v>
      </c>
    </row>
    <row r="1363" spans="1:10" x14ac:dyDescent="0.25">
      <c r="A1363" t="s">
        <v>5253</v>
      </c>
      <c r="B1363" s="3">
        <v>7748</v>
      </c>
      <c r="C1363" t="s">
        <v>5254</v>
      </c>
      <c r="D1363" s="7" t="s">
        <v>11598</v>
      </c>
      <c r="E1363" s="3" t="s">
        <v>336</v>
      </c>
      <c r="F1363" s="4" t="s">
        <v>11604</v>
      </c>
      <c r="G1363" t="s">
        <v>326</v>
      </c>
      <c r="H1363" s="4" t="s">
        <v>11601</v>
      </c>
      <c r="I1363" s="3">
        <v>8.27</v>
      </c>
      <c r="J1363" s="3">
        <v>9.84</v>
      </c>
    </row>
    <row r="1364" spans="1:10" x14ac:dyDescent="0.25">
      <c r="A1364" t="s">
        <v>2749</v>
      </c>
      <c r="B1364" s="3">
        <v>7749</v>
      </c>
      <c r="C1364" t="s">
        <v>2750</v>
      </c>
      <c r="D1364" s="7" t="s">
        <v>11599</v>
      </c>
      <c r="E1364" s="3" t="s">
        <v>336</v>
      </c>
      <c r="F1364" s="4" t="s">
        <v>11604</v>
      </c>
      <c r="G1364" t="s">
        <v>326</v>
      </c>
      <c r="H1364" s="4" t="s">
        <v>11601</v>
      </c>
      <c r="I1364" s="3">
        <v>14.4</v>
      </c>
      <c r="J1364" s="3">
        <v>15.4</v>
      </c>
    </row>
    <row r="1365" spans="1:10" x14ac:dyDescent="0.25">
      <c r="A1365" t="s">
        <v>923</v>
      </c>
      <c r="B1365" s="3">
        <v>7750</v>
      </c>
      <c r="C1365" t="s">
        <v>924</v>
      </c>
      <c r="D1365" s="7" t="s">
        <v>11598</v>
      </c>
      <c r="E1365" s="3" t="s">
        <v>336</v>
      </c>
      <c r="F1365" s="4" t="s">
        <v>11604</v>
      </c>
      <c r="G1365" t="s">
        <v>326</v>
      </c>
      <c r="H1365" s="4" t="s">
        <v>11601</v>
      </c>
      <c r="I1365" s="3">
        <v>12.29</v>
      </c>
      <c r="J1365" s="3">
        <v>14.56</v>
      </c>
    </row>
    <row r="1366" spans="1:10" x14ac:dyDescent="0.25">
      <c r="A1366" t="s">
        <v>5478</v>
      </c>
      <c r="B1366" s="3">
        <v>7751</v>
      </c>
      <c r="C1366" t="s">
        <v>5479</v>
      </c>
      <c r="D1366" s="7" t="s">
        <v>11599</v>
      </c>
      <c r="E1366" s="3" t="s">
        <v>336</v>
      </c>
      <c r="F1366" s="4" t="s">
        <v>11604</v>
      </c>
      <c r="G1366" t="s">
        <v>326</v>
      </c>
      <c r="H1366" s="4" t="s">
        <v>11601</v>
      </c>
      <c r="I1366" s="3">
        <v>14.92</v>
      </c>
      <c r="J1366" s="3">
        <v>15.39</v>
      </c>
    </row>
    <row r="1367" spans="1:10" x14ac:dyDescent="0.25">
      <c r="A1367" t="s">
        <v>3327</v>
      </c>
      <c r="B1367" s="3">
        <v>7752</v>
      </c>
      <c r="C1367" t="s">
        <v>3328</v>
      </c>
      <c r="D1367" s="7" t="s">
        <v>11598</v>
      </c>
      <c r="E1367" s="3" t="s">
        <v>336</v>
      </c>
      <c r="F1367" s="4" t="s">
        <v>11604</v>
      </c>
      <c r="G1367" t="s">
        <v>326</v>
      </c>
      <c r="H1367" s="4" t="s">
        <v>11601</v>
      </c>
      <c r="I1367" s="3">
        <v>9.17</v>
      </c>
      <c r="J1367" s="3">
        <v>11.17</v>
      </c>
    </row>
    <row r="1368" spans="1:10" x14ac:dyDescent="0.25">
      <c r="A1368" t="s">
        <v>5594</v>
      </c>
      <c r="B1368" s="3">
        <v>7753</v>
      </c>
      <c r="C1368" t="s">
        <v>5595</v>
      </c>
      <c r="D1368" s="7" t="s">
        <v>11599</v>
      </c>
      <c r="E1368" s="3" t="s">
        <v>336</v>
      </c>
      <c r="F1368" s="4" t="s">
        <v>11604</v>
      </c>
      <c r="G1368" t="s">
        <v>326</v>
      </c>
      <c r="H1368" s="4" t="s">
        <v>11601</v>
      </c>
      <c r="I1368" s="3">
        <v>9.75</v>
      </c>
      <c r="J1368" s="3">
        <v>12.16</v>
      </c>
    </row>
    <row r="1369" spans="1:10" x14ac:dyDescent="0.25">
      <c r="A1369" t="s">
        <v>3099</v>
      </c>
      <c r="B1369" s="3">
        <v>7754</v>
      </c>
      <c r="C1369" t="s">
        <v>3100</v>
      </c>
      <c r="D1369" s="7" t="s">
        <v>11598</v>
      </c>
      <c r="E1369" s="3" t="s">
        <v>336</v>
      </c>
      <c r="F1369" s="4" t="s">
        <v>11604</v>
      </c>
      <c r="G1369" t="s">
        <v>326</v>
      </c>
      <c r="H1369" s="4" t="s">
        <v>11601</v>
      </c>
      <c r="I1369" s="3">
        <v>6.85</v>
      </c>
      <c r="J1369" s="3">
        <v>9.15</v>
      </c>
    </row>
    <row r="1370" spans="1:10" x14ac:dyDescent="0.25">
      <c r="A1370" t="s">
        <v>1630</v>
      </c>
      <c r="B1370" s="3">
        <v>7755</v>
      </c>
      <c r="C1370" t="s">
        <v>1631</v>
      </c>
      <c r="D1370" s="7" t="s">
        <v>11598</v>
      </c>
      <c r="E1370" s="3" t="s">
        <v>336</v>
      </c>
      <c r="F1370" s="4" t="s">
        <v>11604</v>
      </c>
      <c r="G1370" t="s">
        <v>326</v>
      </c>
      <c r="H1370" s="4" t="s">
        <v>11601</v>
      </c>
      <c r="I1370" s="3">
        <v>9.92</v>
      </c>
      <c r="J1370" s="3">
        <v>13.64</v>
      </c>
    </row>
    <row r="1371" spans="1:10" x14ac:dyDescent="0.25">
      <c r="A1371" t="s">
        <v>10696</v>
      </c>
      <c r="B1371" s="3">
        <v>7756</v>
      </c>
      <c r="C1371" t="s">
        <v>10697</v>
      </c>
      <c r="D1371" s="7" t="s">
        <v>11598</v>
      </c>
      <c r="E1371" s="3" t="s">
        <v>336</v>
      </c>
      <c r="F1371" s="4" t="s">
        <v>11604</v>
      </c>
      <c r="G1371" t="s">
        <v>326</v>
      </c>
      <c r="H1371" s="4" t="s">
        <v>11601</v>
      </c>
      <c r="I1371" s="3">
        <v>10.62</v>
      </c>
      <c r="J1371" s="3">
        <v>13.31</v>
      </c>
    </row>
    <row r="1372" spans="1:10" x14ac:dyDescent="0.25">
      <c r="A1372" t="s">
        <v>3015</v>
      </c>
      <c r="B1372" s="3">
        <v>7757</v>
      </c>
      <c r="C1372" t="s">
        <v>3016</v>
      </c>
      <c r="D1372" s="7" t="s">
        <v>11598</v>
      </c>
      <c r="E1372" s="3" t="s">
        <v>336</v>
      </c>
      <c r="F1372" s="4" t="s">
        <v>11604</v>
      </c>
      <c r="G1372" t="s">
        <v>326</v>
      </c>
      <c r="H1372" s="4" t="s">
        <v>11601</v>
      </c>
      <c r="I1372" s="3">
        <v>17.54</v>
      </c>
      <c r="J1372" s="3">
        <v>18.38</v>
      </c>
    </row>
    <row r="1373" spans="1:10" x14ac:dyDescent="0.25">
      <c r="A1373" t="s">
        <v>4656</v>
      </c>
      <c r="B1373" s="3">
        <v>7759</v>
      </c>
      <c r="C1373" t="s">
        <v>4657</v>
      </c>
      <c r="D1373" s="7" t="s">
        <v>11598</v>
      </c>
      <c r="E1373" s="3" t="s">
        <v>336</v>
      </c>
      <c r="F1373" s="4" t="s">
        <v>11604</v>
      </c>
      <c r="G1373" t="s">
        <v>326</v>
      </c>
      <c r="H1373" s="4" t="s">
        <v>11601</v>
      </c>
      <c r="I1373" s="3">
        <v>13.38</v>
      </c>
      <c r="J1373" s="3">
        <v>14.22</v>
      </c>
    </row>
    <row r="1374" spans="1:10" x14ac:dyDescent="0.25">
      <c r="A1374" t="s">
        <v>5390</v>
      </c>
      <c r="B1374" s="3">
        <v>7760</v>
      </c>
      <c r="C1374" t="s">
        <v>5391</v>
      </c>
      <c r="D1374" s="7" t="s">
        <v>11598</v>
      </c>
      <c r="E1374" s="3" t="s">
        <v>336</v>
      </c>
      <c r="F1374" s="4" t="s">
        <v>11604</v>
      </c>
      <c r="G1374" t="s">
        <v>326</v>
      </c>
      <c r="H1374" s="4" t="s">
        <v>11601</v>
      </c>
      <c r="I1374" s="3">
        <v>10.15</v>
      </c>
      <c r="J1374" s="3">
        <v>12.77</v>
      </c>
    </row>
    <row r="1375" spans="1:10" x14ac:dyDescent="0.25">
      <c r="A1375" t="s">
        <v>5854</v>
      </c>
      <c r="B1375" s="3">
        <v>7761</v>
      </c>
      <c r="C1375" t="s">
        <v>5855</v>
      </c>
      <c r="D1375" s="7" t="s">
        <v>11598</v>
      </c>
      <c r="E1375" s="3" t="s">
        <v>336</v>
      </c>
      <c r="F1375" s="4" t="s">
        <v>11604</v>
      </c>
      <c r="G1375" t="s">
        <v>326</v>
      </c>
      <c r="H1375" s="4" t="s">
        <v>11601</v>
      </c>
      <c r="I1375" s="3">
        <v>7.54</v>
      </c>
      <c r="J1375" s="3">
        <v>10.07</v>
      </c>
    </row>
    <row r="1376" spans="1:10" x14ac:dyDescent="0.25">
      <c r="A1376" t="s">
        <v>607</v>
      </c>
      <c r="B1376" s="3">
        <v>7762</v>
      </c>
      <c r="C1376" t="s">
        <v>608</v>
      </c>
      <c r="D1376" s="7" t="s">
        <v>11598</v>
      </c>
      <c r="E1376" s="3" t="s">
        <v>336</v>
      </c>
      <c r="F1376" s="4" t="s">
        <v>11604</v>
      </c>
      <c r="G1376" t="s">
        <v>326</v>
      </c>
      <c r="H1376" s="4" t="s">
        <v>11601</v>
      </c>
      <c r="I1376" s="3">
        <v>12.58</v>
      </c>
      <c r="J1376" s="3">
        <v>14.66</v>
      </c>
    </row>
    <row r="1377" spans="1:10" x14ac:dyDescent="0.25">
      <c r="A1377" t="s">
        <v>10548</v>
      </c>
      <c r="B1377" s="3">
        <v>7763</v>
      </c>
      <c r="C1377" t="s">
        <v>10549</v>
      </c>
      <c r="D1377" s="7" t="s">
        <v>11599</v>
      </c>
      <c r="E1377" s="3" t="s">
        <v>336</v>
      </c>
      <c r="F1377" s="4" t="s">
        <v>11604</v>
      </c>
      <c r="G1377" t="s">
        <v>326</v>
      </c>
      <c r="H1377" s="4" t="s">
        <v>11601</v>
      </c>
      <c r="I1377" s="3">
        <v>7.13</v>
      </c>
      <c r="J1377" s="3">
        <v>10.69</v>
      </c>
    </row>
    <row r="1378" spans="1:10" x14ac:dyDescent="0.25">
      <c r="A1378" t="s">
        <v>977</v>
      </c>
      <c r="B1378" s="3">
        <v>7764</v>
      </c>
      <c r="C1378" t="s">
        <v>978</v>
      </c>
      <c r="D1378" s="7" t="s">
        <v>11598</v>
      </c>
      <c r="E1378" s="3" t="s">
        <v>336</v>
      </c>
      <c r="F1378" s="4" t="s">
        <v>11604</v>
      </c>
      <c r="G1378" t="s">
        <v>326</v>
      </c>
      <c r="H1378" s="4" t="s">
        <v>11601</v>
      </c>
      <c r="I1378" s="3">
        <v>13.04</v>
      </c>
      <c r="J1378" s="3">
        <v>14.6</v>
      </c>
    </row>
    <row r="1379" spans="1:10" x14ac:dyDescent="0.25">
      <c r="A1379" t="s">
        <v>9432</v>
      </c>
      <c r="B1379" s="3">
        <v>7765</v>
      </c>
      <c r="C1379" t="s">
        <v>9433</v>
      </c>
      <c r="D1379" s="7" t="s">
        <v>11599</v>
      </c>
      <c r="E1379" s="3" t="s">
        <v>336</v>
      </c>
      <c r="F1379" s="4" t="s">
        <v>11604</v>
      </c>
      <c r="G1379" t="s">
        <v>326</v>
      </c>
      <c r="H1379" s="4" t="s">
        <v>11601</v>
      </c>
      <c r="I1379" s="3">
        <v>9.42</v>
      </c>
      <c r="J1379" s="3">
        <v>12.02</v>
      </c>
    </row>
    <row r="1380" spans="1:10" x14ac:dyDescent="0.25">
      <c r="A1380" t="s">
        <v>6012</v>
      </c>
      <c r="B1380" s="3">
        <v>7766</v>
      </c>
      <c r="C1380" t="s">
        <v>6013</v>
      </c>
      <c r="D1380" s="7" t="s">
        <v>11598</v>
      </c>
      <c r="E1380" s="3" t="s">
        <v>336</v>
      </c>
      <c r="F1380" s="4" t="s">
        <v>11604</v>
      </c>
      <c r="G1380" t="s">
        <v>326</v>
      </c>
      <c r="H1380" s="4" t="s">
        <v>11601</v>
      </c>
      <c r="I1380" s="3">
        <v>0</v>
      </c>
      <c r="J1380" s="3">
        <v>4.6900000000000004</v>
      </c>
    </row>
    <row r="1381" spans="1:10" x14ac:dyDescent="0.25">
      <c r="A1381" t="s">
        <v>10752</v>
      </c>
      <c r="B1381" s="3">
        <v>7767</v>
      </c>
      <c r="C1381" t="s">
        <v>10753</v>
      </c>
      <c r="D1381" s="7" t="s">
        <v>11599</v>
      </c>
      <c r="E1381" s="3" t="s">
        <v>336</v>
      </c>
      <c r="F1381" s="4" t="s">
        <v>11604</v>
      </c>
      <c r="G1381" t="s">
        <v>326</v>
      </c>
      <c r="H1381" s="4" t="s">
        <v>11601</v>
      </c>
      <c r="I1381" s="3">
        <v>6.69</v>
      </c>
      <c r="J1381" s="3">
        <v>8.69</v>
      </c>
    </row>
    <row r="1382" spans="1:10" x14ac:dyDescent="0.25">
      <c r="A1382" t="s">
        <v>3727</v>
      </c>
      <c r="B1382" s="3">
        <v>7768</v>
      </c>
      <c r="C1382" t="s">
        <v>3728</v>
      </c>
      <c r="D1382" s="7" t="s">
        <v>11598</v>
      </c>
      <c r="E1382" s="3" t="s">
        <v>336</v>
      </c>
      <c r="F1382" s="4" t="s">
        <v>11604</v>
      </c>
      <c r="G1382" t="s">
        <v>326</v>
      </c>
      <c r="H1382" s="4" t="s">
        <v>11601</v>
      </c>
      <c r="I1382" s="3">
        <v>9.75</v>
      </c>
      <c r="J1382" s="3">
        <v>12.14</v>
      </c>
    </row>
    <row r="1383" spans="1:10" x14ac:dyDescent="0.25">
      <c r="A1383" t="s">
        <v>3125</v>
      </c>
      <c r="B1383" s="3">
        <v>7769</v>
      </c>
      <c r="C1383" t="s">
        <v>3126</v>
      </c>
      <c r="D1383" s="7" t="s">
        <v>11599</v>
      </c>
      <c r="E1383" s="3" t="s">
        <v>336</v>
      </c>
      <c r="F1383" s="4" t="s">
        <v>11604</v>
      </c>
      <c r="G1383" t="s">
        <v>326</v>
      </c>
      <c r="H1383" s="4" t="s">
        <v>11601</v>
      </c>
      <c r="I1383" s="3">
        <v>12.79</v>
      </c>
      <c r="J1383" s="3">
        <v>13.99</v>
      </c>
    </row>
    <row r="1384" spans="1:10" x14ac:dyDescent="0.25">
      <c r="A1384" t="s">
        <v>5336</v>
      </c>
      <c r="B1384" s="3">
        <v>7770</v>
      </c>
      <c r="C1384" t="s">
        <v>5337</v>
      </c>
      <c r="D1384" s="7" t="s">
        <v>11599</v>
      </c>
      <c r="E1384" s="3" t="s">
        <v>336</v>
      </c>
      <c r="F1384" s="4" t="s">
        <v>11604</v>
      </c>
      <c r="G1384" t="s">
        <v>326</v>
      </c>
      <c r="H1384" s="4" t="s">
        <v>11601</v>
      </c>
      <c r="I1384" s="3">
        <v>9.81</v>
      </c>
      <c r="J1384" s="3">
        <v>11.75</v>
      </c>
    </row>
    <row r="1385" spans="1:10" x14ac:dyDescent="0.25">
      <c r="A1385" t="s">
        <v>6446</v>
      </c>
      <c r="B1385" s="3">
        <v>7771</v>
      </c>
      <c r="C1385" t="s">
        <v>6447</v>
      </c>
      <c r="D1385" s="7" t="s">
        <v>11598</v>
      </c>
      <c r="E1385" s="3" t="s">
        <v>336</v>
      </c>
      <c r="F1385" s="4" t="s">
        <v>11604</v>
      </c>
      <c r="G1385" t="s">
        <v>326</v>
      </c>
      <c r="H1385" s="4" t="s">
        <v>11601</v>
      </c>
      <c r="I1385" s="3">
        <v>14.73</v>
      </c>
      <c r="J1385" s="3">
        <v>16.649999999999999</v>
      </c>
    </row>
    <row r="1386" spans="1:10" x14ac:dyDescent="0.25">
      <c r="A1386" t="s">
        <v>10440</v>
      </c>
      <c r="B1386" s="3">
        <v>7772</v>
      </c>
      <c r="C1386" t="s">
        <v>10441</v>
      </c>
      <c r="D1386" s="7" t="s">
        <v>11599</v>
      </c>
      <c r="E1386" s="3" t="s">
        <v>336</v>
      </c>
      <c r="F1386" s="4" t="s">
        <v>11604</v>
      </c>
      <c r="G1386" t="s">
        <v>326</v>
      </c>
      <c r="H1386" s="4" t="s">
        <v>11601</v>
      </c>
      <c r="I1386" s="3">
        <v>8.65</v>
      </c>
      <c r="J1386" s="3">
        <v>11.17</v>
      </c>
    </row>
    <row r="1387" spans="1:10" x14ac:dyDescent="0.25">
      <c r="A1387" t="s">
        <v>4345</v>
      </c>
      <c r="B1387" s="3">
        <v>7773</v>
      </c>
      <c r="C1387" t="s">
        <v>4346</v>
      </c>
      <c r="D1387" s="7" t="s">
        <v>11599</v>
      </c>
      <c r="E1387" s="3" t="s">
        <v>336</v>
      </c>
      <c r="F1387" s="4" t="s">
        <v>11604</v>
      </c>
      <c r="G1387" t="s">
        <v>326</v>
      </c>
      <c r="H1387" s="4" t="s">
        <v>11601</v>
      </c>
      <c r="I1387" s="3">
        <v>7.71</v>
      </c>
      <c r="J1387" s="3">
        <v>9.82</v>
      </c>
    </row>
    <row r="1388" spans="1:10" x14ac:dyDescent="0.25">
      <c r="A1388" t="s">
        <v>6068</v>
      </c>
      <c r="B1388" s="3">
        <v>7774</v>
      </c>
      <c r="C1388" t="s">
        <v>6069</v>
      </c>
      <c r="D1388" s="7" t="s">
        <v>11598</v>
      </c>
      <c r="E1388" s="3" t="s">
        <v>336</v>
      </c>
      <c r="F1388" s="4" t="s">
        <v>11604</v>
      </c>
      <c r="G1388" t="s">
        <v>326</v>
      </c>
      <c r="H1388" s="4" t="s">
        <v>11601</v>
      </c>
      <c r="I1388" s="3">
        <v>13.33</v>
      </c>
      <c r="J1388" s="3">
        <v>15.2</v>
      </c>
    </row>
    <row r="1389" spans="1:10" x14ac:dyDescent="0.25">
      <c r="A1389" t="s">
        <v>5354</v>
      </c>
      <c r="B1389" s="3">
        <v>7775</v>
      </c>
      <c r="C1389" t="s">
        <v>5355</v>
      </c>
      <c r="D1389" s="7" t="s">
        <v>11598</v>
      </c>
      <c r="E1389" s="3" t="s">
        <v>336</v>
      </c>
      <c r="F1389" s="4" t="s">
        <v>11604</v>
      </c>
      <c r="G1389" t="s">
        <v>326</v>
      </c>
      <c r="H1389" s="4" t="s">
        <v>11601</v>
      </c>
      <c r="I1389" s="3">
        <v>9.83</v>
      </c>
      <c r="J1389" s="3">
        <v>12.1</v>
      </c>
    </row>
    <row r="1390" spans="1:10" x14ac:dyDescent="0.25">
      <c r="A1390" t="s">
        <v>5332</v>
      </c>
      <c r="B1390" s="3">
        <v>7776</v>
      </c>
      <c r="C1390" t="s">
        <v>5333</v>
      </c>
      <c r="D1390" s="7" t="s">
        <v>11598</v>
      </c>
      <c r="E1390" s="3" t="s">
        <v>336</v>
      </c>
      <c r="F1390" s="4" t="s">
        <v>11604</v>
      </c>
      <c r="G1390" t="s">
        <v>326</v>
      </c>
      <c r="H1390" s="4" t="s">
        <v>11601</v>
      </c>
      <c r="I1390" s="3">
        <v>16.149999999999999</v>
      </c>
      <c r="J1390" s="3">
        <v>16.87</v>
      </c>
    </row>
    <row r="1391" spans="1:10" x14ac:dyDescent="0.25">
      <c r="A1391" t="s">
        <v>2401</v>
      </c>
      <c r="B1391" s="3">
        <v>7777</v>
      </c>
      <c r="C1391" t="s">
        <v>2402</v>
      </c>
      <c r="D1391" s="7" t="s">
        <v>11599</v>
      </c>
      <c r="E1391" s="3" t="s">
        <v>336</v>
      </c>
      <c r="F1391" s="4" t="s">
        <v>11604</v>
      </c>
      <c r="G1391" t="s">
        <v>326</v>
      </c>
      <c r="H1391" s="4" t="s">
        <v>11601</v>
      </c>
      <c r="I1391" s="3">
        <v>8.17</v>
      </c>
      <c r="J1391" s="3">
        <v>10.61</v>
      </c>
    </row>
    <row r="1392" spans="1:10" x14ac:dyDescent="0.25">
      <c r="A1392" t="s">
        <v>7100</v>
      </c>
      <c r="B1392" s="3">
        <v>7779</v>
      </c>
      <c r="C1392" t="s">
        <v>7101</v>
      </c>
      <c r="D1392" s="7" t="s">
        <v>11599</v>
      </c>
      <c r="E1392" s="3" t="s">
        <v>336</v>
      </c>
      <c r="F1392" s="4" t="s">
        <v>11604</v>
      </c>
      <c r="G1392" t="s">
        <v>326</v>
      </c>
      <c r="H1392" s="4" t="s">
        <v>11601</v>
      </c>
      <c r="I1392" s="3">
        <v>13.02</v>
      </c>
      <c r="J1392" s="3">
        <v>13.73</v>
      </c>
    </row>
    <row r="1393" spans="1:10" x14ac:dyDescent="0.25">
      <c r="A1393" t="s">
        <v>11021</v>
      </c>
      <c r="B1393" s="3">
        <v>7780</v>
      </c>
      <c r="C1393" t="s">
        <v>11022</v>
      </c>
      <c r="D1393" s="7" t="s">
        <v>11598</v>
      </c>
      <c r="E1393" s="3" t="s">
        <v>336</v>
      </c>
      <c r="F1393" s="4" t="s">
        <v>11604</v>
      </c>
      <c r="G1393" t="s">
        <v>326</v>
      </c>
      <c r="H1393" s="4" t="s">
        <v>11601</v>
      </c>
      <c r="I1393" s="3">
        <v>12.94</v>
      </c>
      <c r="J1393" s="3">
        <v>15.88</v>
      </c>
    </row>
    <row r="1394" spans="1:10" x14ac:dyDescent="0.25">
      <c r="A1394" t="s">
        <v>4405</v>
      </c>
      <c r="B1394" s="3">
        <v>7781</v>
      </c>
      <c r="C1394" t="s">
        <v>4406</v>
      </c>
      <c r="D1394" s="7" t="s">
        <v>11598</v>
      </c>
      <c r="E1394" s="3" t="s">
        <v>336</v>
      </c>
      <c r="F1394" s="4" t="s">
        <v>11604</v>
      </c>
      <c r="G1394" t="s">
        <v>326</v>
      </c>
      <c r="H1394" s="4" t="s">
        <v>11601</v>
      </c>
      <c r="I1394" s="3">
        <v>13.06</v>
      </c>
      <c r="J1394" s="3">
        <v>14.07</v>
      </c>
    </row>
    <row r="1395" spans="1:10" x14ac:dyDescent="0.25">
      <c r="A1395" t="s">
        <v>10624</v>
      </c>
      <c r="B1395" s="3">
        <v>7782</v>
      </c>
      <c r="C1395" t="s">
        <v>10625</v>
      </c>
      <c r="D1395" s="7" t="s">
        <v>11599</v>
      </c>
      <c r="E1395" s="3" t="s">
        <v>336</v>
      </c>
      <c r="F1395" s="4" t="s">
        <v>11604</v>
      </c>
      <c r="G1395" t="s">
        <v>326</v>
      </c>
      <c r="H1395" s="4" t="s">
        <v>11601</v>
      </c>
      <c r="I1395" s="3">
        <v>16.04</v>
      </c>
      <c r="J1395" s="3">
        <v>16.63</v>
      </c>
    </row>
    <row r="1396" spans="1:10" x14ac:dyDescent="0.25">
      <c r="A1396" t="s">
        <v>6584</v>
      </c>
      <c r="B1396" s="3">
        <v>7783</v>
      </c>
      <c r="C1396" t="s">
        <v>6585</v>
      </c>
      <c r="D1396" s="7" t="s">
        <v>11599</v>
      </c>
      <c r="E1396" s="3" t="s">
        <v>336</v>
      </c>
      <c r="F1396" s="4" t="s">
        <v>11604</v>
      </c>
      <c r="G1396" t="s">
        <v>326</v>
      </c>
      <c r="H1396" s="4" t="s">
        <v>11601</v>
      </c>
      <c r="I1396" s="3">
        <v>8.44</v>
      </c>
      <c r="J1396" s="3">
        <v>10.02</v>
      </c>
    </row>
    <row r="1397" spans="1:10" x14ac:dyDescent="0.25">
      <c r="A1397" t="s">
        <v>10690</v>
      </c>
      <c r="B1397" s="3">
        <v>7784</v>
      </c>
      <c r="C1397" t="s">
        <v>10691</v>
      </c>
      <c r="D1397" s="7" t="s">
        <v>11599</v>
      </c>
      <c r="E1397" s="3" t="s">
        <v>336</v>
      </c>
      <c r="F1397" s="4" t="s">
        <v>11604</v>
      </c>
      <c r="G1397" t="s">
        <v>326</v>
      </c>
      <c r="H1397" s="4" t="s">
        <v>11601</v>
      </c>
      <c r="I1397" s="3">
        <v>9.27</v>
      </c>
      <c r="J1397" s="3">
        <v>11.48</v>
      </c>
    </row>
    <row r="1398" spans="1:10" x14ac:dyDescent="0.25">
      <c r="A1398" t="s">
        <v>6706</v>
      </c>
      <c r="B1398" s="3">
        <v>7785</v>
      </c>
      <c r="C1398" t="s">
        <v>6707</v>
      </c>
      <c r="D1398" s="7" t="s">
        <v>11598</v>
      </c>
      <c r="E1398" s="3" t="s">
        <v>336</v>
      </c>
      <c r="F1398" s="4" t="s">
        <v>11604</v>
      </c>
      <c r="G1398" t="s">
        <v>326</v>
      </c>
      <c r="H1398" s="4" t="s">
        <v>11601</v>
      </c>
      <c r="I1398" s="3">
        <v>13.38</v>
      </c>
      <c r="J1398" s="3">
        <v>14.44</v>
      </c>
    </row>
    <row r="1399" spans="1:10" x14ac:dyDescent="0.25">
      <c r="A1399" t="s">
        <v>3753</v>
      </c>
      <c r="B1399" s="3">
        <v>7786</v>
      </c>
      <c r="C1399" t="s">
        <v>3754</v>
      </c>
      <c r="D1399" s="7" t="s">
        <v>11598</v>
      </c>
      <c r="E1399" s="3" t="s">
        <v>336</v>
      </c>
      <c r="F1399" s="4" t="s">
        <v>11604</v>
      </c>
      <c r="G1399" t="s">
        <v>326</v>
      </c>
      <c r="H1399" s="4" t="s">
        <v>11601</v>
      </c>
      <c r="I1399" s="3">
        <v>13.52</v>
      </c>
      <c r="J1399" s="3">
        <v>15.72</v>
      </c>
    </row>
    <row r="1400" spans="1:10" x14ac:dyDescent="0.25">
      <c r="A1400" t="s">
        <v>1582</v>
      </c>
      <c r="B1400" s="3">
        <v>7787</v>
      </c>
      <c r="C1400" t="s">
        <v>1583</v>
      </c>
      <c r="D1400" s="7" t="s">
        <v>11598</v>
      </c>
      <c r="E1400" s="3" t="s">
        <v>336</v>
      </c>
      <c r="F1400" s="4" t="s">
        <v>11604</v>
      </c>
      <c r="G1400" t="s">
        <v>326</v>
      </c>
      <c r="H1400" s="4" t="s">
        <v>11601</v>
      </c>
      <c r="I1400" s="3">
        <v>15.29</v>
      </c>
      <c r="J1400" s="3">
        <v>16.920000000000002</v>
      </c>
    </row>
    <row r="1401" spans="1:10" x14ac:dyDescent="0.25">
      <c r="A1401" t="s">
        <v>9126</v>
      </c>
      <c r="B1401" s="3">
        <v>7788</v>
      </c>
      <c r="C1401" t="s">
        <v>9127</v>
      </c>
      <c r="D1401" s="7" t="s">
        <v>11599</v>
      </c>
      <c r="E1401" s="3" t="s">
        <v>336</v>
      </c>
      <c r="F1401" s="4" t="s">
        <v>11604</v>
      </c>
      <c r="G1401" t="s">
        <v>326</v>
      </c>
      <c r="H1401" s="4" t="s">
        <v>11601</v>
      </c>
      <c r="I1401" s="3">
        <v>7.81</v>
      </c>
      <c r="J1401" s="3">
        <v>10.31</v>
      </c>
    </row>
    <row r="1402" spans="1:10" x14ac:dyDescent="0.25">
      <c r="A1402" t="s">
        <v>8344</v>
      </c>
      <c r="B1402" s="3">
        <v>7789</v>
      </c>
      <c r="C1402" t="s">
        <v>8345</v>
      </c>
      <c r="D1402" s="7" t="s">
        <v>11599</v>
      </c>
      <c r="E1402" s="3" t="s">
        <v>336</v>
      </c>
      <c r="F1402" s="4" t="s">
        <v>11604</v>
      </c>
      <c r="G1402" t="s">
        <v>326</v>
      </c>
      <c r="H1402" s="4" t="s">
        <v>11601</v>
      </c>
      <c r="I1402" s="3">
        <v>9.08</v>
      </c>
      <c r="J1402" s="3">
        <v>11.22</v>
      </c>
    </row>
    <row r="1403" spans="1:10" x14ac:dyDescent="0.25">
      <c r="A1403" t="s">
        <v>8262</v>
      </c>
      <c r="B1403" s="3">
        <v>7791</v>
      </c>
      <c r="C1403" t="s">
        <v>8263</v>
      </c>
      <c r="D1403" s="7" t="s">
        <v>11598</v>
      </c>
      <c r="E1403" s="3" t="s">
        <v>336</v>
      </c>
      <c r="F1403" s="4" t="s">
        <v>11604</v>
      </c>
      <c r="G1403" t="s">
        <v>326</v>
      </c>
      <c r="H1403" s="4" t="s">
        <v>11601</v>
      </c>
      <c r="I1403" s="3">
        <v>7.1</v>
      </c>
      <c r="J1403" s="3">
        <v>10.23</v>
      </c>
    </row>
    <row r="1404" spans="1:10" x14ac:dyDescent="0.25">
      <c r="A1404" t="s">
        <v>420</v>
      </c>
      <c r="B1404" s="3">
        <v>7792</v>
      </c>
      <c r="C1404" t="s">
        <v>421</v>
      </c>
      <c r="D1404" s="7" t="s">
        <v>11598</v>
      </c>
      <c r="E1404" s="3" t="s">
        <v>336</v>
      </c>
      <c r="F1404" s="4" t="s">
        <v>11604</v>
      </c>
      <c r="G1404" t="s">
        <v>326</v>
      </c>
      <c r="H1404" s="4" t="s">
        <v>11601</v>
      </c>
      <c r="I1404" s="3">
        <v>6.77</v>
      </c>
      <c r="J1404" s="3">
        <v>9.51</v>
      </c>
    </row>
    <row r="1405" spans="1:10" x14ac:dyDescent="0.25">
      <c r="A1405" t="s">
        <v>1680</v>
      </c>
      <c r="B1405" s="3">
        <v>7793</v>
      </c>
      <c r="C1405" t="s">
        <v>1681</v>
      </c>
      <c r="D1405" s="7" t="s">
        <v>11599</v>
      </c>
      <c r="E1405" s="3" t="s">
        <v>336</v>
      </c>
      <c r="F1405" s="4" t="s">
        <v>11604</v>
      </c>
      <c r="G1405" t="s">
        <v>326</v>
      </c>
      <c r="H1405" s="4" t="s">
        <v>11601</v>
      </c>
      <c r="I1405" s="3">
        <v>15.38</v>
      </c>
      <c r="J1405" s="3">
        <v>16.37</v>
      </c>
    </row>
    <row r="1406" spans="1:10" x14ac:dyDescent="0.25">
      <c r="A1406" t="s">
        <v>9926</v>
      </c>
      <c r="B1406" s="3">
        <v>7794</v>
      </c>
      <c r="C1406" t="s">
        <v>9927</v>
      </c>
      <c r="D1406" s="7" t="s">
        <v>11598</v>
      </c>
      <c r="E1406" s="3" t="s">
        <v>336</v>
      </c>
      <c r="F1406" s="4" t="s">
        <v>11604</v>
      </c>
      <c r="G1406" t="s">
        <v>326</v>
      </c>
      <c r="H1406" s="4" t="s">
        <v>11601</v>
      </c>
      <c r="I1406" s="3">
        <v>14.79</v>
      </c>
      <c r="J1406" s="3">
        <v>16.27</v>
      </c>
    </row>
    <row r="1407" spans="1:10" x14ac:dyDescent="0.25">
      <c r="A1407" t="s">
        <v>1726</v>
      </c>
      <c r="B1407" s="3">
        <v>7795</v>
      </c>
      <c r="C1407" t="s">
        <v>1727</v>
      </c>
      <c r="D1407" s="7" t="s">
        <v>11599</v>
      </c>
      <c r="E1407" s="3" t="s">
        <v>336</v>
      </c>
      <c r="F1407" s="4" t="s">
        <v>11604</v>
      </c>
      <c r="G1407" t="s">
        <v>326</v>
      </c>
      <c r="H1407" s="4" t="s">
        <v>11601</v>
      </c>
      <c r="I1407" s="3">
        <v>8.1199999999999992</v>
      </c>
      <c r="J1407" s="3">
        <v>10.83</v>
      </c>
    </row>
    <row r="1408" spans="1:10" x14ac:dyDescent="0.25">
      <c r="A1408" t="s">
        <v>11556</v>
      </c>
      <c r="B1408" s="3">
        <v>7796</v>
      </c>
      <c r="C1408" t="s">
        <v>11557</v>
      </c>
      <c r="D1408" s="7" t="s">
        <v>11599</v>
      </c>
      <c r="E1408" s="3" t="s">
        <v>336</v>
      </c>
      <c r="F1408" s="4" t="s">
        <v>11604</v>
      </c>
      <c r="G1408" t="s">
        <v>326</v>
      </c>
      <c r="H1408" s="4" t="s">
        <v>11601</v>
      </c>
      <c r="I1408" s="3">
        <v>14.71</v>
      </c>
      <c r="J1408" s="3">
        <v>15.94</v>
      </c>
    </row>
    <row r="1409" spans="1:10" x14ac:dyDescent="0.25">
      <c r="A1409" t="s">
        <v>3527</v>
      </c>
      <c r="B1409" s="3">
        <v>7797</v>
      </c>
      <c r="C1409" t="s">
        <v>3528</v>
      </c>
      <c r="D1409" s="7" t="s">
        <v>11598</v>
      </c>
      <c r="E1409" s="3" t="s">
        <v>336</v>
      </c>
      <c r="F1409" s="4" t="s">
        <v>11604</v>
      </c>
      <c r="G1409" t="s">
        <v>326</v>
      </c>
      <c r="H1409" s="4" t="s">
        <v>11601</v>
      </c>
      <c r="I1409" s="3">
        <v>12.87</v>
      </c>
      <c r="J1409" s="3">
        <v>15.38</v>
      </c>
    </row>
    <row r="1410" spans="1:10" x14ac:dyDescent="0.25">
      <c r="A1410" t="s">
        <v>9724</v>
      </c>
      <c r="B1410" s="3">
        <v>7798</v>
      </c>
      <c r="C1410" t="s">
        <v>9725</v>
      </c>
      <c r="D1410" s="7" t="s">
        <v>11598</v>
      </c>
      <c r="E1410" s="3" t="s">
        <v>336</v>
      </c>
      <c r="F1410" s="4" t="s">
        <v>11604</v>
      </c>
      <c r="G1410" t="s">
        <v>326</v>
      </c>
      <c r="H1410" s="4" t="s">
        <v>11601</v>
      </c>
      <c r="I1410" s="3">
        <v>8.42</v>
      </c>
      <c r="J1410" s="3">
        <v>10.38</v>
      </c>
    </row>
    <row r="1411" spans="1:10" x14ac:dyDescent="0.25">
      <c r="A1411" t="s">
        <v>1361</v>
      </c>
      <c r="B1411" s="3">
        <v>7799</v>
      </c>
      <c r="C1411" t="s">
        <v>1362</v>
      </c>
      <c r="D1411" s="7" t="s">
        <v>11599</v>
      </c>
      <c r="E1411" s="3" t="s">
        <v>336</v>
      </c>
      <c r="F1411" s="4" t="s">
        <v>11604</v>
      </c>
      <c r="G1411" t="s">
        <v>326</v>
      </c>
      <c r="H1411" s="4" t="s">
        <v>11601</v>
      </c>
      <c r="I1411" s="3">
        <v>16.190000000000001</v>
      </c>
      <c r="J1411" s="3">
        <v>17.309999999999999</v>
      </c>
    </row>
    <row r="1412" spans="1:10" x14ac:dyDescent="0.25">
      <c r="A1412" t="s">
        <v>10804</v>
      </c>
      <c r="B1412" s="3">
        <v>7800</v>
      </c>
      <c r="C1412" t="s">
        <v>10805</v>
      </c>
      <c r="D1412" s="7" t="s">
        <v>11598</v>
      </c>
      <c r="E1412" s="3" t="s">
        <v>336</v>
      </c>
      <c r="F1412" s="4" t="s">
        <v>11604</v>
      </c>
      <c r="G1412" t="s">
        <v>326</v>
      </c>
      <c r="H1412" s="4" t="s">
        <v>11601</v>
      </c>
      <c r="I1412" s="3">
        <v>9.5</v>
      </c>
      <c r="J1412" s="3">
        <v>11.93</v>
      </c>
    </row>
    <row r="1413" spans="1:10" x14ac:dyDescent="0.25">
      <c r="A1413" t="s">
        <v>3611</v>
      </c>
      <c r="B1413" s="3">
        <v>7801</v>
      </c>
      <c r="C1413" t="s">
        <v>3612</v>
      </c>
      <c r="D1413" s="7" t="s">
        <v>11598</v>
      </c>
      <c r="E1413" s="3" t="s">
        <v>336</v>
      </c>
      <c r="F1413" s="4" t="s">
        <v>11604</v>
      </c>
      <c r="G1413" t="s">
        <v>326</v>
      </c>
      <c r="H1413" s="4" t="s">
        <v>11601</v>
      </c>
      <c r="I1413" s="3">
        <v>9.8800000000000008</v>
      </c>
      <c r="J1413" s="3">
        <v>12.17</v>
      </c>
    </row>
    <row r="1414" spans="1:10" x14ac:dyDescent="0.25">
      <c r="A1414" t="s">
        <v>5283</v>
      </c>
      <c r="B1414" s="3">
        <v>7802</v>
      </c>
      <c r="C1414" t="s">
        <v>5284</v>
      </c>
      <c r="D1414" s="7" t="s">
        <v>11599</v>
      </c>
      <c r="E1414" s="3" t="s">
        <v>336</v>
      </c>
      <c r="F1414" s="4" t="s">
        <v>11604</v>
      </c>
      <c r="G1414" t="s">
        <v>326</v>
      </c>
      <c r="H1414" s="4" t="s">
        <v>11601</v>
      </c>
      <c r="I1414" s="3">
        <v>11.19</v>
      </c>
      <c r="J1414" s="3">
        <v>13.01</v>
      </c>
    </row>
    <row r="1415" spans="1:10" x14ac:dyDescent="0.25">
      <c r="A1415" t="s">
        <v>11237</v>
      </c>
      <c r="B1415" s="3">
        <v>7803</v>
      </c>
      <c r="C1415" t="s">
        <v>11238</v>
      </c>
      <c r="D1415" s="7" t="s">
        <v>11599</v>
      </c>
      <c r="E1415" s="3" t="s">
        <v>336</v>
      </c>
      <c r="F1415" s="4" t="s">
        <v>11604</v>
      </c>
      <c r="G1415" t="s">
        <v>326</v>
      </c>
      <c r="H1415" s="4" t="s">
        <v>11601</v>
      </c>
      <c r="I1415" s="3">
        <v>10.83</v>
      </c>
      <c r="J1415" s="3">
        <v>12.56</v>
      </c>
    </row>
    <row r="1416" spans="1:10" x14ac:dyDescent="0.25">
      <c r="A1416" t="s">
        <v>9532</v>
      </c>
      <c r="B1416" s="3">
        <v>7805</v>
      </c>
      <c r="C1416" t="s">
        <v>9533</v>
      </c>
      <c r="D1416" s="7" t="s">
        <v>11598</v>
      </c>
      <c r="E1416" s="3" t="s">
        <v>336</v>
      </c>
      <c r="F1416" s="4" t="s">
        <v>11604</v>
      </c>
      <c r="G1416" t="s">
        <v>326</v>
      </c>
      <c r="H1416" s="4" t="s">
        <v>11601</v>
      </c>
      <c r="I1416" s="3">
        <v>17.96</v>
      </c>
      <c r="J1416" s="3">
        <v>18.600000000000001</v>
      </c>
    </row>
    <row r="1417" spans="1:10" x14ac:dyDescent="0.25">
      <c r="A1417" t="s">
        <v>7084</v>
      </c>
      <c r="B1417" s="3">
        <v>7806</v>
      </c>
      <c r="C1417" t="s">
        <v>7085</v>
      </c>
      <c r="D1417" s="7" t="s">
        <v>11598</v>
      </c>
      <c r="E1417" s="3" t="s">
        <v>336</v>
      </c>
      <c r="F1417" s="4" t="s">
        <v>11604</v>
      </c>
      <c r="G1417" t="s">
        <v>326</v>
      </c>
      <c r="H1417" s="4" t="s">
        <v>11601</v>
      </c>
      <c r="I1417" s="3">
        <v>13.75</v>
      </c>
      <c r="J1417" s="3">
        <v>15.73</v>
      </c>
    </row>
    <row r="1418" spans="1:10" x14ac:dyDescent="0.25">
      <c r="A1418" t="s">
        <v>4682</v>
      </c>
      <c r="B1418" s="3">
        <v>7807</v>
      </c>
      <c r="C1418" t="s">
        <v>4683</v>
      </c>
      <c r="D1418" s="7" t="s">
        <v>11599</v>
      </c>
      <c r="E1418" s="3" t="s">
        <v>336</v>
      </c>
      <c r="F1418" s="4" t="s">
        <v>11604</v>
      </c>
      <c r="G1418" t="s">
        <v>326</v>
      </c>
      <c r="H1418" s="4" t="s">
        <v>11601</v>
      </c>
      <c r="I1418" s="3">
        <v>7.12</v>
      </c>
      <c r="J1418" s="3">
        <v>10.02</v>
      </c>
    </row>
    <row r="1419" spans="1:10" x14ac:dyDescent="0.25">
      <c r="A1419" t="s">
        <v>3639</v>
      </c>
      <c r="B1419" s="3">
        <v>7808</v>
      </c>
      <c r="C1419" t="s">
        <v>3640</v>
      </c>
      <c r="D1419" s="7" t="s">
        <v>11599</v>
      </c>
      <c r="E1419" s="3" t="s">
        <v>336</v>
      </c>
      <c r="F1419" s="4" t="s">
        <v>11604</v>
      </c>
      <c r="G1419" t="s">
        <v>326</v>
      </c>
      <c r="H1419" s="4" t="s">
        <v>11601</v>
      </c>
      <c r="I1419" s="3">
        <v>2.87</v>
      </c>
      <c r="J1419" s="3">
        <v>6.59</v>
      </c>
    </row>
    <row r="1420" spans="1:10" x14ac:dyDescent="0.25">
      <c r="A1420" t="s">
        <v>10128</v>
      </c>
      <c r="B1420" s="3">
        <v>7809</v>
      </c>
      <c r="C1420" t="s">
        <v>10129</v>
      </c>
      <c r="D1420" s="7" t="s">
        <v>11598</v>
      </c>
      <c r="E1420" s="3" t="s">
        <v>336</v>
      </c>
      <c r="F1420" s="4" t="s">
        <v>11604</v>
      </c>
      <c r="G1420" t="s">
        <v>326</v>
      </c>
      <c r="H1420" s="4" t="s">
        <v>11601</v>
      </c>
      <c r="I1420" s="3">
        <v>9.0399999999999991</v>
      </c>
      <c r="J1420" s="3">
        <v>11.47</v>
      </c>
    </row>
    <row r="1421" spans="1:10" x14ac:dyDescent="0.25">
      <c r="A1421" t="s">
        <v>1429</v>
      </c>
      <c r="B1421" s="3">
        <v>7810</v>
      </c>
      <c r="C1421" t="s">
        <v>1430</v>
      </c>
      <c r="D1421" s="7" t="s">
        <v>11599</v>
      </c>
      <c r="E1421" s="3" t="s">
        <v>336</v>
      </c>
      <c r="F1421" s="4" t="s">
        <v>11604</v>
      </c>
      <c r="G1421" t="s">
        <v>326</v>
      </c>
      <c r="H1421" s="4" t="s">
        <v>11601</v>
      </c>
      <c r="I1421" s="3">
        <v>10.81</v>
      </c>
      <c r="J1421" s="3">
        <v>12.87</v>
      </c>
    </row>
    <row r="1422" spans="1:10" x14ac:dyDescent="0.25">
      <c r="A1422" t="s">
        <v>1153</v>
      </c>
      <c r="B1422" s="3">
        <v>7811</v>
      </c>
      <c r="C1422" t="s">
        <v>1154</v>
      </c>
      <c r="D1422" s="7" t="s">
        <v>11599</v>
      </c>
      <c r="E1422" s="3" t="s">
        <v>336</v>
      </c>
      <c r="F1422" s="4" t="s">
        <v>11604</v>
      </c>
      <c r="G1422" t="s">
        <v>326</v>
      </c>
      <c r="H1422" s="4" t="s">
        <v>11601</v>
      </c>
      <c r="I1422" s="3">
        <v>7.54</v>
      </c>
      <c r="J1422" s="3">
        <v>9.4499999999999993</v>
      </c>
    </row>
    <row r="1423" spans="1:10" x14ac:dyDescent="0.25">
      <c r="A1423" t="s">
        <v>8224</v>
      </c>
      <c r="B1423" s="3">
        <v>7812</v>
      </c>
      <c r="C1423" t="s">
        <v>8225</v>
      </c>
      <c r="D1423" s="7" t="s">
        <v>11599</v>
      </c>
      <c r="E1423" s="3" t="s">
        <v>336</v>
      </c>
      <c r="F1423" s="4" t="s">
        <v>11604</v>
      </c>
      <c r="G1423" t="s">
        <v>326</v>
      </c>
      <c r="H1423" s="4" t="s">
        <v>11601</v>
      </c>
      <c r="I1423" s="3">
        <v>4</v>
      </c>
      <c r="J1423" s="3">
        <v>7.11</v>
      </c>
    </row>
    <row r="1424" spans="1:10" x14ac:dyDescent="0.25">
      <c r="A1424" t="s">
        <v>11105</v>
      </c>
      <c r="B1424" s="3">
        <v>7813</v>
      </c>
      <c r="C1424" t="s">
        <v>11106</v>
      </c>
      <c r="D1424" s="7" t="s">
        <v>11598</v>
      </c>
      <c r="E1424" s="3" t="s">
        <v>336</v>
      </c>
      <c r="F1424" s="4" t="s">
        <v>11604</v>
      </c>
      <c r="G1424" t="s">
        <v>326</v>
      </c>
      <c r="H1424" s="4" t="s">
        <v>11601</v>
      </c>
      <c r="I1424" s="3">
        <v>13.12</v>
      </c>
      <c r="J1424" s="3">
        <v>14.9</v>
      </c>
    </row>
    <row r="1425" spans="1:10" x14ac:dyDescent="0.25">
      <c r="A1425" t="s">
        <v>5498</v>
      </c>
      <c r="B1425" s="3">
        <v>7814</v>
      </c>
      <c r="C1425" t="s">
        <v>5499</v>
      </c>
      <c r="D1425" s="7" t="s">
        <v>11599</v>
      </c>
      <c r="E1425" s="3" t="s">
        <v>336</v>
      </c>
      <c r="F1425" s="4" t="s">
        <v>11604</v>
      </c>
      <c r="G1425" t="s">
        <v>326</v>
      </c>
      <c r="H1425" s="4" t="s">
        <v>11601</v>
      </c>
      <c r="I1425" s="3">
        <v>12.06</v>
      </c>
      <c r="J1425" s="3">
        <v>13.56</v>
      </c>
    </row>
    <row r="1426" spans="1:10" x14ac:dyDescent="0.25">
      <c r="A1426" t="s">
        <v>6784</v>
      </c>
      <c r="B1426" s="3">
        <v>7815</v>
      </c>
      <c r="C1426" t="s">
        <v>6785</v>
      </c>
      <c r="D1426" s="7" t="s">
        <v>11599</v>
      </c>
      <c r="E1426" s="3" t="s">
        <v>336</v>
      </c>
      <c r="F1426" s="4" t="s">
        <v>11604</v>
      </c>
      <c r="G1426" t="s">
        <v>326</v>
      </c>
      <c r="H1426" s="4" t="s">
        <v>11601</v>
      </c>
      <c r="I1426" s="3">
        <v>7.19</v>
      </c>
      <c r="J1426" s="3">
        <v>10.97</v>
      </c>
    </row>
    <row r="1427" spans="1:10" x14ac:dyDescent="0.25">
      <c r="A1427" t="s">
        <v>10224</v>
      </c>
      <c r="B1427" s="3">
        <v>7816</v>
      </c>
      <c r="C1427" t="s">
        <v>10225</v>
      </c>
      <c r="D1427" s="7" t="s">
        <v>11598</v>
      </c>
      <c r="E1427" s="3" t="s">
        <v>336</v>
      </c>
      <c r="F1427" s="4" t="s">
        <v>11604</v>
      </c>
      <c r="G1427" t="s">
        <v>326</v>
      </c>
      <c r="H1427" s="4" t="s">
        <v>11601</v>
      </c>
      <c r="I1427" s="3">
        <v>12.75</v>
      </c>
      <c r="J1427" s="3">
        <v>13.53</v>
      </c>
    </row>
    <row r="1428" spans="1:10" x14ac:dyDescent="0.25">
      <c r="A1428" t="s">
        <v>333</v>
      </c>
      <c r="B1428" s="3">
        <v>7817</v>
      </c>
      <c r="C1428" t="s">
        <v>335</v>
      </c>
      <c r="D1428" s="7" t="s">
        <v>11598</v>
      </c>
      <c r="E1428" s="3" t="s">
        <v>336</v>
      </c>
      <c r="F1428" s="4" t="s">
        <v>11604</v>
      </c>
      <c r="G1428" t="s">
        <v>326</v>
      </c>
      <c r="H1428" s="4" t="s">
        <v>11601</v>
      </c>
      <c r="I1428" s="3">
        <v>12.4</v>
      </c>
      <c r="J1428" s="3">
        <v>14.34</v>
      </c>
    </row>
    <row r="1429" spans="1:10" x14ac:dyDescent="0.25">
      <c r="A1429" t="s">
        <v>1367</v>
      </c>
      <c r="B1429" s="3">
        <v>7818</v>
      </c>
      <c r="C1429" t="s">
        <v>1368</v>
      </c>
      <c r="D1429" s="7" t="s">
        <v>11599</v>
      </c>
      <c r="E1429" s="3" t="s">
        <v>336</v>
      </c>
      <c r="F1429" s="4" t="s">
        <v>11604</v>
      </c>
      <c r="G1429" t="s">
        <v>326</v>
      </c>
      <c r="H1429" s="4" t="s">
        <v>11601</v>
      </c>
      <c r="I1429" s="3">
        <v>7.35</v>
      </c>
      <c r="J1429" s="3">
        <v>10.02</v>
      </c>
    </row>
    <row r="1430" spans="1:10" x14ac:dyDescent="0.25">
      <c r="A1430" t="s">
        <v>1409</v>
      </c>
      <c r="B1430" s="3">
        <v>7819</v>
      </c>
      <c r="C1430" t="s">
        <v>1410</v>
      </c>
      <c r="D1430" s="7" t="s">
        <v>11599</v>
      </c>
      <c r="E1430" s="3" t="s">
        <v>336</v>
      </c>
      <c r="F1430" s="4" t="s">
        <v>11604</v>
      </c>
      <c r="G1430" t="s">
        <v>326</v>
      </c>
      <c r="H1430" s="4" t="s">
        <v>11601</v>
      </c>
      <c r="I1430" s="3">
        <v>5.25</v>
      </c>
      <c r="J1430" s="3">
        <v>8.1</v>
      </c>
    </row>
    <row r="1431" spans="1:10" x14ac:dyDescent="0.25">
      <c r="A1431" t="s">
        <v>6524</v>
      </c>
      <c r="B1431" s="3">
        <v>7820</v>
      </c>
      <c r="C1431" t="s">
        <v>6525</v>
      </c>
      <c r="D1431" s="7" t="s">
        <v>11598</v>
      </c>
      <c r="E1431" s="3" t="s">
        <v>336</v>
      </c>
      <c r="F1431" s="4" t="s">
        <v>11604</v>
      </c>
      <c r="G1431" t="s">
        <v>326</v>
      </c>
      <c r="H1431" s="4" t="s">
        <v>11601</v>
      </c>
      <c r="I1431" s="3">
        <v>14.06</v>
      </c>
      <c r="J1431" s="3">
        <v>15.85</v>
      </c>
    </row>
    <row r="1432" spans="1:10" x14ac:dyDescent="0.25">
      <c r="A1432" t="s">
        <v>7843</v>
      </c>
      <c r="B1432" s="3">
        <v>7822</v>
      </c>
      <c r="C1432" t="s">
        <v>7844</v>
      </c>
      <c r="D1432" s="7" t="s">
        <v>11598</v>
      </c>
      <c r="E1432" s="3" t="s">
        <v>336</v>
      </c>
      <c r="F1432" s="4" t="s">
        <v>11604</v>
      </c>
      <c r="G1432" t="s">
        <v>326</v>
      </c>
      <c r="H1432" s="4" t="s">
        <v>11601</v>
      </c>
      <c r="I1432" s="3">
        <v>8.48</v>
      </c>
      <c r="J1432" s="3">
        <v>9.73</v>
      </c>
    </row>
    <row r="1433" spans="1:10" x14ac:dyDescent="0.25">
      <c r="A1433" t="s">
        <v>9426</v>
      </c>
      <c r="B1433" s="3">
        <v>7823</v>
      </c>
      <c r="C1433" t="s">
        <v>9427</v>
      </c>
      <c r="D1433" s="7" t="s">
        <v>11599</v>
      </c>
      <c r="E1433" s="3" t="s">
        <v>336</v>
      </c>
      <c r="F1433" s="4" t="s">
        <v>11604</v>
      </c>
      <c r="G1433" t="s">
        <v>326</v>
      </c>
      <c r="H1433" s="4" t="s">
        <v>11601</v>
      </c>
      <c r="I1433" s="3">
        <v>4.5</v>
      </c>
      <c r="J1433" s="3">
        <v>8.24</v>
      </c>
    </row>
    <row r="1434" spans="1:10" x14ac:dyDescent="0.25">
      <c r="A1434" t="s">
        <v>5858</v>
      </c>
      <c r="B1434" s="3">
        <v>7824</v>
      </c>
      <c r="C1434" t="s">
        <v>5859</v>
      </c>
      <c r="D1434" s="7" t="s">
        <v>11599</v>
      </c>
      <c r="E1434" s="3" t="s">
        <v>336</v>
      </c>
      <c r="F1434" s="4" t="s">
        <v>11604</v>
      </c>
      <c r="G1434" t="s">
        <v>326</v>
      </c>
      <c r="H1434" s="4" t="s">
        <v>11601</v>
      </c>
      <c r="I1434" s="3">
        <v>14.66</v>
      </c>
      <c r="J1434" s="3">
        <v>14.94</v>
      </c>
    </row>
    <row r="1435" spans="1:10" x14ac:dyDescent="0.25">
      <c r="A1435" t="s">
        <v>2857</v>
      </c>
      <c r="B1435" s="3">
        <v>7826</v>
      </c>
      <c r="C1435" t="s">
        <v>2858</v>
      </c>
      <c r="D1435" s="7" t="s">
        <v>11599</v>
      </c>
      <c r="E1435" s="3" t="s">
        <v>336</v>
      </c>
      <c r="F1435" s="4" t="s">
        <v>11604</v>
      </c>
      <c r="G1435" t="s">
        <v>326</v>
      </c>
      <c r="H1435" s="4" t="s">
        <v>11601</v>
      </c>
      <c r="I1435" s="3">
        <v>7.25</v>
      </c>
      <c r="J1435" s="3">
        <v>10.48</v>
      </c>
    </row>
    <row r="1436" spans="1:10" x14ac:dyDescent="0.25">
      <c r="A1436" t="s">
        <v>5261</v>
      </c>
      <c r="B1436" s="3">
        <v>7827</v>
      </c>
      <c r="C1436" t="s">
        <v>5262</v>
      </c>
      <c r="D1436" s="7" t="s">
        <v>11598</v>
      </c>
      <c r="E1436" s="3" t="s">
        <v>336</v>
      </c>
      <c r="F1436" s="4" t="s">
        <v>11604</v>
      </c>
      <c r="G1436" t="s">
        <v>326</v>
      </c>
      <c r="H1436" s="4" t="s">
        <v>11601</v>
      </c>
      <c r="I1436" s="3">
        <v>11.75</v>
      </c>
      <c r="J1436" s="3">
        <v>13.35</v>
      </c>
    </row>
    <row r="1437" spans="1:10" x14ac:dyDescent="0.25">
      <c r="A1437" t="s">
        <v>11514</v>
      </c>
      <c r="B1437" s="3">
        <v>7828</v>
      </c>
      <c r="C1437" t="s">
        <v>11515</v>
      </c>
      <c r="D1437" s="7" t="s">
        <v>11599</v>
      </c>
      <c r="E1437" s="3" t="s">
        <v>336</v>
      </c>
      <c r="F1437" s="4" t="s">
        <v>11604</v>
      </c>
      <c r="G1437" t="s">
        <v>326</v>
      </c>
      <c r="H1437" s="4" t="s">
        <v>11601</v>
      </c>
      <c r="I1437" s="3">
        <v>8.08</v>
      </c>
      <c r="J1437" s="3">
        <v>10.18</v>
      </c>
    </row>
    <row r="1438" spans="1:10" x14ac:dyDescent="0.25">
      <c r="A1438" t="s">
        <v>11205</v>
      </c>
      <c r="B1438" s="3">
        <v>7829</v>
      </c>
      <c r="C1438" t="s">
        <v>11206</v>
      </c>
      <c r="D1438" s="7" t="s">
        <v>11598</v>
      </c>
      <c r="E1438" s="3" t="s">
        <v>336</v>
      </c>
      <c r="F1438" s="4" t="s">
        <v>11604</v>
      </c>
      <c r="G1438" t="s">
        <v>326</v>
      </c>
      <c r="H1438" s="4" t="s">
        <v>11601</v>
      </c>
      <c r="I1438" s="3">
        <v>8.19</v>
      </c>
      <c r="J1438" s="3">
        <v>11.6</v>
      </c>
    </row>
    <row r="1439" spans="1:10" x14ac:dyDescent="0.25">
      <c r="A1439" t="s">
        <v>3679</v>
      </c>
      <c r="B1439" s="3">
        <v>7830</v>
      </c>
      <c r="C1439" t="s">
        <v>3680</v>
      </c>
      <c r="D1439" s="7" t="s">
        <v>11598</v>
      </c>
      <c r="E1439" s="3" t="s">
        <v>336</v>
      </c>
      <c r="F1439" s="4" t="s">
        <v>11604</v>
      </c>
      <c r="G1439" t="s">
        <v>326</v>
      </c>
      <c r="H1439" s="4" t="s">
        <v>11601</v>
      </c>
      <c r="I1439" s="3">
        <v>11.73</v>
      </c>
      <c r="J1439" s="3">
        <v>13.2</v>
      </c>
    </row>
    <row r="1440" spans="1:10" x14ac:dyDescent="0.25">
      <c r="A1440" t="s">
        <v>11382</v>
      </c>
      <c r="B1440" s="3">
        <v>7831</v>
      </c>
      <c r="C1440" t="s">
        <v>11383</v>
      </c>
      <c r="D1440" s="7" t="s">
        <v>11598</v>
      </c>
      <c r="E1440" s="3" t="s">
        <v>336</v>
      </c>
      <c r="F1440" s="4" t="s">
        <v>11604</v>
      </c>
      <c r="G1440" t="s">
        <v>326</v>
      </c>
      <c r="H1440" s="4" t="s">
        <v>11601</v>
      </c>
      <c r="I1440" s="3">
        <v>13.5</v>
      </c>
      <c r="J1440" s="3">
        <v>15.62</v>
      </c>
    </row>
    <row r="1441" spans="1:10" x14ac:dyDescent="0.25">
      <c r="A1441" t="s">
        <v>6370</v>
      </c>
      <c r="B1441" s="3">
        <v>7833</v>
      </c>
      <c r="C1441" t="s">
        <v>6371</v>
      </c>
      <c r="D1441" s="7" t="s">
        <v>11599</v>
      </c>
      <c r="E1441" s="3" t="s">
        <v>336</v>
      </c>
      <c r="F1441" s="4" t="s">
        <v>11604</v>
      </c>
      <c r="G1441" t="s">
        <v>326</v>
      </c>
      <c r="H1441" s="4" t="s">
        <v>11601</v>
      </c>
      <c r="I1441" s="3">
        <v>8.02</v>
      </c>
      <c r="J1441" s="3">
        <v>10.76</v>
      </c>
    </row>
    <row r="1442" spans="1:10" x14ac:dyDescent="0.25">
      <c r="A1442" t="s">
        <v>1131</v>
      </c>
      <c r="B1442" s="3">
        <v>7835</v>
      </c>
      <c r="C1442" t="s">
        <v>1132</v>
      </c>
      <c r="D1442" s="7" t="s">
        <v>11598</v>
      </c>
      <c r="E1442" s="3" t="s">
        <v>336</v>
      </c>
      <c r="F1442" s="4" t="s">
        <v>11604</v>
      </c>
      <c r="G1442" t="s">
        <v>326</v>
      </c>
      <c r="H1442" s="4" t="s">
        <v>11601</v>
      </c>
      <c r="I1442" s="3">
        <v>14.21</v>
      </c>
      <c r="J1442" s="3">
        <v>15.44</v>
      </c>
    </row>
    <row r="1443" spans="1:10" x14ac:dyDescent="0.25">
      <c r="A1443" t="s">
        <v>6808</v>
      </c>
      <c r="B1443" s="3">
        <v>7837</v>
      </c>
      <c r="C1443" t="s">
        <v>6809</v>
      </c>
      <c r="D1443" s="7" t="s">
        <v>11598</v>
      </c>
      <c r="E1443" s="3" t="s">
        <v>336</v>
      </c>
      <c r="F1443" s="4" t="s">
        <v>11604</v>
      </c>
      <c r="G1443" t="s">
        <v>326</v>
      </c>
      <c r="H1443" s="4" t="s">
        <v>11601</v>
      </c>
      <c r="I1443" s="3">
        <v>11.44</v>
      </c>
      <c r="J1443" s="3">
        <v>13.29</v>
      </c>
    </row>
    <row r="1444" spans="1:10" x14ac:dyDescent="0.25">
      <c r="A1444" t="s">
        <v>7164</v>
      </c>
      <c r="B1444" s="3">
        <v>7838</v>
      </c>
      <c r="C1444" t="s">
        <v>7165</v>
      </c>
      <c r="D1444" s="7" t="s">
        <v>11599</v>
      </c>
      <c r="E1444" s="3" t="s">
        <v>336</v>
      </c>
      <c r="F1444" s="4" t="s">
        <v>11604</v>
      </c>
      <c r="G1444" t="s">
        <v>326</v>
      </c>
      <c r="H1444" s="4" t="s">
        <v>11601</v>
      </c>
      <c r="I1444" s="3">
        <v>10.31</v>
      </c>
      <c r="J1444" s="3">
        <v>11.09</v>
      </c>
    </row>
    <row r="1445" spans="1:10" x14ac:dyDescent="0.25">
      <c r="A1445" t="s">
        <v>9330</v>
      </c>
      <c r="B1445" s="3">
        <v>7839</v>
      </c>
      <c r="C1445" t="s">
        <v>9331</v>
      </c>
      <c r="D1445" s="7" t="s">
        <v>11599</v>
      </c>
      <c r="E1445" s="3" t="s">
        <v>336</v>
      </c>
      <c r="F1445" s="4" t="s">
        <v>11604</v>
      </c>
      <c r="G1445" t="s">
        <v>326</v>
      </c>
      <c r="H1445" s="4" t="s">
        <v>11601</v>
      </c>
      <c r="I1445" s="3">
        <v>8.25</v>
      </c>
      <c r="J1445" s="3">
        <v>10.67</v>
      </c>
    </row>
    <row r="1446" spans="1:10" x14ac:dyDescent="0.25">
      <c r="A1446" t="s">
        <v>3049</v>
      </c>
      <c r="B1446" s="3">
        <v>7840</v>
      </c>
      <c r="C1446" t="s">
        <v>3050</v>
      </c>
      <c r="D1446" s="7" t="s">
        <v>11599</v>
      </c>
      <c r="E1446" s="3" t="s">
        <v>336</v>
      </c>
      <c r="F1446" s="4" t="s">
        <v>11604</v>
      </c>
      <c r="G1446" t="s">
        <v>326</v>
      </c>
      <c r="H1446" s="4" t="s">
        <v>11601</v>
      </c>
      <c r="I1446" s="3">
        <v>7.25</v>
      </c>
      <c r="J1446" s="3">
        <v>9.66</v>
      </c>
    </row>
    <row r="1447" spans="1:10" x14ac:dyDescent="0.25">
      <c r="A1447" t="s">
        <v>875</v>
      </c>
      <c r="B1447" s="3">
        <v>7841</v>
      </c>
      <c r="C1447" t="s">
        <v>876</v>
      </c>
      <c r="D1447" s="7" t="s">
        <v>11598</v>
      </c>
      <c r="E1447" s="3" t="s">
        <v>336</v>
      </c>
      <c r="F1447" s="4" t="s">
        <v>11604</v>
      </c>
      <c r="G1447" t="s">
        <v>326</v>
      </c>
      <c r="H1447" s="4" t="s">
        <v>11601</v>
      </c>
      <c r="I1447" s="3">
        <v>11.92</v>
      </c>
      <c r="J1447" s="3">
        <v>14.25</v>
      </c>
    </row>
    <row r="1448" spans="1:10" x14ac:dyDescent="0.25">
      <c r="A1448" t="s">
        <v>1033</v>
      </c>
      <c r="B1448" s="3">
        <v>7842</v>
      </c>
      <c r="C1448" t="s">
        <v>1034</v>
      </c>
      <c r="D1448" s="7" t="s">
        <v>11598</v>
      </c>
      <c r="E1448" s="3" t="s">
        <v>336</v>
      </c>
      <c r="F1448" s="4" t="s">
        <v>11604</v>
      </c>
      <c r="G1448" t="s">
        <v>326</v>
      </c>
      <c r="H1448" s="4" t="s">
        <v>11601</v>
      </c>
      <c r="I1448" s="3">
        <v>15.54</v>
      </c>
      <c r="J1448" s="3">
        <v>15.71</v>
      </c>
    </row>
    <row r="1449" spans="1:10" x14ac:dyDescent="0.25">
      <c r="A1449" t="s">
        <v>10964</v>
      </c>
      <c r="B1449" s="3">
        <v>7843</v>
      </c>
      <c r="C1449" t="s">
        <v>10965</v>
      </c>
      <c r="D1449" s="7" t="s">
        <v>11598</v>
      </c>
      <c r="E1449" s="3" t="s">
        <v>336</v>
      </c>
      <c r="F1449" s="4" t="s">
        <v>11604</v>
      </c>
      <c r="G1449" t="s">
        <v>326</v>
      </c>
      <c r="H1449" s="4" t="s">
        <v>11601</v>
      </c>
      <c r="I1449" s="3">
        <v>7.5</v>
      </c>
      <c r="J1449" s="3">
        <v>10.19</v>
      </c>
    </row>
    <row r="1450" spans="1:10" x14ac:dyDescent="0.25">
      <c r="A1450" t="s">
        <v>10800</v>
      </c>
      <c r="B1450" s="3">
        <v>7844</v>
      </c>
      <c r="C1450" t="s">
        <v>10801</v>
      </c>
      <c r="D1450" s="7" t="s">
        <v>11598</v>
      </c>
      <c r="E1450" s="3" t="s">
        <v>336</v>
      </c>
      <c r="F1450" s="4" t="s">
        <v>11604</v>
      </c>
      <c r="G1450" t="s">
        <v>326</v>
      </c>
      <c r="H1450" s="4" t="s">
        <v>11601</v>
      </c>
      <c r="I1450" s="3">
        <v>8.44</v>
      </c>
      <c r="J1450" s="3">
        <v>11.65</v>
      </c>
    </row>
    <row r="1451" spans="1:10" x14ac:dyDescent="0.25">
      <c r="A1451" t="s">
        <v>3585</v>
      </c>
      <c r="B1451" s="3">
        <v>7845</v>
      </c>
      <c r="C1451" t="s">
        <v>3586</v>
      </c>
      <c r="D1451" s="7" t="s">
        <v>11599</v>
      </c>
      <c r="E1451" s="3" t="s">
        <v>336</v>
      </c>
      <c r="F1451" s="4" t="s">
        <v>11604</v>
      </c>
      <c r="G1451" t="s">
        <v>326</v>
      </c>
      <c r="H1451" s="4" t="s">
        <v>11601</v>
      </c>
      <c r="I1451" s="3">
        <v>8.98</v>
      </c>
      <c r="J1451" s="3">
        <v>10.32</v>
      </c>
    </row>
    <row r="1452" spans="1:10" x14ac:dyDescent="0.25">
      <c r="A1452" t="s">
        <v>9218</v>
      </c>
      <c r="B1452" s="3">
        <v>7848</v>
      </c>
      <c r="C1452" t="s">
        <v>9219</v>
      </c>
      <c r="D1452" s="7" t="s">
        <v>11598</v>
      </c>
      <c r="E1452" s="3" t="s">
        <v>336</v>
      </c>
      <c r="F1452" s="4" t="s">
        <v>11604</v>
      </c>
      <c r="G1452" t="s">
        <v>326</v>
      </c>
      <c r="H1452" s="4" t="s">
        <v>11601</v>
      </c>
      <c r="I1452" s="3">
        <v>9.77</v>
      </c>
      <c r="J1452" s="3">
        <v>12.23</v>
      </c>
    </row>
    <row r="1453" spans="1:10" x14ac:dyDescent="0.25">
      <c r="A1453" t="s">
        <v>7212</v>
      </c>
      <c r="B1453" s="3">
        <v>7849</v>
      </c>
      <c r="C1453" t="s">
        <v>7213</v>
      </c>
      <c r="D1453" s="7" t="s">
        <v>11599</v>
      </c>
      <c r="E1453" s="3" t="s">
        <v>336</v>
      </c>
      <c r="F1453" s="4" t="s">
        <v>11604</v>
      </c>
      <c r="G1453" t="s">
        <v>326</v>
      </c>
      <c r="H1453" s="4" t="s">
        <v>11601</v>
      </c>
      <c r="I1453" s="3">
        <v>12.13</v>
      </c>
      <c r="J1453" s="3">
        <v>13.22</v>
      </c>
    </row>
    <row r="1454" spans="1:10" x14ac:dyDescent="0.25">
      <c r="A1454" t="s">
        <v>9510</v>
      </c>
      <c r="B1454" s="3">
        <v>7850</v>
      </c>
      <c r="C1454" t="s">
        <v>9511</v>
      </c>
      <c r="D1454" s="7" t="s">
        <v>11599</v>
      </c>
      <c r="E1454" s="3" t="s">
        <v>336</v>
      </c>
      <c r="F1454" s="4" t="s">
        <v>11604</v>
      </c>
      <c r="G1454" t="s">
        <v>326</v>
      </c>
      <c r="H1454" s="4" t="s">
        <v>11601</v>
      </c>
      <c r="I1454" s="3">
        <v>12.69</v>
      </c>
      <c r="J1454" s="3">
        <v>14.33</v>
      </c>
    </row>
    <row r="1455" spans="1:10" x14ac:dyDescent="0.25">
      <c r="A1455" t="s">
        <v>1201</v>
      </c>
      <c r="B1455" s="3">
        <v>7851</v>
      </c>
      <c r="C1455" t="s">
        <v>1202</v>
      </c>
      <c r="D1455" s="7" t="s">
        <v>11598</v>
      </c>
      <c r="E1455" s="3" t="s">
        <v>336</v>
      </c>
      <c r="F1455" s="4" t="s">
        <v>11604</v>
      </c>
      <c r="G1455" t="s">
        <v>326</v>
      </c>
      <c r="H1455" s="4" t="s">
        <v>11601</v>
      </c>
      <c r="I1455" s="3">
        <v>10.58</v>
      </c>
      <c r="J1455" s="3">
        <v>13.1</v>
      </c>
    </row>
    <row r="1456" spans="1:10" x14ac:dyDescent="0.25">
      <c r="A1456" t="s">
        <v>8188</v>
      </c>
      <c r="B1456" s="3">
        <v>7852</v>
      </c>
      <c r="C1456" t="s">
        <v>8189</v>
      </c>
      <c r="D1456" s="7" t="s">
        <v>11598</v>
      </c>
      <c r="E1456" s="3" t="s">
        <v>336</v>
      </c>
      <c r="F1456" s="4" t="s">
        <v>11604</v>
      </c>
      <c r="G1456" t="s">
        <v>326</v>
      </c>
      <c r="H1456" s="4" t="s">
        <v>11601</v>
      </c>
      <c r="I1456" s="3">
        <v>5.73</v>
      </c>
      <c r="J1456" s="3">
        <v>7.84</v>
      </c>
    </row>
    <row r="1457" spans="1:10" x14ac:dyDescent="0.25">
      <c r="A1457" t="s">
        <v>4208</v>
      </c>
      <c r="B1457" s="3">
        <v>7853</v>
      </c>
      <c r="C1457" t="s">
        <v>4209</v>
      </c>
      <c r="D1457" s="7" t="s">
        <v>11598</v>
      </c>
      <c r="E1457" s="3" t="s">
        <v>336</v>
      </c>
      <c r="F1457" s="4" t="s">
        <v>11604</v>
      </c>
      <c r="G1457" t="s">
        <v>326</v>
      </c>
      <c r="H1457" s="4" t="s">
        <v>11601</v>
      </c>
      <c r="I1457" s="3">
        <v>14.46</v>
      </c>
      <c r="J1457" s="3">
        <v>15.95</v>
      </c>
    </row>
    <row r="1458" spans="1:10" x14ac:dyDescent="0.25">
      <c r="A1458" t="s">
        <v>5340</v>
      </c>
      <c r="B1458" s="3">
        <v>7854</v>
      </c>
      <c r="C1458" t="s">
        <v>5341</v>
      </c>
      <c r="D1458" s="7" t="s">
        <v>11599</v>
      </c>
      <c r="E1458" s="3" t="s">
        <v>336</v>
      </c>
      <c r="F1458" s="4" t="s">
        <v>11604</v>
      </c>
      <c r="G1458" t="s">
        <v>326</v>
      </c>
      <c r="H1458" s="4" t="s">
        <v>11601</v>
      </c>
      <c r="I1458" s="3">
        <v>13.42</v>
      </c>
      <c r="J1458" s="3">
        <v>14.07</v>
      </c>
    </row>
    <row r="1459" spans="1:10" x14ac:dyDescent="0.25">
      <c r="A1459" t="s">
        <v>5850</v>
      </c>
      <c r="B1459" s="3">
        <v>7855</v>
      </c>
      <c r="C1459" t="s">
        <v>5851</v>
      </c>
      <c r="D1459" s="7" t="s">
        <v>11599</v>
      </c>
      <c r="E1459" s="3" t="s">
        <v>336</v>
      </c>
      <c r="F1459" s="4" t="s">
        <v>11604</v>
      </c>
      <c r="G1459" t="s">
        <v>326</v>
      </c>
      <c r="H1459" s="4" t="s">
        <v>11601</v>
      </c>
      <c r="I1459" s="3">
        <v>11.4</v>
      </c>
      <c r="J1459" s="3">
        <v>12.43</v>
      </c>
    </row>
    <row r="1460" spans="1:10" x14ac:dyDescent="0.25">
      <c r="A1460" t="s">
        <v>3807</v>
      </c>
      <c r="B1460" s="3">
        <v>7856</v>
      </c>
      <c r="C1460" t="s">
        <v>3808</v>
      </c>
      <c r="D1460" s="7" t="s">
        <v>11598</v>
      </c>
      <c r="E1460" s="3" t="s">
        <v>336</v>
      </c>
      <c r="F1460" s="4" t="s">
        <v>11604</v>
      </c>
      <c r="G1460" t="s">
        <v>326</v>
      </c>
      <c r="H1460" s="4" t="s">
        <v>11601</v>
      </c>
      <c r="I1460" s="3">
        <v>9.9600000000000009</v>
      </c>
      <c r="J1460" s="3">
        <v>11.45</v>
      </c>
    </row>
    <row r="1461" spans="1:10" x14ac:dyDescent="0.25">
      <c r="A1461" t="s">
        <v>6586</v>
      </c>
      <c r="B1461" s="3">
        <v>7858</v>
      </c>
      <c r="C1461" t="s">
        <v>6587</v>
      </c>
      <c r="D1461" s="7" t="s">
        <v>11598</v>
      </c>
      <c r="E1461" s="3" t="s">
        <v>336</v>
      </c>
      <c r="F1461" s="4" t="s">
        <v>11604</v>
      </c>
      <c r="G1461" t="s">
        <v>326</v>
      </c>
      <c r="H1461" s="4" t="s">
        <v>11601</v>
      </c>
      <c r="I1461" s="3">
        <v>16.059999999999999</v>
      </c>
      <c r="J1461" s="3">
        <v>17.14</v>
      </c>
    </row>
    <row r="1462" spans="1:10" x14ac:dyDescent="0.25">
      <c r="A1462" t="s">
        <v>6028</v>
      </c>
      <c r="B1462" s="3">
        <v>7859</v>
      </c>
      <c r="C1462" t="s">
        <v>6029</v>
      </c>
      <c r="D1462" s="7" t="s">
        <v>11598</v>
      </c>
      <c r="E1462" s="3" t="s">
        <v>336</v>
      </c>
      <c r="F1462" s="4" t="s">
        <v>11604</v>
      </c>
      <c r="G1462" t="s">
        <v>326</v>
      </c>
      <c r="H1462" s="4" t="s">
        <v>11601</v>
      </c>
      <c r="I1462" s="3">
        <v>11.6</v>
      </c>
      <c r="J1462" s="3">
        <v>13.34</v>
      </c>
    </row>
    <row r="1463" spans="1:10" x14ac:dyDescent="0.25">
      <c r="A1463" t="s">
        <v>8388</v>
      </c>
      <c r="B1463" s="3">
        <v>7860</v>
      </c>
      <c r="C1463" t="s">
        <v>8389</v>
      </c>
      <c r="D1463" s="7" t="s">
        <v>11599</v>
      </c>
      <c r="E1463" s="3" t="s">
        <v>336</v>
      </c>
      <c r="F1463" s="4" t="s">
        <v>11604</v>
      </c>
      <c r="G1463" t="s">
        <v>326</v>
      </c>
      <c r="H1463" s="4" t="s">
        <v>11601</v>
      </c>
      <c r="I1463" s="3">
        <v>13.02</v>
      </c>
      <c r="J1463" s="3">
        <v>12.5</v>
      </c>
    </row>
    <row r="1464" spans="1:10" x14ac:dyDescent="0.25">
      <c r="A1464" t="s">
        <v>1964</v>
      </c>
      <c r="B1464" s="3">
        <v>7861</v>
      </c>
      <c r="C1464" t="s">
        <v>1965</v>
      </c>
      <c r="D1464" s="7" t="s">
        <v>11598</v>
      </c>
      <c r="E1464" s="3" t="s">
        <v>336</v>
      </c>
      <c r="F1464" s="4" t="s">
        <v>11604</v>
      </c>
      <c r="G1464" t="s">
        <v>326</v>
      </c>
      <c r="H1464" s="4" t="s">
        <v>11601</v>
      </c>
      <c r="I1464" s="3">
        <v>12.08</v>
      </c>
      <c r="J1464" s="3">
        <v>13.83</v>
      </c>
    </row>
    <row r="1465" spans="1:10" x14ac:dyDescent="0.25">
      <c r="A1465" t="s">
        <v>8882</v>
      </c>
      <c r="B1465" s="3">
        <v>7862</v>
      </c>
      <c r="C1465" t="s">
        <v>8883</v>
      </c>
      <c r="D1465" s="7" t="s">
        <v>11598</v>
      </c>
      <c r="E1465" s="3" t="s">
        <v>336</v>
      </c>
      <c r="F1465" s="4" t="s">
        <v>11604</v>
      </c>
      <c r="G1465" t="s">
        <v>326</v>
      </c>
      <c r="H1465" s="4" t="s">
        <v>11601</v>
      </c>
      <c r="I1465" s="3">
        <v>10.56</v>
      </c>
      <c r="J1465" s="3">
        <v>11.73</v>
      </c>
    </row>
    <row r="1466" spans="1:10" x14ac:dyDescent="0.25">
      <c r="A1466" t="s">
        <v>2633</v>
      </c>
      <c r="B1466" s="3">
        <v>7863</v>
      </c>
      <c r="C1466" t="s">
        <v>2634</v>
      </c>
      <c r="D1466" s="7" t="s">
        <v>11599</v>
      </c>
      <c r="E1466" s="3" t="s">
        <v>336</v>
      </c>
      <c r="F1466" s="4" t="s">
        <v>11604</v>
      </c>
      <c r="G1466" t="s">
        <v>326</v>
      </c>
      <c r="H1466" s="4" t="s">
        <v>11601</v>
      </c>
      <c r="I1466" s="3">
        <v>13.21</v>
      </c>
      <c r="J1466" s="3">
        <v>14.19</v>
      </c>
    </row>
    <row r="1467" spans="1:10" x14ac:dyDescent="0.25">
      <c r="A1467" t="s">
        <v>10294</v>
      </c>
      <c r="B1467" s="3">
        <v>7864</v>
      </c>
      <c r="C1467" t="s">
        <v>10295</v>
      </c>
      <c r="D1467" s="7" t="s">
        <v>11599</v>
      </c>
      <c r="E1467" s="3" t="s">
        <v>336</v>
      </c>
      <c r="F1467" s="4" t="s">
        <v>11604</v>
      </c>
      <c r="G1467" t="s">
        <v>326</v>
      </c>
      <c r="H1467" s="4" t="s">
        <v>11601</v>
      </c>
      <c r="I1467" s="3">
        <v>13.27</v>
      </c>
      <c r="J1467" s="3">
        <v>14.92</v>
      </c>
    </row>
    <row r="1468" spans="1:10" x14ac:dyDescent="0.25">
      <c r="A1468" t="s">
        <v>2164</v>
      </c>
      <c r="B1468" s="3">
        <v>7865</v>
      </c>
      <c r="C1468" t="s">
        <v>2165</v>
      </c>
      <c r="D1468" s="7" t="s">
        <v>11598</v>
      </c>
      <c r="E1468" s="3" t="s">
        <v>336</v>
      </c>
      <c r="F1468" s="4" t="s">
        <v>11604</v>
      </c>
      <c r="G1468" t="s">
        <v>326</v>
      </c>
      <c r="H1468" s="4" t="s">
        <v>11601</v>
      </c>
      <c r="I1468" s="3">
        <v>9.23</v>
      </c>
      <c r="J1468" s="3">
        <v>10.55</v>
      </c>
    </row>
    <row r="1469" spans="1:10" x14ac:dyDescent="0.25">
      <c r="A1469" t="s">
        <v>833</v>
      </c>
      <c r="B1469" s="3">
        <v>7867</v>
      </c>
      <c r="C1469" t="s">
        <v>834</v>
      </c>
      <c r="D1469" s="7" t="s">
        <v>11598</v>
      </c>
      <c r="E1469" s="3" t="s">
        <v>336</v>
      </c>
      <c r="F1469" s="4" t="s">
        <v>11604</v>
      </c>
      <c r="G1469" t="s">
        <v>326</v>
      </c>
      <c r="H1469" s="4" t="s">
        <v>11601</v>
      </c>
      <c r="I1469" s="3">
        <v>9.3699999999999992</v>
      </c>
      <c r="J1469" s="3">
        <v>12.74</v>
      </c>
    </row>
    <row r="1470" spans="1:10" x14ac:dyDescent="0.25">
      <c r="A1470" t="s">
        <v>8804</v>
      </c>
      <c r="B1470" s="3">
        <v>7868</v>
      </c>
      <c r="C1470" t="s">
        <v>8805</v>
      </c>
      <c r="D1470" s="7" t="s">
        <v>11598</v>
      </c>
      <c r="E1470" s="3" t="s">
        <v>336</v>
      </c>
      <c r="F1470" s="4" t="s">
        <v>11604</v>
      </c>
      <c r="G1470" t="s">
        <v>326</v>
      </c>
      <c r="H1470" s="4" t="s">
        <v>11601</v>
      </c>
      <c r="I1470" s="3">
        <v>15.85</v>
      </c>
      <c r="J1470" s="3">
        <v>16.72</v>
      </c>
    </row>
    <row r="1471" spans="1:10" x14ac:dyDescent="0.25">
      <c r="A1471" t="s">
        <v>8578</v>
      </c>
      <c r="B1471" s="3">
        <v>7869</v>
      </c>
      <c r="C1471" t="s">
        <v>8579</v>
      </c>
      <c r="D1471" s="7" t="s">
        <v>11598</v>
      </c>
      <c r="E1471" s="3" t="s">
        <v>336</v>
      </c>
      <c r="F1471" s="4" t="s">
        <v>11604</v>
      </c>
      <c r="G1471" t="s">
        <v>326</v>
      </c>
      <c r="H1471" s="4" t="s">
        <v>11601</v>
      </c>
      <c r="I1471" s="3">
        <v>12.88</v>
      </c>
      <c r="J1471" s="3">
        <v>13.27</v>
      </c>
    </row>
    <row r="1472" spans="1:10" x14ac:dyDescent="0.25">
      <c r="A1472" t="s">
        <v>10214</v>
      </c>
      <c r="B1472" s="3">
        <v>7870</v>
      </c>
      <c r="C1472" t="s">
        <v>10215</v>
      </c>
      <c r="D1472" s="7" t="s">
        <v>11598</v>
      </c>
      <c r="E1472" s="3" t="s">
        <v>336</v>
      </c>
      <c r="F1472" s="4" t="s">
        <v>11604</v>
      </c>
      <c r="G1472" t="s">
        <v>326</v>
      </c>
      <c r="H1472" s="4" t="s">
        <v>11601</v>
      </c>
      <c r="I1472" s="3">
        <v>8.67</v>
      </c>
      <c r="J1472" s="3">
        <v>10.93</v>
      </c>
    </row>
    <row r="1473" spans="1:10" x14ac:dyDescent="0.25">
      <c r="A1473" t="s">
        <v>8096</v>
      </c>
      <c r="B1473" s="3">
        <v>7871</v>
      </c>
      <c r="C1473" t="s">
        <v>8097</v>
      </c>
      <c r="D1473" s="7" t="s">
        <v>11598</v>
      </c>
      <c r="E1473" s="3" t="s">
        <v>336</v>
      </c>
      <c r="F1473" s="4" t="s">
        <v>11604</v>
      </c>
      <c r="G1473" t="s">
        <v>326</v>
      </c>
      <c r="H1473" s="4" t="s">
        <v>11601</v>
      </c>
      <c r="I1473" s="3">
        <v>14.58</v>
      </c>
      <c r="J1473" s="3">
        <v>15.24</v>
      </c>
    </row>
    <row r="1474" spans="1:10" x14ac:dyDescent="0.25">
      <c r="A1474" t="s">
        <v>9454</v>
      </c>
      <c r="B1474" s="3">
        <v>7872</v>
      </c>
      <c r="C1474" t="s">
        <v>9455</v>
      </c>
      <c r="D1474" s="7" t="s">
        <v>11598</v>
      </c>
      <c r="E1474" s="3" t="s">
        <v>336</v>
      </c>
      <c r="F1474" s="4" t="s">
        <v>11604</v>
      </c>
      <c r="G1474" t="s">
        <v>326</v>
      </c>
      <c r="H1474" s="4" t="s">
        <v>11601</v>
      </c>
      <c r="I1474" s="3">
        <v>11.6</v>
      </c>
      <c r="J1474" s="3">
        <v>13.78</v>
      </c>
    </row>
    <row r="1475" spans="1:10" x14ac:dyDescent="0.25">
      <c r="A1475" t="s">
        <v>4046</v>
      </c>
      <c r="B1475" s="3">
        <v>7873</v>
      </c>
      <c r="C1475" t="s">
        <v>4047</v>
      </c>
      <c r="D1475" s="7" t="s">
        <v>11598</v>
      </c>
      <c r="E1475" s="3" t="s">
        <v>336</v>
      </c>
      <c r="F1475" s="4" t="s">
        <v>11604</v>
      </c>
      <c r="G1475" t="s">
        <v>326</v>
      </c>
      <c r="H1475" s="4" t="s">
        <v>11601</v>
      </c>
      <c r="I1475" s="3">
        <v>9.3699999999999992</v>
      </c>
      <c r="J1475" s="3">
        <v>12.21</v>
      </c>
    </row>
    <row r="1476" spans="1:10" x14ac:dyDescent="0.25">
      <c r="A1476" t="s">
        <v>2214</v>
      </c>
      <c r="B1476" s="3">
        <v>7875</v>
      </c>
      <c r="C1476" t="s">
        <v>2215</v>
      </c>
      <c r="D1476" s="7" t="s">
        <v>11598</v>
      </c>
      <c r="E1476" s="3" t="s">
        <v>336</v>
      </c>
      <c r="F1476" s="4" t="s">
        <v>11604</v>
      </c>
      <c r="G1476" t="s">
        <v>326</v>
      </c>
      <c r="H1476" s="4" t="s">
        <v>11601</v>
      </c>
      <c r="I1476" s="3">
        <v>11.81</v>
      </c>
      <c r="J1476" s="3">
        <v>14.5</v>
      </c>
    </row>
    <row r="1477" spans="1:10" x14ac:dyDescent="0.25">
      <c r="A1477" t="s">
        <v>2745</v>
      </c>
      <c r="B1477" s="3">
        <v>7876</v>
      </c>
      <c r="C1477" t="s">
        <v>2746</v>
      </c>
      <c r="D1477" s="7" t="s">
        <v>11598</v>
      </c>
      <c r="E1477" s="3" t="s">
        <v>336</v>
      </c>
      <c r="F1477" s="4" t="s">
        <v>11604</v>
      </c>
      <c r="G1477" t="s">
        <v>326</v>
      </c>
      <c r="H1477" s="4" t="s">
        <v>11601</v>
      </c>
      <c r="I1477" s="3">
        <v>13.92</v>
      </c>
      <c r="J1477" s="3">
        <v>15.35</v>
      </c>
    </row>
    <row r="1478" spans="1:10" x14ac:dyDescent="0.25">
      <c r="A1478" t="s">
        <v>11095</v>
      </c>
      <c r="B1478" s="3">
        <v>7877</v>
      </c>
      <c r="C1478" t="s">
        <v>11096</v>
      </c>
      <c r="D1478" s="7" t="s">
        <v>11599</v>
      </c>
      <c r="E1478" s="3" t="s">
        <v>336</v>
      </c>
      <c r="F1478" s="4" t="s">
        <v>11604</v>
      </c>
      <c r="G1478" t="s">
        <v>326</v>
      </c>
      <c r="H1478" s="4" t="s">
        <v>11601</v>
      </c>
      <c r="I1478" s="3">
        <v>11.19</v>
      </c>
      <c r="J1478" s="3">
        <v>13</v>
      </c>
    </row>
    <row r="1479" spans="1:10" x14ac:dyDescent="0.25">
      <c r="A1479" t="s">
        <v>4277</v>
      </c>
      <c r="B1479" s="3">
        <v>7879</v>
      </c>
      <c r="C1479" t="s">
        <v>4278</v>
      </c>
      <c r="D1479" s="7" t="s">
        <v>11598</v>
      </c>
      <c r="E1479" s="3" t="s">
        <v>336</v>
      </c>
      <c r="F1479" s="4" t="s">
        <v>11604</v>
      </c>
      <c r="G1479" t="s">
        <v>326</v>
      </c>
      <c r="H1479" s="4" t="s">
        <v>11601</v>
      </c>
      <c r="I1479" s="3">
        <v>10.77</v>
      </c>
      <c r="J1479" s="3">
        <v>12.86</v>
      </c>
    </row>
    <row r="1480" spans="1:10" x14ac:dyDescent="0.25">
      <c r="A1480" t="s">
        <v>1481</v>
      </c>
      <c r="B1480" s="3">
        <v>7880</v>
      </c>
      <c r="C1480" t="s">
        <v>1482</v>
      </c>
      <c r="D1480" s="7" t="s">
        <v>11598</v>
      </c>
      <c r="E1480" s="3" t="s">
        <v>336</v>
      </c>
      <c r="F1480" s="4" t="s">
        <v>11604</v>
      </c>
      <c r="G1480" t="s">
        <v>326</v>
      </c>
      <c r="H1480" s="4" t="s">
        <v>11601</v>
      </c>
      <c r="I1480" s="3">
        <v>14.83</v>
      </c>
      <c r="J1480" s="3">
        <v>16.5</v>
      </c>
    </row>
    <row r="1481" spans="1:10" x14ac:dyDescent="0.25">
      <c r="A1481" t="s">
        <v>8071</v>
      </c>
      <c r="B1481" s="3">
        <v>7881</v>
      </c>
      <c r="C1481" t="s">
        <v>8072</v>
      </c>
      <c r="D1481" s="7" t="s">
        <v>11598</v>
      </c>
      <c r="E1481" s="3" t="s">
        <v>336</v>
      </c>
      <c r="F1481" s="4" t="s">
        <v>11604</v>
      </c>
      <c r="G1481" t="s">
        <v>326</v>
      </c>
      <c r="H1481" s="4" t="s">
        <v>11601</v>
      </c>
      <c r="I1481" s="3">
        <v>12.17</v>
      </c>
      <c r="J1481" s="3">
        <v>14.54</v>
      </c>
    </row>
    <row r="1482" spans="1:10" x14ac:dyDescent="0.25">
      <c r="A1482" t="s">
        <v>11354</v>
      </c>
      <c r="B1482" s="3">
        <v>7882</v>
      </c>
      <c r="C1482" t="s">
        <v>11355</v>
      </c>
      <c r="D1482" s="7" t="s">
        <v>11599</v>
      </c>
      <c r="E1482" s="3" t="s">
        <v>336</v>
      </c>
      <c r="F1482" s="4" t="s">
        <v>11604</v>
      </c>
      <c r="G1482" t="s">
        <v>326</v>
      </c>
      <c r="H1482" s="4" t="s">
        <v>11601</v>
      </c>
      <c r="I1482" s="3">
        <v>9.33</v>
      </c>
      <c r="J1482" s="3">
        <v>12.15</v>
      </c>
    </row>
    <row r="1483" spans="1:10" x14ac:dyDescent="0.25">
      <c r="A1483" t="s">
        <v>6462</v>
      </c>
      <c r="B1483" s="3">
        <v>7884</v>
      </c>
      <c r="C1483" t="s">
        <v>6463</v>
      </c>
      <c r="D1483" s="7" t="s">
        <v>11598</v>
      </c>
      <c r="E1483" s="3" t="s">
        <v>336</v>
      </c>
      <c r="F1483" s="4" t="s">
        <v>11604</v>
      </c>
      <c r="G1483" t="s">
        <v>326</v>
      </c>
      <c r="H1483" s="4" t="s">
        <v>11601</v>
      </c>
      <c r="I1483" s="3">
        <v>17.170000000000002</v>
      </c>
      <c r="J1483" s="3">
        <v>17.59</v>
      </c>
    </row>
    <row r="1484" spans="1:10" x14ac:dyDescent="0.25">
      <c r="A1484" t="s">
        <v>5093</v>
      </c>
      <c r="B1484" s="3">
        <v>7885</v>
      </c>
      <c r="C1484" t="s">
        <v>5094</v>
      </c>
      <c r="D1484" s="7" t="s">
        <v>11598</v>
      </c>
      <c r="E1484" s="3" t="s">
        <v>336</v>
      </c>
      <c r="F1484" s="4" t="s">
        <v>11604</v>
      </c>
      <c r="G1484" t="s">
        <v>326</v>
      </c>
      <c r="H1484" s="4" t="s">
        <v>11601</v>
      </c>
      <c r="I1484" s="3">
        <v>9.85</v>
      </c>
      <c r="J1484" s="3">
        <v>10.6</v>
      </c>
    </row>
    <row r="1485" spans="1:10" x14ac:dyDescent="0.25">
      <c r="A1485" t="s">
        <v>655</v>
      </c>
      <c r="B1485" s="3">
        <v>7887</v>
      </c>
      <c r="C1485" t="s">
        <v>656</v>
      </c>
      <c r="D1485" s="7" t="s">
        <v>11599</v>
      </c>
      <c r="E1485" s="3" t="s">
        <v>336</v>
      </c>
      <c r="F1485" s="4" t="s">
        <v>11604</v>
      </c>
      <c r="G1485" t="s">
        <v>326</v>
      </c>
      <c r="H1485" s="4" t="s">
        <v>11601</v>
      </c>
      <c r="I1485" s="3">
        <v>7.63</v>
      </c>
      <c r="J1485" s="3">
        <v>10.18</v>
      </c>
    </row>
    <row r="1486" spans="1:10" x14ac:dyDescent="0.25">
      <c r="A1486" t="s">
        <v>9812</v>
      </c>
      <c r="B1486" s="3">
        <v>5985</v>
      </c>
      <c r="C1486" t="s">
        <v>9813</v>
      </c>
      <c r="D1486" s="7" t="s">
        <v>11599</v>
      </c>
      <c r="E1486" s="3" t="s">
        <v>357</v>
      </c>
      <c r="F1486" s="4" t="s">
        <v>11604</v>
      </c>
      <c r="G1486" t="s">
        <v>334</v>
      </c>
      <c r="H1486" s="4" t="s">
        <v>11601</v>
      </c>
      <c r="I1486" s="3">
        <v>5.62</v>
      </c>
      <c r="J1486" s="3">
        <v>9.0299999999999994</v>
      </c>
    </row>
    <row r="1487" spans="1:10" x14ac:dyDescent="0.25">
      <c r="A1487" t="s">
        <v>4166</v>
      </c>
      <c r="B1487" s="3">
        <v>5986</v>
      </c>
      <c r="C1487" t="s">
        <v>4167</v>
      </c>
      <c r="D1487" s="7" t="s">
        <v>11598</v>
      </c>
      <c r="E1487" s="3" t="s">
        <v>357</v>
      </c>
      <c r="F1487" s="4" t="s">
        <v>11604</v>
      </c>
      <c r="G1487" t="s">
        <v>334</v>
      </c>
      <c r="H1487" s="4" t="s">
        <v>11601</v>
      </c>
      <c r="I1487" s="3">
        <v>6.19</v>
      </c>
      <c r="J1487" s="3">
        <v>8.7799999999999994</v>
      </c>
    </row>
    <row r="1488" spans="1:10" x14ac:dyDescent="0.25">
      <c r="A1488" t="s">
        <v>11115</v>
      </c>
      <c r="B1488" s="3">
        <v>5987</v>
      </c>
      <c r="C1488" t="s">
        <v>11116</v>
      </c>
      <c r="D1488" s="7" t="s">
        <v>11598</v>
      </c>
      <c r="E1488" s="3" t="s">
        <v>357</v>
      </c>
      <c r="F1488" s="4" t="s">
        <v>11604</v>
      </c>
      <c r="G1488" t="s">
        <v>334</v>
      </c>
      <c r="H1488" s="4" t="s">
        <v>11601</v>
      </c>
      <c r="I1488" s="3">
        <v>8.15</v>
      </c>
      <c r="J1488" s="3">
        <v>11.11</v>
      </c>
    </row>
    <row r="1489" spans="1:10" x14ac:dyDescent="0.25">
      <c r="A1489" t="s">
        <v>7476</v>
      </c>
      <c r="B1489" s="3">
        <v>5988</v>
      </c>
      <c r="C1489" t="s">
        <v>7477</v>
      </c>
      <c r="D1489" s="7" t="s">
        <v>11599</v>
      </c>
      <c r="E1489" s="3" t="s">
        <v>357</v>
      </c>
      <c r="F1489" s="4" t="s">
        <v>11604</v>
      </c>
      <c r="G1489" t="s">
        <v>334</v>
      </c>
      <c r="H1489" s="4" t="s">
        <v>11601</v>
      </c>
      <c r="I1489" s="3">
        <v>10.9</v>
      </c>
      <c r="J1489" s="3">
        <v>11.68</v>
      </c>
    </row>
    <row r="1490" spans="1:10" x14ac:dyDescent="0.25">
      <c r="A1490" t="s">
        <v>1524</v>
      </c>
      <c r="B1490" s="3">
        <v>5989</v>
      </c>
      <c r="C1490" t="s">
        <v>1525</v>
      </c>
      <c r="D1490" s="7" t="s">
        <v>11598</v>
      </c>
      <c r="E1490" s="3" t="s">
        <v>357</v>
      </c>
      <c r="F1490" s="4" t="s">
        <v>11604</v>
      </c>
      <c r="G1490" t="s">
        <v>334</v>
      </c>
      <c r="H1490" s="4" t="s">
        <v>11601</v>
      </c>
      <c r="I1490" s="3">
        <v>4</v>
      </c>
      <c r="J1490" s="3">
        <v>7.34</v>
      </c>
    </row>
    <row r="1491" spans="1:10" x14ac:dyDescent="0.25">
      <c r="A1491" t="s">
        <v>7172</v>
      </c>
      <c r="B1491" s="3">
        <v>5990</v>
      </c>
      <c r="C1491" t="s">
        <v>7173</v>
      </c>
      <c r="D1491" s="7" t="s">
        <v>11598</v>
      </c>
      <c r="E1491" s="3" t="s">
        <v>357</v>
      </c>
      <c r="F1491" s="4" t="s">
        <v>11604</v>
      </c>
      <c r="G1491" t="s">
        <v>334</v>
      </c>
      <c r="H1491" s="4" t="s">
        <v>11601</v>
      </c>
      <c r="I1491" s="3">
        <v>10.62</v>
      </c>
      <c r="J1491" s="3">
        <v>11.68</v>
      </c>
    </row>
    <row r="1492" spans="1:10" x14ac:dyDescent="0.25">
      <c r="A1492" t="s">
        <v>639</v>
      </c>
      <c r="B1492" s="3">
        <v>5991</v>
      </c>
      <c r="C1492" t="s">
        <v>640</v>
      </c>
      <c r="D1492" s="7" t="s">
        <v>11598</v>
      </c>
      <c r="E1492" s="3" t="s">
        <v>357</v>
      </c>
      <c r="F1492" s="4" t="s">
        <v>11604</v>
      </c>
      <c r="G1492" t="s">
        <v>334</v>
      </c>
      <c r="H1492" s="4" t="s">
        <v>11601</v>
      </c>
      <c r="I1492" s="3">
        <v>11.21</v>
      </c>
      <c r="J1492" s="3">
        <v>12.56</v>
      </c>
    </row>
    <row r="1493" spans="1:10" x14ac:dyDescent="0.25">
      <c r="A1493" t="s">
        <v>603</v>
      </c>
      <c r="B1493" s="3">
        <v>5992</v>
      </c>
      <c r="C1493" t="s">
        <v>604</v>
      </c>
      <c r="D1493" s="7" t="s">
        <v>11598</v>
      </c>
      <c r="E1493" s="3" t="s">
        <v>357</v>
      </c>
      <c r="F1493" s="4" t="s">
        <v>11604</v>
      </c>
      <c r="G1493" t="s">
        <v>334</v>
      </c>
      <c r="H1493" s="4" t="s">
        <v>11601</v>
      </c>
      <c r="I1493" s="3">
        <v>9.02</v>
      </c>
      <c r="J1493" s="3">
        <v>10.87</v>
      </c>
    </row>
    <row r="1494" spans="1:10" x14ac:dyDescent="0.25">
      <c r="A1494" t="s">
        <v>2773</v>
      </c>
      <c r="B1494" s="3">
        <v>5993</v>
      </c>
      <c r="C1494" t="s">
        <v>2774</v>
      </c>
      <c r="D1494" s="7" t="s">
        <v>11598</v>
      </c>
      <c r="E1494" s="3" t="s">
        <v>357</v>
      </c>
      <c r="F1494" s="4" t="s">
        <v>11604</v>
      </c>
      <c r="G1494" t="s">
        <v>334</v>
      </c>
      <c r="H1494" s="4" t="s">
        <v>11601</v>
      </c>
      <c r="I1494" s="3">
        <v>10.37</v>
      </c>
      <c r="J1494" s="3">
        <v>12.32</v>
      </c>
    </row>
    <row r="1495" spans="1:10" x14ac:dyDescent="0.25">
      <c r="A1495" t="s">
        <v>4678</v>
      </c>
      <c r="B1495" s="3">
        <v>5994</v>
      </c>
      <c r="C1495" t="s">
        <v>4679</v>
      </c>
      <c r="D1495" s="7" t="s">
        <v>11598</v>
      </c>
      <c r="E1495" s="3" t="s">
        <v>357</v>
      </c>
      <c r="F1495" s="4" t="s">
        <v>11604</v>
      </c>
      <c r="G1495" t="s">
        <v>334</v>
      </c>
      <c r="H1495" s="4" t="s">
        <v>11601</v>
      </c>
      <c r="I1495" s="3">
        <v>12.42</v>
      </c>
      <c r="J1495" s="3">
        <v>13.15</v>
      </c>
    </row>
    <row r="1496" spans="1:10" x14ac:dyDescent="0.25">
      <c r="A1496" t="s">
        <v>3689</v>
      </c>
      <c r="B1496" s="3">
        <v>5995</v>
      </c>
      <c r="C1496" t="s">
        <v>3690</v>
      </c>
      <c r="D1496" s="7" t="s">
        <v>11598</v>
      </c>
      <c r="E1496" s="3" t="s">
        <v>357</v>
      </c>
      <c r="F1496" s="4" t="s">
        <v>11604</v>
      </c>
      <c r="G1496" t="s">
        <v>334</v>
      </c>
      <c r="H1496" s="4" t="s">
        <v>11601</v>
      </c>
      <c r="I1496" s="3">
        <v>7.98</v>
      </c>
      <c r="J1496" s="3">
        <v>10.9</v>
      </c>
    </row>
    <row r="1497" spans="1:10" x14ac:dyDescent="0.25">
      <c r="A1497" t="s">
        <v>1023</v>
      </c>
      <c r="B1497" s="3">
        <v>5996</v>
      </c>
      <c r="C1497" t="s">
        <v>1024</v>
      </c>
      <c r="D1497" s="7" t="s">
        <v>11598</v>
      </c>
      <c r="E1497" s="3" t="s">
        <v>357</v>
      </c>
      <c r="F1497" s="4" t="s">
        <v>11604</v>
      </c>
      <c r="G1497" t="s">
        <v>334</v>
      </c>
      <c r="H1497" s="4" t="s">
        <v>11601</v>
      </c>
      <c r="I1497" s="3">
        <v>9.52</v>
      </c>
      <c r="J1497" s="3">
        <v>12.63</v>
      </c>
    </row>
    <row r="1498" spans="1:10" x14ac:dyDescent="0.25">
      <c r="A1498" t="s">
        <v>7871</v>
      </c>
      <c r="B1498" s="3">
        <v>5997</v>
      </c>
      <c r="C1498" t="s">
        <v>7872</v>
      </c>
      <c r="D1498" s="7" t="s">
        <v>11599</v>
      </c>
      <c r="E1498" s="3" t="s">
        <v>357</v>
      </c>
      <c r="F1498" s="4" t="s">
        <v>11604</v>
      </c>
      <c r="G1498" t="s">
        <v>334</v>
      </c>
      <c r="H1498" s="4" t="s">
        <v>11601</v>
      </c>
      <c r="I1498" s="3">
        <v>7.29</v>
      </c>
      <c r="J1498" s="3">
        <v>8.9600000000000009</v>
      </c>
    </row>
    <row r="1499" spans="1:10" x14ac:dyDescent="0.25">
      <c r="A1499" t="s">
        <v>8774</v>
      </c>
      <c r="B1499" s="3">
        <v>5998</v>
      </c>
      <c r="C1499" t="s">
        <v>8775</v>
      </c>
      <c r="D1499" s="7" t="s">
        <v>11598</v>
      </c>
      <c r="E1499" s="3" t="s">
        <v>357</v>
      </c>
      <c r="F1499" s="4" t="s">
        <v>11604</v>
      </c>
      <c r="G1499" t="s">
        <v>334</v>
      </c>
      <c r="H1499" s="4" t="s">
        <v>11601</v>
      </c>
      <c r="I1499" s="3">
        <v>7.98</v>
      </c>
      <c r="J1499" s="3">
        <v>10.039999999999999</v>
      </c>
    </row>
    <row r="1500" spans="1:10" x14ac:dyDescent="0.25">
      <c r="A1500" t="s">
        <v>1137</v>
      </c>
      <c r="B1500" s="3">
        <v>5999</v>
      </c>
      <c r="C1500" t="s">
        <v>1138</v>
      </c>
      <c r="D1500" s="7" t="s">
        <v>11599</v>
      </c>
      <c r="E1500" s="3" t="s">
        <v>357</v>
      </c>
      <c r="F1500" s="4" t="s">
        <v>11604</v>
      </c>
      <c r="G1500" t="s">
        <v>334</v>
      </c>
      <c r="H1500" s="4" t="s">
        <v>11601</v>
      </c>
      <c r="I1500" s="3">
        <v>13.4</v>
      </c>
      <c r="J1500" s="3">
        <v>11.97</v>
      </c>
    </row>
    <row r="1501" spans="1:10" x14ac:dyDescent="0.25">
      <c r="A1501" t="s">
        <v>1984</v>
      </c>
      <c r="B1501" s="3">
        <v>6000</v>
      </c>
      <c r="C1501" t="s">
        <v>1985</v>
      </c>
      <c r="D1501" s="7" t="s">
        <v>11599</v>
      </c>
      <c r="E1501" s="3" t="s">
        <v>357</v>
      </c>
      <c r="F1501" s="4" t="s">
        <v>11604</v>
      </c>
      <c r="G1501" t="s">
        <v>334</v>
      </c>
      <c r="H1501" s="4" t="s">
        <v>11601</v>
      </c>
      <c r="I1501" s="3">
        <v>9.7899999999999991</v>
      </c>
      <c r="J1501" s="3">
        <v>11.58</v>
      </c>
    </row>
    <row r="1502" spans="1:10" x14ac:dyDescent="0.25">
      <c r="A1502" t="s">
        <v>983</v>
      </c>
      <c r="B1502" s="3">
        <v>6001</v>
      </c>
      <c r="C1502" t="s">
        <v>984</v>
      </c>
      <c r="D1502" s="7" t="s">
        <v>11598</v>
      </c>
      <c r="E1502" s="3" t="s">
        <v>357</v>
      </c>
      <c r="F1502" s="4" t="s">
        <v>11604</v>
      </c>
      <c r="G1502" t="s">
        <v>334</v>
      </c>
      <c r="H1502" s="4" t="s">
        <v>11601</v>
      </c>
      <c r="I1502" s="3">
        <v>5.44</v>
      </c>
      <c r="J1502" s="3">
        <v>7.16</v>
      </c>
    </row>
    <row r="1503" spans="1:10" x14ac:dyDescent="0.25">
      <c r="A1503" t="s">
        <v>6140</v>
      </c>
      <c r="B1503" s="3">
        <v>6002</v>
      </c>
      <c r="C1503" t="s">
        <v>6141</v>
      </c>
      <c r="D1503" s="7" t="s">
        <v>11598</v>
      </c>
      <c r="E1503" s="3" t="s">
        <v>357</v>
      </c>
      <c r="F1503" s="4" t="s">
        <v>11604</v>
      </c>
      <c r="G1503" t="s">
        <v>334</v>
      </c>
      <c r="H1503" s="4" t="s">
        <v>11601</v>
      </c>
      <c r="I1503" s="3">
        <v>8.08</v>
      </c>
      <c r="J1503" s="3">
        <v>11.67</v>
      </c>
    </row>
    <row r="1504" spans="1:10" x14ac:dyDescent="0.25">
      <c r="A1504" t="s">
        <v>789</v>
      </c>
      <c r="B1504" s="3">
        <v>6003</v>
      </c>
      <c r="C1504" t="s">
        <v>790</v>
      </c>
      <c r="D1504" s="7" t="s">
        <v>11599</v>
      </c>
      <c r="E1504" s="3" t="s">
        <v>357</v>
      </c>
      <c r="F1504" s="4" t="s">
        <v>11604</v>
      </c>
      <c r="G1504" t="s">
        <v>334</v>
      </c>
      <c r="H1504" s="4" t="s">
        <v>11601</v>
      </c>
      <c r="I1504" s="3">
        <v>8.06</v>
      </c>
      <c r="J1504" s="3">
        <v>11.54</v>
      </c>
    </row>
    <row r="1505" spans="1:10" x14ac:dyDescent="0.25">
      <c r="A1505" t="s">
        <v>1349</v>
      </c>
      <c r="B1505" s="3">
        <v>6004</v>
      </c>
      <c r="C1505" t="s">
        <v>1350</v>
      </c>
      <c r="D1505" s="7" t="s">
        <v>11599</v>
      </c>
      <c r="E1505" s="3" t="s">
        <v>357</v>
      </c>
      <c r="F1505" s="4" t="s">
        <v>11604</v>
      </c>
      <c r="G1505" t="s">
        <v>334</v>
      </c>
      <c r="H1505" s="4" t="s">
        <v>11601</v>
      </c>
      <c r="I1505" s="3">
        <v>5.63</v>
      </c>
      <c r="J1505" s="3">
        <v>6.58</v>
      </c>
    </row>
    <row r="1506" spans="1:10" x14ac:dyDescent="0.25">
      <c r="A1506" t="s">
        <v>5698</v>
      </c>
      <c r="B1506" s="3">
        <v>6005</v>
      </c>
      <c r="C1506" t="s">
        <v>5699</v>
      </c>
      <c r="D1506" s="7" t="s">
        <v>11598</v>
      </c>
      <c r="E1506" s="3" t="s">
        <v>357</v>
      </c>
      <c r="F1506" s="4" t="s">
        <v>11604</v>
      </c>
      <c r="G1506" t="s">
        <v>334</v>
      </c>
      <c r="H1506" s="4" t="s">
        <v>11601</v>
      </c>
      <c r="I1506" s="3">
        <v>9</v>
      </c>
      <c r="J1506" s="3">
        <v>10.34</v>
      </c>
    </row>
    <row r="1507" spans="1:10" x14ac:dyDescent="0.25">
      <c r="A1507" t="s">
        <v>3355</v>
      </c>
      <c r="B1507" s="3">
        <v>6006</v>
      </c>
      <c r="C1507" t="s">
        <v>3356</v>
      </c>
      <c r="D1507" s="7" t="s">
        <v>11598</v>
      </c>
      <c r="E1507" s="3" t="s">
        <v>357</v>
      </c>
      <c r="F1507" s="4" t="s">
        <v>11604</v>
      </c>
      <c r="G1507" t="s">
        <v>334</v>
      </c>
      <c r="H1507" s="4" t="s">
        <v>11601</v>
      </c>
      <c r="I1507" s="3">
        <v>5.75</v>
      </c>
      <c r="J1507" s="3">
        <v>8.83</v>
      </c>
    </row>
    <row r="1508" spans="1:10" x14ac:dyDescent="0.25">
      <c r="A1508" t="s">
        <v>6330</v>
      </c>
      <c r="B1508" s="3">
        <v>6007</v>
      </c>
      <c r="C1508" t="s">
        <v>6331</v>
      </c>
      <c r="D1508" s="7" t="s">
        <v>11598</v>
      </c>
      <c r="E1508" s="3" t="s">
        <v>357</v>
      </c>
      <c r="F1508" s="4" t="s">
        <v>11604</v>
      </c>
      <c r="G1508" t="s">
        <v>334</v>
      </c>
      <c r="H1508" s="4" t="s">
        <v>11601</v>
      </c>
      <c r="I1508" s="3">
        <v>9.8699999999999992</v>
      </c>
      <c r="J1508" s="3">
        <v>10.9</v>
      </c>
    </row>
    <row r="1509" spans="1:10" x14ac:dyDescent="0.25">
      <c r="A1509" t="s">
        <v>4335</v>
      </c>
      <c r="B1509" s="3">
        <v>6008</v>
      </c>
      <c r="C1509" t="s">
        <v>4336</v>
      </c>
      <c r="D1509" s="7" t="s">
        <v>11599</v>
      </c>
      <c r="E1509" s="3" t="s">
        <v>357</v>
      </c>
      <c r="F1509" s="4" t="s">
        <v>11604</v>
      </c>
      <c r="G1509" t="s">
        <v>334</v>
      </c>
      <c r="H1509" s="4" t="s">
        <v>11601</v>
      </c>
      <c r="I1509" s="3">
        <v>10.94</v>
      </c>
      <c r="J1509" s="3">
        <v>11.52</v>
      </c>
    </row>
    <row r="1510" spans="1:10" x14ac:dyDescent="0.25">
      <c r="A1510" t="s">
        <v>2515</v>
      </c>
      <c r="B1510" s="3">
        <v>6009</v>
      </c>
      <c r="C1510" t="s">
        <v>2516</v>
      </c>
      <c r="D1510" s="7" t="s">
        <v>11599</v>
      </c>
      <c r="E1510" s="3" t="s">
        <v>357</v>
      </c>
      <c r="F1510" s="4" t="s">
        <v>11604</v>
      </c>
      <c r="G1510" t="s">
        <v>334</v>
      </c>
      <c r="H1510" s="4" t="s">
        <v>11601</v>
      </c>
      <c r="I1510" s="3">
        <v>8.9</v>
      </c>
      <c r="J1510" s="3">
        <v>9.7899999999999991</v>
      </c>
    </row>
    <row r="1511" spans="1:10" x14ac:dyDescent="0.25">
      <c r="A1511" t="s">
        <v>2076</v>
      </c>
      <c r="B1511" s="3">
        <v>6010</v>
      </c>
      <c r="C1511" t="s">
        <v>2077</v>
      </c>
      <c r="D1511" s="7" t="s">
        <v>11599</v>
      </c>
      <c r="E1511" s="3" t="s">
        <v>357</v>
      </c>
      <c r="F1511" s="4" t="s">
        <v>11604</v>
      </c>
      <c r="G1511" t="s">
        <v>334</v>
      </c>
      <c r="H1511" s="4" t="s">
        <v>11601</v>
      </c>
      <c r="I1511" s="3">
        <v>5.52</v>
      </c>
      <c r="J1511" s="3">
        <v>8.32</v>
      </c>
    </row>
    <row r="1512" spans="1:10" x14ac:dyDescent="0.25">
      <c r="A1512" t="s">
        <v>10338</v>
      </c>
      <c r="B1512" s="3">
        <v>6011</v>
      </c>
      <c r="C1512" t="s">
        <v>10339</v>
      </c>
      <c r="D1512" s="7" t="s">
        <v>11598</v>
      </c>
      <c r="E1512" s="3" t="s">
        <v>357</v>
      </c>
      <c r="F1512" s="4" t="s">
        <v>11604</v>
      </c>
      <c r="G1512" t="s">
        <v>334</v>
      </c>
      <c r="H1512" s="4" t="s">
        <v>11601</v>
      </c>
      <c r="I1512" s="3">
        <v>6.87</v>
      </c>
      <c r="J1512" s="3">
        <v>9.69</v>
      </c>
    </row>
    <row r="1513" spans="1:10" x14ac:dyDescent="0.25">
      <c r="A1513" t="s">
        <v>689</v>
      </c>
      <c r="B1513" s="3">
        <v>6012</v>
      </c>
      <c r="C1513" t="s">
        <v>690</v>
      </c>
      <c r="D1513" s="7" t="s">
        <v>11598</v>
      </c>
      <c r="E1513" s="3" t="s">
        <v>357</v>
      </c>
      <c r="F1513" s="4" t="s">
        <v>11604</v>
      </c>
      <c r="G1513" t="s">
        <v>334</v>
      </c>
      <c r="H1513" s="4" t="s">
        <v>11601</v>
      </c>
      <c r="I1513" s="3">
        <v>8.92</v>
      </c>
      <c r="J1513" s="3">
        <v>11.27</v>
      </c>
    </row>
    <row r="1514" spans="1:10" x14ac:dyDescent="0.25">
      <c r="A1514" t="s">
        <v>6680</v>
      </c>
      <c r="B1514" s="3">
        <v>6013</v>
      </c>
      <c r="C1514" t="s">
        <v>6681</v>
      </c>
      <c r="D1514" s="7" t="s">
        <v>11599</v>
      </c>
      <c r="E1514" s="3" t="s">
        <v>357</v>
      </c>
      <c r="F1514" s="4" t="s">
        <v>11604</v>
      </c>
      <c r="G1514" t="s">
        <v>334</v>
      </c>
      <c r="H1514" s="4" t="s">
        <v>11601</v>
      </c>
      <c r="I1514" s="3">
        <v>7.81</v>
      </c>
      <c r="J1514" s="3">
        <v>10.42</v>
      </c>
    </row>
    <row r="1515" spans="1:10" x14ac:dyDescent="0.25">
      <c r="A1515" t="s">
        <v>1850</v>
      </c>
      <c r="B1515" s="3">
        <v>6014</v>
      </c>
      <c r="C1515" t="s">
        <v>1851</v>
      </c>
      <c r="D1515" s="7" t="s">
        <v>11599</v>
      </c>
      <c r="E1515" s="3" t="s">
        <v>357</v>
      </c>
      <c r="F1515" s="4" t="s">
        <v>11604</v>
      </c>
      <c r="G1515" t="s">
        <v>334</v>
      </c>
      <c r="H1515" s="4" t="s">
        <v>11601</v>
      </c>
      <c r="I1515" s="3">
        <v>8.98</v>
      </c>
      <c r="J1515" s="3">
        <v>11.48</v>
      </c>
    </row>
    <row r="1516" spans="1:10" x14ac:dyDescent="0.25">
      <c r="A1516" t="s">
        <v>4494</v>
      </c>
      <c r="B1516" s="3">
        <v>6015</v>
      </c>
      <c r="C1516" t="s">
        <v>4495</v>
      </c>
      <c r="D1516" s="7" t="s">
        <v>11599</v>
      </c>
      <c r="E1516" s="3" t="s">
        <v>357</v>
      </c>
      <c r="F1516" s="4" t="s">
        <v>11604</v>
      </c>
      <c r="G1516" t="s">
        <v>334</v>
      </c>
      <c r="H1516" s="4" t="s">
        <v>11601</v>
      </c>
      <c r="I1516" s="3">
        <v>10.29</v>
      </c>
      <c r="J1516" s="3">
        <v>12.04</v>
      </c>
    </row>
    <row r="1517" spans="1:10" x14ac:dyDescent="0.25">
      <c r="A1517" t="s">
        <v>10746</v>
      </c>
      <c r="B1517" s="3">
        <v>6016</v>
      </c>
      <c r="C1517" t="s">
        <v>10747</v>
      </c>
      <c r="D1517" s="7" t="s">
        <v>11599</v>
      </c>
      <c r="E1517" s="3" t="s">
        <v>357</v>
      </c>
      <c r="F1517" s="4" t="s">
        <v>11604</v>
      </c>
      <c r="G1517" t="s">
        <v>334</v>
      </c>
      <c r="H1517" s="4" t="s">
        <v>11601</v>
      </c>
      <c r="I1517" s="3">
        <v>0</v>
      </c>
      <c r="J1517" s="3">
        <v>5.39</v>
      </c>
    </row>
    <row r="1518" spans="1:10" x14ac:dyDescent="0.25">
      <c r="A1518" t="s">
        <v>5984</v>
      </c>
      <c r="B1518" s="3">
        <v>6017</v>
      </c>
      <c r="C1518" t="s">
        <v>5985</v>
      </c>
      <c r="D1518" s="7" t="s">
        <v>11598</v>
      </c>
      <c r="E1518" s="3" t="s">
        <v>357</v>
      </c>
      <c r="F1518" s="4" t="s">
        <v>11604</v>
      </c>
      <c r="G1518" t="s">
        <v>334</v>
      </c>
      <c r="H1518" s="4" t="s">
        <v>11601</v>
      </c>
      <c r="I1518" s="3">
        <v>8.23</v>
      </c>
      <c r="J1518" s="3">
        <v>10.55</v>
      </c>
    </row>
    <row r="1519" spans="1:10" x14ac:dyDescent="0.25">
      <c r="A1519" t="s">
        <v>1289</v>
      </c>
      <c r="B1519" s="3">
        <v>6018</v>
      </c>
      <c r="C1519" t="s">
        <v>1290</v>
      </c>
      <c r="D1519" s="7" t="s">
        <v>11598</v>
      </c>
      <c r="E1519" s="3" t="s">
        <v>357</v>
      </c>
      <c r="F1519" s="4" t="s">
        <v>11604</v>
      </c>
      <c r="G1519" t="s">
        <v>334</v>
      </c>
      <c r="H1519" s="4" t="s">
        <v>11601</v>
      </c>
      <c r="I1519" s="3">
        <v>5.0999999999999996</v>
      </c>
      <c r="J1519" s="3">
        <v>7.67</v>
      </c>
    </row>
    <row r="1520" spans="1:10" x14ac:dyDescent="0.25">
      <c r="A1520" t="s">
        <v>9942</v>
      </c>
      <c r="B1520" s="3">
        <v>6019</v>
      </c>
      <c r="C1520" t="s">
        <v>9943</v>
      </c>
      <c r="D1520" s="7" t="s">
        <v>11598</v>
      </c>
      <c r="E1520" s="3" t="s">
        <v>357</v>
      </c>
      <c r="F1520" s="4" t="s">
        <v>11604</v>
      </c>
      <c r="G1520" t="s">
        <v>334</v>
      </c>
      <c r="H1520" s="4" t="s">
        <v>11601</v>
      </c>
      <c r="I1520" s="3">
        <v>9.06</v>
      </c>
      <c r="J1520" s="3">
        <v>10.8</v>
      </c>
    </row>
    <row r="1521" spans="1:10" x14ac:dyDescent="0.25">
      <c r="A1521" t="s">
        <v>10254</v>
      </c>
      <c r="B1521" s="3">
        <v>6020</v>
      </c>
      <c r="C1521" t="s">
        <v>10255</v>
      </c>
      <c r="D1521" s="7" t="s">
        <v>11598</v>
      </c>
      <c r="E1521" s="3" t="s">
        <v>357</v>
      </c>
      <c r="F1521" s="4" t="s">
        <v>11604</v>
      </c>
      <c r="G1521" t="s">
        <v>334</v>
      </c>
      <c r="H1521" s="4" t="s">
        <v>11601</v>
      </c>
      <c r="I1521" s="3">
        <v>3.67</v>
      </c>
      <c r="J1521" s="3">
        <v>7.98</v>
      </c>
    </row>
    <row r="1522" spans="1:10" x14ac:dyDescent="0.25">
      <c r="A1522" t="s">
        <v>4473</v>
      </c>
      <c r="B1522" s="3">
        <v>6021</v>
      </c>
      <c r="C1522" t="s">
        <v>4474</v>
      </c>
      <c r="D1522" s="7" t="s">
        <v>11598</v>
      </c>
      <c r="E1522" s="3" t="s">
        <v>357</v>
      </c>
      <c r="F1522" s="4" t="s">
        <v>11604</v>
      </c>
      <c r="G1522" t="s">
        <v>334</v>
      </c>
      <c r="H1522" s="4" t="s">
        <v>11601</v>
      </c>
      <c r="I1522" s="3">
        <v>8.75</v>
      </c>
      <c r="J1522" s="3">
        <v>11.95</v>
      </c>
    </row>
    <row r="1523" spans="1:10" x14ac:dyDescent="0.25">
      <c r="A1523" t="s">
        <v>3853</v>
      </c>
      <c r="B1523" s="3">
        <v>6022</v>
      </c>
      <c r="C1523" t="s">
        <v>3854</v>
      </c>
      <c r="D1523" s="7" t="s">
        <v>11599</v>
      </c>
      <c r="E1523" s="3" t="s">
        <v>357</v>
      </c>
      <c r="F1523" s="4" t="s">
        <v>11604</v>
      </c>
      <c r="G1523" t="s">
        <v>334</v>
      </c>
      <c r="H1523" s="4" t="s">
        <v>11601</v>
      </c>
      <c r="I1523" s="3">
        <v>6.81</v>
      </c>
      <c r="J1523" s="3">
        <v>8.5299999999999994</v>
      </c>
    </row>
    <row r="1524" spans="1:10" x14ac:dyDescent="0.25">
      <c r="A1524" t="s">
        <v>7344</v>
      </c>
      <c r="B1524" s="3">
        <v>6023</v>
      </c>
      <c r="C1524" t="s">
        <v>7345</v>
      </c>
      <c r="D1524" s="7" t="s">
        <v>11598</v>
      </c>
      <c r="E1524" s="3" t="s">
        <v>357</v>
      </c>
      <c r="F1524" s="4" t="s">
        <v>11604</v>
      </c>
      <c r="G1524" t="s">
        <v>334</v>
      </c>
      <c r="H1524" s="4" t="s">
        <v>11601</v>
      </c>
      <c r="I1524" s="3">
        <v>5.75</v>
      </c>
      <c r="J1524" s="3">
        <v>8.26</v>
      </c>
    </row>
    <row r="1525" spans="1:10" x14ac:dyDescent="0.25">
      <c r="A1525" t="s">
        <v>5666</v>
      </c>
      <c r="B1525" s="3">
        <v>6024</v>
      </c>
      <c r="C1525" t="s">
        <v>5667</v>
      </c>
      <c r="D1525" s="7" t="s">
        <v>11598</v>
      </c>
      <c r="E1525" s="3" t="s">
        <v>357</v>
      </c>
      <c r="F1525" s="4" t="s">
        <v>11604</v>
      </c>
      <c r="G1525" t="s">
        <v>334</v>
      </c>
      <c r="H1525" s="4" t="s">
        <v>11601</v>
      </c>
      <c r="I1525" s="3">
        <v>5.75</v>
      </c>
      <c r="J1525" s="3">
        <v>7.45</v>
      </c>
    </row>
    <row r="1526" spans="1:10" x14ac:dyDescent="0.25">
      <c r="A1526" t="s">
        <v>3733</v>
      </c>
      <c r="B1526" s="3">
        <v>6025</v>
      </c>
      <c r="C1526" t="s">
        <v>3734</v>
      </c>
      <c r="D1526" s="7" t="s">
        <v>11598</v>
      </c>
      <c r="E1526" s="3" t="s">
        <v>357</v>
      </c>
      <c r="F1526" s="4" t="s">
        <v>11604</v>
      </c>
      <c r="G1526" t="s">
        <v>334</v>
      </c>
      <c r="H1526" s="4" t="s">
        <v>11601</v>
      </c>
      <c r="I1526" s="3">
        <v>4.5199999999999996</v>
      </c>
      <c r="J1526" s="3">
        <v>8.1</v>
      </c>
    </row>
    <row r="1527" spans="1:10" x14ac:dyDescent="0.25">
      <c r="A1527" t="s">
        <v>11484</v>
      </c>
      <c r="B1527" s="3">
        <v>6026</v>
      </c>
      <c r="C1527" t="s">
        <v>11485</v>
      </c>
      <c r="D1527" s="7" t="s">
        <v>11598</v>
      </c>
      <c r="E1527" s="3" t="s">
        <v>357</v>
      </c>
      <c r="F1527" s="4" t="s">
        <v>11604</v>
      </c>
      <c r="G1527" t="s">
        <v>334</v>
      </c>
      <c r="H1527" s="4" t="s">
        <v>11601</v>
      </c>
      <c r="I1527" s="3">
        <v>4.13</v>
      </c>
      <c r="J1527" s="3">
        <v>7.38</v>
      </c>
    </row>
    <row r="1528" spans="1:10" x14ac:dyDescent="0.25">
      <c r="A1528" t="s">
        <v>9098</v>
      </c>
      <c r="B1528" s="3">
        <v>6027</v>
      </c>
      <c r="C1528" t="s">
        <v>9099</v>
      </c>
      <c r="D1528" s="7" t="s">
        <v>11598</v>
      </c>
      <c r="E1528" s="3" t="s">
        <v>357</v>
      </c>
      <c r="F1528" s="4" t="s">
        <v>11604</v>
      </c>
      <c r="G1528" t="s">
        <v>334</v>
      </c>
      <c r="H1528" s="4" t="s">
        <v>11601</v>
      </c>
      <c r="I1528" s="3">
        <v>8.52</v>
      </c>
      <c r="J1528" s="3">
        <v>10.029999999999999</v>
      </c>
    </row>
    <row r="1529" spans="1:10" x14ac:dyDescent="0.25">
      <c r="A1529" t="s">
        <v>3241</v>
      </c>
      <c r="B1529" s="3">
        <v>6028</v>
      </c>
      <c r="C1529" t="s">
        <v>3242</v>
      </c>
      <c r="D1529" s="7" t="s">
        <v>11598</v>
      </c>
      <c r="E1529" s="3" t="s">
        <v>357</v>
      </c>
      <c r="F1529" s="4" t="s">
        <v>11604</v>
      </c>
      <c r="G1529" t="s">
        <v>334</v>
      </c>
      <c r="H1529" s="4" t="s">
        <v>11601</v>
      </c>
      <c r="I1529" s="3">
        <v>7.25</v>
      </c>
      <c r="J1529" s="3">
        <v>9.25</v>
      </c>
    </row>
    <row r="1530" spans="1:10" x14ac:dyDescent="0.25">
      <c r="A1530" t="s">
        <v>4708</v>
      </c>
      <c r="B1530" s="3">
        <v>6029</v>
      </c>
      <c r="C1530" t="s">
        <v>4709</v>
      </c>
      <c r="D1530" s="7" t="s">
        <v>11598</v>
      </c>
      <c r="E1530" s="3" t="s">
        <v>357</v>
      </c>
      <c r="F1530" s="4" t="s">
        <v>11604</v>
      </c>
      <c r="G1530" t="s">
        <v>334</v>
      </c>
      <c r="H1530" s="4" t="s">
        <v>11601</v>
      </c>
      <c r="I1530" s="3">
        <v>7.62</v>
      </c>
      <c r="J1530" s="3">
        <v>11.11</v>
      </c>
    </row>
    <row r="1531" spans="1:10" x14ac:dyDescent="0.25">
      <c r="A1531" t="s">
        <v>9860</v>
      </c>
      <c r="B1531" s="3">
        <v>6030</v>
      </c>
      <c r="C1531" t="s">
        <v>9861</v>
      </c>
      <c r="D1531" s="7" t="s">
        <v>11599</v>
      </c>
      <c r="E1531" s="3" t="s">
        <v>357</v>
      </c>
      <c r="F1531" s="4" t="s">
        <v>11604</v>
      </c>
      <c r="G1531" t="s">
        <v>334</v>
      </c>
      <c r="H1531" s="4" t="s">
        <v>11601</v>
      </c>
      <c r="I1531" s="3">
        <v>10.02</v>
      </c>
      <c r="J1531" s="3">
        <v>12.09</v>
      </c>
    </row>
    <row r="1532" spans="1:10" x14ac:dyDescent="0.25">
      <c r="A1532" t="s">
        <v>4518</v>
      </c>
      <c r="B1532" s="3">
        <v>6031</v>
      </c>
      <c r="C1532" t="s">
        <v>4519</v>
      </c>
      <c r="D1532" s="7" t="s">
        <v>11599</v>
      </c>
      <c r="E1532" s="3" t="s">
        <v>357</v>
      </c>
      <c r="F1532" s="4" t="s">
        <v>11604</v>
      </c>
      <c r="G1532" t="s">
        <v>334</v>
      </c>
      <c r="H1532" s="4" t="s">
        <v>11601</v>
      </c>
      <c r="I1532" s="3">
        <v>5.87</v>
      </c>
      <c r="J1532" s="3">
        <v>8.2799999999999994</v>
      </c>
    </row>
    <row r="1533" spans="1:10" x14ac:dyDescent="0.25">
      <c r="A1533" t="s">
        <v>4128</v>
      </c>
      <c r="B1533" s="3">
        <v>6032</v>
      </c>
      <c r="C1533" t="s">
        <v>4129</v>
      </c>
      <c r="D1533" s="7" t="s">
        <v>11599</v>
      </c>
      <c r="E1533" s="3" t="s">
        <v>357</v>
      </c>
      <c r="F1533" s="4" t="s">
        <v>11604</v>
      </c>
      <c r="G1533" t="s">
        <v>334</v>
      </c>
      <c r="H1533" s="4" t="s">
        <v>11601</v>
      </c>
      <c r="I1533" s="3">
        <v>9.94</v>
      </c>
      <c r="J1533" s="3">
        <v>12.14</v>
      </c>
    </row>
    <row r="1534" spans="1:10" x14ac:dyDescent="0.25">
      <c r="A1534" t="s">
        <v>5690</v>
      </c>
      <c r="B1534" s="3">
        <v>6033</v>
      </c>
      <c r="C1534" t="s">
        <v>5691</v>
      </c>
      <c r="D1534" s="7" t="s">
        <v>11599</v>
      </c>
      <c r="E1534" s="3" t="s">
        <v>357</v>
      </c>
      <c r="F1534" s="4" t="s">
        <v>11604</v>
      </c>
      <c r="G1534" t="s">
        <v>334</v>
      </c>
      <c r="H1534" s="4" t="s">
        <v>11601</v>
      </c>
      <c r="I1534" s="3">
        <v>5.12</v>
      </c>
      <c r="J1534" s="3">
        <v>8.0500000000000007</v>
      </c>
    </row>
    <row r="1535" spans="1:10" x14ac:dyDescent="0.25">
      <c r="A1535" t="s">
        <v>6670</v>
      </c>
      <c r="B1535" s="3">
        <v>6034</v>
      </c>
      <c r="C1535" t="s">
        <v>6671</v>
      </c>
      <c r="D1535" s="7" t="s">
        <v>11599</v>
      </c>
      <c r="E1535" s="3" t="s">
        <v>357</v>
      </c>
      <c r="F1535" s="4" t="s">
        <v>11604</v>
      </c>
      <c r="G1535" t="s">
        <v>334</v>
      </c>
      <c r="H1535" s="4" t="s">
        <v>11601</v>
      </c>
      <c r="I1535" s="3">
        <v>8.75</v>
      </c>
      <c r="J1535" s="3">
        <v>11.73</v>
      </c>
    </row>
    <row r="1536" spans="1:10" x14ac:dyDescent="0.25">
      <c r="A1536" t="s">
        <v>10918</v>
      </c>
      <c r="B1536" s="3">
        <v>6035</v>
      </c>
      <c r="C1536" t="s">
        <v>10919</v>
      </c>
      <c r="D1536" s="7" t="s">
        <v>11599</v>
      </c>
      <c r="E1536" s="3" t="s">
        <v>357</v>
      </c>
      <c r="F1536" s="4" t="s">
        <v>11604</v>
      </c>
      <c r="G1536" t="s">
        <v>334</v>
      </c>
      <c r="H1536" s="4" t="s">
        <v>11601</v>
      </c>
      <c r="I1536" s="3">
        <v>10.29</v>
      </c>
      <c r="J1536" s="3">
        <v>12.11</v>
      </c>
    </row>
    <row r="1537" spans="1:10" x14ac:dyDescent="0.25">
      <c r="A1537" t="s">
        <v>11368</v>
      </c>
      <c r="B1537" s="3">
        <v>6036</v>
      </c>
      <c r="C1537" t="s">
        <v>11369</v>
      </c>
      <c r="D1537" s="7" t="s">
        <v>11599</v>
      </c>
      <c r="E1537" s="3" t="s">
        <v>357</v>
      </c>
      <c r="F1537" s="4" t="s">
        <v>11604</v>
      </c>
      <c r="G1537" t="s">
        <v>334</v>
      </c>
      <c r="H1537" s="4" t="s">
        <v>11601</v>
      </c>
      <c r="I1537" s="3">
        <v>8.9600000000000009</v>
      </c>
      <c r="J1537" s="3">
        <v>11.18</v>
      </c>
    </row>
    <row r="1538" spans="1:10" x14ac:dyDescent="0.25">
      <c r="A1538" t="s">
        <v>2255</v>
      </c>
      <c r="B1538" s="3">
        <v>6037</v>
      </c>
      <c r="C1538" t="s">
        <v>2256</v>
      </c>
      <c r="D1538" s="7" t="s">
        <v>11599</v>
      </c>
      <c r="E1538" s="3" t="s">
        <v>357</v>
      </c>
      <c r="F1538" s="4" t="s">
        <v>11604</v>
      </c>
      <c r="G1538" t="s">
        <v>334</v>
      </c>
      <c r="H1538" s="4" t="s">
        <v>11601</v>
      </c>
      <c r="I1538" s="3">
        <v>11.54</v>
      </c>
      <c r="J1538" s="3">
        <v>12.16</v>
      </c>
    </row>
    <row r="1539" spans="1:10" x14ac:dyDescent="0.25">
      <c r="A1539" t="s">
        <v>5388</v>
      </c>
      <c r="B1539" s="3">
        <v>6038</v>
      </c>
      <c r="C1539" t="s">
        <v>5389</v>
      </c>
      <c r="D1539" s="7" t="s">
        <v>11599</v>
      </c>
      <c r="E1539" s="3" t="s">
        <v>357</v>
      </c>
      <c r="F1539" s="4" t="s">
        <v>11604</v>
      </c>
      <c r="G1539" t="s">
        <v>334</v>
      </c>
      <c r="H1539" s="4" t="s">
        <v>11601</v>
      </c>
      <c r="I1539" s="3">
        <v>9.25</v>
      </c>
      <c r="J1539" s="3">
        <v>10.85</v>
      </c>
    </row>
    <row r="1540" spans="1:10" x14ac:dyDescent="0.25">
      <c r="A1540" t="s">
        <v>10678</v>
      </c>
      <c r="B1540" s="3">
        <v>6039</v>
      </c>
      <c r="C1540" t="s">
        <v>10679</v>
      </c>
      <c r="D1540" s="7" t="s">
        <v>11598</v>
      </c>
      <c r="E1540" s="3" t="s">
        <v>357</v>
      </c>
      <c r="F1540" s="4" t="s">
        <v>11604</v>
      </c>
      <c r="G1540" t="s">
        <v>334</v>
      </c>
      <c r="H1540" s="4" t="s">
        <v>11601</v>
      </c>
      <c r="I1540" s="3">
        <v>9</v>
      </c>
      <c r="J1540" s="3">
        <v>10.68</v>
      </c>
    </row>
    <row r="1541" spans="1:10" x14ac:dyDescent="0.25">
      <c r="A1541" t="s">
        <v>7811</v>
      </c>
      <c r="B1541" s="3">
        <v>6040</v>
      </c>
      <c r="C1541" t="s">
        <v>7812</v>
      </c>
      <c r="D1541" s="7" t="s">
        <v>11599</v>
      </c>
      <c r="E1541" s="3" t="s">
        <v>357</v>
      </c>
      <c r="F1541" s="4" t="s">
        <v>11604</v>
      </c>
      <c r="G1541" t="s">
        <v>334</v>
      </c>
      <c r="H1541" s="4" t="s">
        <v>11601</v>
      </c>
      <c r="I1541" s="3">
        <v>11.1</v>
      </c>
      <c r="J1541" s="3">
        <v>13.12</v>
      </c>
    </row>
    <row r="1542" spans="1:10" x14ac:dyDescent="0.25">
      <c r="A1542" t="s">
        <v>8618</v>
      </c>
      <c r="B1542" s="3">
        <v>6041</v>
      </c>
      <c r="C1542" t="s">
        <v>8619</v>
      </c>
      <c r="D1542" s="7" t="s">
        <v>11599</v>
      </c>
      <c r="E1542" s="3" t="s">
        <v>357</v>
      </c>
      <c r="F1542" s="4" t="s">
        <v>11604</v>
      </c>
      <c r="G1542" t="s">
        <v>334</v>
      </c>
      <c r="H1542" s="4" t="s">
        <v>11601</v>
      </c>
      <c r="I1542" s="3">
        <v>7</v>
      </c>
      <c r="J1542" s="3">
        <v>8.7899999999999991</v>
      </c>
    </row>
    <row r="1543" spans="1:10" x14ac:dyDescent="0.25">
      <c r="A1543" t="s">
        <v>4259</v>
      </c>
      <c r="B1543" s="3">
        <v>6042</v>
      </c>
      <c r="C1543" t="s">
        <v>4260</v>
      </c>
      <c r="D1543" s="7" t="s">
        <v>11599</v>
      </c>
      <c r="E1543" s="3" t="s">
        <v>357</v>
      </c>
      <c r="F1543" s="4" t="s">
        <v>11604</v>
      </c>
      <c r="G1543" t="s">
        <v>334</v>
      </c>
      <c r="H1543" s="4" t="s">
        <v>11601</v>
      </c>
      <c r="I1543" s="3">
        <v>10.6</v>
      </c>
      <c r="J1543" s="3">
        <v>11.08</v>
      </c>
    </row>
    <row r="1544" spans="1:10" x14ac:dyDescent="0.25">
      <c r="A1544" t="s">
        <v>8230</v>
      </c>
      <c r="B1544" s="3">
        <v>6043</v>
      </c>
      <c r="C1544" t="s">
        <v>8231</v>
      </c>
      <c r="D1544" s="7" t="s">
        <v>11598</v>
      </c>
      <c r="E1544" s="3" t="s">
        <v>357</v>
      </c>
      <c r="F1544" s="4" t="s">
        <v>11604</v>
      </c>
      <c r="G1544" t="s">
        <v>334</v>
      </c>
      <c r="H1544" s="4" t="s">
        <v>11601</v>
      </c>
      <c r="I1544" s="3">
        <v>9.0399999999999991</v>
      </c>
      <c r="J1544" s="3">
        <v>10.17</v>
      </c>
    </row>
    <row r="1545" spans="1:10" x14ac:dyDescent="0.25">
      <c r="A1545" t="s">
        <v>6836</v>
      </c>
      <c r="B1545" s="3">
        <v>6044</v>
      </c>
      <c r="C1545" t="s">
        <v>6837</v>
      </c>
      <c r="D1545" s="7" t="s">
        <v>11598</v>
      </c>
      <c r="E1545" s="3" t="s">
        <v>357</v>
      </c>
      <c r="F1545" s="4" t="s">
        <v>11604</v>
      </c>
      <c r="G1545" t="s">
        <v>334</v>
      </c>
      <c r="H1545" s="4" t="s">
        <v>11601</v>
      </c>
      <c r="I1545" s="3">
        <v>8.44</v>
      </c>
      <c r="J1545" s="3">
        <v>10.039999999999999</v>
      </c>
    </row>
    <row r="1546" spans="1:10" x14ac:dyDescent="0.25">
      <c r="A1546" t="s">
        <v>8174</v>
      </c>
      <c r="B1546" s="3">
        <v>6045</v>
      </c>
      <c r="C1546" t="s">
        <v>8175</v>
      </c>
      <c r="D1546" s="7" t="s">
        <v>11599</v>
      </c>
      <c r="E1546" s="3" t="s">
        <v>357</v>
      </c>
      <c r="F1546" s="4" t="s">
        <v>11604</v>
      </c>
      <c r="G1546" t="s">
        <v>334</v>
      </c>
      <c r="H1546" s="4" t="s">
        <v>11601</v>
      </c>
      <c r="I1546" s="3">
        <v>8.7899999999999991</v>
      </c>
      <c r="J1546" s="3">
        <v>10</v>
      </c>
    </row>
    <row r="1547" spans="1:10" x14ac:dyDescent="0.25">
      <c r="A1547" t="s">
        <v>2595</v>
      </c>
      <c r="B1547" s="3">
        <v>6046</v>
      </c>
      <c r="C1547" t="s">
        <v>2596</v>
      </c>
      <c r="D1547" s="7" t="s">
        <v>11599</v>
      </c>
      <c r="E1547" s="3" t="s">
        <v>357</v>
      </c>
      <c r="F1547" s="4" t="s">
        <v>11604</v>
      </c>
      <c r="G1547" t="s">
        <v>334</v>
      </c>
      <c r="H1547" s="4" t="s">
        <v>11601</v>
      </c>
      <c r="I1547" s="3">
        <v>3.54</v>
      </c>
      <c r="J1547" s="3">
        <v>6.19</v>
      </c>
    </row>
    <row r="1548" spans="1:10" x14ac:dyDescent="0.25">
      <c r="A1548" t="s">
        <v>10452</v>
      </c>
      <c r="B1548" s="3">
        <v>6047</v>
      </c>
      <c r="C1548" t="s">
        <v>10453</v>
      </c>
      <c r="D1548" s="7" t="s">
        <v>11599</v>
      </c>
      <c r="E1548" s="3" t="s">
        <v>357</v>
      </c>
      <c r="F1548" s="4" t="s">
        <v>11604</v>
      </c>
      <c r="G1548" t="s">
        <v>334</v>
      </c>
      <c r="H1548" s="4" t="s">
        <v>11601</v>
      </c>
      <c r="I1548" s="3">
        <v>6.5</v>
      </c>
      <c r="J1548" s="3">
        <v>9.67</v>
      </c>
    </row>
    <row r="1549" spans="1:10" x14ac:dyDescent="0.25">
      <c r="A1549" t="s">
        <v>358</v>
      </c>
      <c r="B1549" s="3">
        <v>6048</v>
      </c>
      <c r="C1549" t="s">
        <v>359</v>
      </c>
      <c r="D1549" s="7" t="s">
        <v>11599</v>
      </c>
      <c r="E1549" s="3" t="s">
        <v>357</v>
      </c>
      <c r="F1549" s="4" t="s">
        <v>11604</v>
      </c>
      <c r="G1549" t="s">
        <v>334</v>
      </c>
      <c r="H1549" s="4" t="s">
        <v>11601</v>
      </c>
      <c r="I1549" s="3">
        <v>7.73</v>
      </c>
      <c r="J1549" s="3">
        <v>10.86</v>
      </c>
    </row>
    <row r="1550" spans="1:10" x14ac:dyDescent="0.25">
      <c r="A1550" t="s">
        <v>6818</v>
      </c>
      <c r="B1550" s="3">
        <v>6049</v>
      </c>
      <c r="C1550" t="s">
        <v>6819</v>
      </c>
      <c r="D1550" s="7" t="s">
        <v>11598</v>
      </c>
      <c r="E1550" s="3" t="s">
        <v>357</v>
      </c>
      <c r="F1550" s="4" t="s">
        <v>11604</v>
      </c>
      <c r="G1550" t="s">
        <v>334</v>
      </c>
      <c r="H1550" s="4" t="s">
        <v>11601</v>
      </c>
      <c r="I1550" s="3">
        <v>9.0399999999999991</v>
      </c>
      <c r="J1550" s="3">
        <v>11.81</v>
      </c>
    </row>
    <row r="1551" spans="1:10" x14ac:dyDescent="0.25">
      <c r="A1551" t="s">
        <v>1856</v>
      </c>
      <c r="B1551" s="3">
        <v>6050</v>
      </c>
      <c r="C1551" t="s">
        <v>1857</v>
      </c>
      <c r="D1551" s="7" t="s">
        <v>11599</v>
      </c>
      <c r="E1551" s="3" t="s">
        <v>357</v>
      </c>
      <c r="F1551" s="4" t="s">
        <v>11604</v>
      </c>
      <c r="G1551" t="s">
        <v>334</v>
      </c>
      <c r="H1551" s="4" t="s">
        <v>11601</v>
      </c>
      <c r="I1551" s="3">
        <v>7.73</v>
      </c>
      <c r="J1551" s="3">
        <v>10.4</v>
      </c>
    </row>
    <row r="1552" spans="1:10" x14ac:dyDescent="0.25">
      <c r="A1552" t="s">
        <v>1518</v>
      </c>
      <c r="B1552" s="3">
        <v>6051</v>
      </c>
      <c r="C1552" t="s">
        <v>1519</v>
      </c>
      <c r="D1552" s="7" t="s">
        <v>11599</v>
      </c>
      <c r="E1552" s="3" t="s">
        <v>357</v>
      </c>
      <c r="F1552" s="4" t="s">
        <v>11604</v>
      </c>
      <c r="G1552" t="s">
        <v>334</v>
      </c>
      <c r="H1552" s="4" t="s">
        <v>11601</v>
      </c>
      <c r="I1552" s="3">
        <v>6.6</v>
      </c>
      <c r="J1552" s="3">
        <v>9.32</v>
      </c>
    </row>
    <row r="1553" spans="1:10" x14ac:dyDescent="0.25">
      <c r="A1553" t="s">
        <v>5450</v>
      </c>
      <c r="B1553" s="3">
        <v>6052</v>
      </c>
      <c r="C1553" t="s">
        <v>5451</v>
      </c>
      <c r="D1553" s="7" t="s">
        <v>11598</v>
      </c>
      <c r="E1553" s="3" t="s">
        <v>357</v>
      </c>
      <c r="F1553" s="4" t="s">
        <v>11604</v>
      </c>
      <c r="G1553" t="s">
        <v>334</v>
      </c>
      <c r="H1553" s="4" t="s">
        <v>11601</v>
      </c>
      <c r="I1553" s="3">
        <v>5.58</v>
      </c>
      <c r="J1553" s="3">
        <v>8.32</v>
      </c>
    </row>
    <row r="1554" spans="1:10" x14ac:dyDescent="0.25">
      <c r="A1554" t="s">
        <v>5247</v>
      </c>
      <c r="B1554" s="3">
        <v>6053</v>
      </c>
      <c r="C1554" t="s">
        <v>5248</v>
      </c>
      <c r="D1554" s="7" t="s">
        <v>11599</v>
      </c>
      <c r="E1554" s="3" t="s">
        <v>357</v>
      </c>
      <c r="F1554" s="4" t="s">
        <v>11604</v>
      </c>
      <c r="G1554" t="s">
        <v>334</v>
      </c>
      <c r="H1554" s="4" t="s">
        <v>11601</v>
      </c>
      <c r="I1554" s="3">
        <v>9.0399999999999991</v>
      </c>
      <c r="J1554" s="3">
        <v>11.69</v>
      </c>
    </row>
    <row r="1555" spans="1:10" x14ac:dyDescent="0.25">
      <c r="A1555" t="s">
        <v>2945</v>
      </c>
      <c r="B1555" s="3">
        <v>6054</v>
      </c>
      <c r="C1555" t="s">
        <v>2946</v>
      </c>
      <c r="D1555" s="7" t="s">
        <v>11598</v>
      </c>
      <c r="E1555" s="3" t="s">
        <v>357</v>
      </c>
      <c r="F1555" s="4" t="s">
        <v>11604</v>
      </c>
      <c r="G1555" t="s">
        <v>334</v>
      </c>
      <c r="H1555" s="4" t="s">
        <v>11601</v>
      </c>
      <c r="I1555" s="3">
        <v>8.52</v>
      </c>
      <c r="J1555" s="3">
        <v>10.039999999999999</v>
      </c>
    </row>
    <row r="1556" spans="1:10" x14ac:dyDescent="0.25">
      <c r="A1556" t="s">
        <v>10228</v>
      </c>
      <c r="B1556" s="3">
        <v>6055</v>
      </c>
      <c r="C1556" t="s">
        <v>10229</v>
      </c>
      <c r="D1556" s="7" t="s">
        <v>11598</v>
      </c>
      <c r="E1556" s="3" t="s">
        <v>357</v>
      </c>
      <c r="F1556" s="4" t="s">
        <v>11604</v>
      </c>
      <c r="G1556" t="s">
        <v>334</v>
      </c>
      <c r="H1556" s="4" t="s">
        <v>11601</v>
      </c>
      <c r="I1556" s="3">
        <v>7.5</v>
      </c>
      <c r="J1556" s="3">
        <v>8.57</v>
      </c>
    </row>
    <row r="1557" spans="1:10" x14ac:dyDescent="0.25">
      <c r="A1557" t="s">
        <v>2807</v>
      </c>
      <c r="B1557" s="3">
        <v>6056</v>
      </c>
      <c r="C1557" t="s">
        <v>2808</v>
      </c>
      <c r="D1557" s="7" t="s">
        <v>11599</v>
      </c>
      <c r="E1557" s="3" t="s">
        <v>357</v>
      </c>
      <c r="F1557" s="4" t="s">
        <v>11604</v>
      </c>
      <c r="G1557" t="s">
        <v>334</v>
      </c>
      <c r="H1557" s="4" t="s">
        <v>11601</v>
      </c>
      <c r="I1557" s="3">
        <v>0</v>
      </c>
      <c r="J1557" s="3">
        <v>3.02</v>
      </c>
    </row>
    <row r="1558" spans="1:10" x14ac:dyDescent="0.25">
      <c r="A1558" t="s">
        <v>4614</v>
      </c>
      <c r="B1558" s="3">
        <v>6057</v>
      </c>
      <c r="C1558" t="s">
        <v>4615</v>
      </c>
      <c r="D1558" s="7" t="s">
        <v>11599</v>
      </c>
      <c r="E1558" s="3" t="s">
        <v>357</v>
      </c>
      <c r="F1558" s="4" t="s">
        <v>11604</v>
      </c>
      <c r="G1558" t="s">
        <v>334</v>
      </c>
      <c r="H1558" s="4" t="s">
        <v>11601</v>
      </c>
      <c r="I1558" s="3">
        <v>7.33</v>
      </c>
      <c r="J1558" s="3">
        <v>10.3</v>
      </c>
    </row>
    <row r="1559" spans="1:10" x14ac:dyDescent="0.25">
      <c r="A1559" t="s">
        <v>8234</v>
      </c>
      <c r="B1559" s="3">
        <v>6058</v>
      </c>
      <c r="C1559" t="s">
        <v>8235</v>
      </c>
      <c r="D1559" s="7" t="s">
        <v>11599</v>
      </c>
      <c r="E1559" s="3" t="s">
        <v>357</v>
      </c>
      <c r="F1559" s="4" t="s">
        <v>11604</v>
      </c>
      <c r="G1559" t="s">
        <v>334</v>
      </c>
      <c r="H1559" s="4" t="s">
        <v>11601</v>
      </c>
      <c r="I1559" s="3">
        <v>9.8800000000000008</v>
      </c>
      <c r="J1559" s="3">
        <v>12.33</v>
      </c>
    </row>
    <row r="1560" spans="1:10" x14ac:dyDescent="0.25">
      <c r="A1560" t="s">
        <v>2919</v>
      </c>
      <c r="B1560" s="3">
        <v>6059</v>
      </c>
      <c r="C1560" t="s">
        <v>2920</v>
      </c>
      <c r="D1560" s="7" t="s">
        <v>11598</v>
      </c>
      <c r="E1560" s="3" t="s">
        <v>357</v>
      </c>
      <c r="F1560" s="4" t="s">
        <v>11604</v>
      </c>
      <c r="G1560" t="s">
        <v>334</v>
      </c>
      <c r="H1560" s="4" t="s">
        <v>11601</v>
      </c>
      <c r="I1560" s="3">
        <v>10.71</v>
      </c>
      <c r="J1560" s="3">
        <v>11.56</v>
      </c>
    </row>
    <row r="1561" spans="1:10" x14ac:dyDescent="0.25">
      <c r="A1561" t="s">
        <v>11508</v>
      </c>
      <c r="B1561" s="3">
        <v>6060</v>
      </c>
      <c r="C1561" t="s">
        <v>11509</v>
      </c>
      <c r="D1561" s="7" t="s">
        <v>11598</v>
      </c>
      <c r="E1561" s="3" t="s">
        <v>357</v>
      </c>
      <c r="F1561" s="4" t="s">
        <v>11604</v>
      </c>
      <c r="G1561" t="s">
        <v>334</v>
      </c>
      <c r="H1561" s="4" t="s">
        <v>11601</v>
      </c>
      <c r="I1561" s="3">
        <v>7</v>
      </c>
      <c r="J1561" s="3">
        <v>8.73</v>
      </c>
    </row>
    <row r="1562" spans="1:10" x14ac:dyDescent="0.25">
      <c r="A1562" t="s">
        <v>8202</v>
      </c>
      <c r="B1562" s="3">
        <v>6061</v>
      </c>
      <c r="C1562" t="s">
        <v>8203</v>
      </c>
      <c r="D1562" s="7" t="s">
        <v>11598</v>
      </c>
      <c r="E1562" s="3" t="s">
        <v>357</v>
      </c>
      <c r="F1562" s="4" t="s">
        <v>11604</v>
      </c>
      <c r="G1562" t="s">
        <v>334</v>
      </c>
      <c r="H1562" s="4" t="s">
        <v>11601</v>
      </c>
      <c r="I1562" s="3">
        <v>11.65</v>
      </c>
      <c r="J1562" s="3">
        <v>12.74</v>
      </c>
    </row>
    <row r="1563" spans="1:10" x14ac:dyDescent="0.25">
      <c r="A1563" t="s">
        <v>6992</v>
      </c>
      <c r="B1563" s="3">
        <v>6062</v>
      </c>
      <c r="C1563" t="s">
        <v>6993</v>
      </c>
      <c r="D1563" s="7" t="s">
        <v>11598</v>
      </c>
      <c r="E1563" s="3" t="s">
        <v>357</v>
      </c>
      <c r="F1563" s="4" t="s">
        <v>11604</v>
      </c>
      <c r="G1563" t="s">
        <v>334</v>
      </c>
      <c r="H1563" s="4" t="s">
        <v>11601</v>
      </c>
      <c r="I1563" s="3">
        <v>10.25</v>
      </c>
      <c r="J1563" s="3">
        <v>10.9</v>
      </c>
    </row>
    <row r="1564" spans="1:10" x14ac:dyDescent="0.25">
      <c r="A1564" t="s">
        <v>9140</v>
      </c>
      <c r="B1564" s="3">
        <v>6063</v>
      </c>
      <c r="C1564" t="s">
        <v>9141</v>
      </c>
      <c r="D1564" s="7" t="s">
        <v>11599</v>
      </c>
      <c r="E1564" s="3" t="s">
        <v>357</v>
      </c>
      <c r="F1564" s="4" t="s">
        <v>11604</v>
      </c>
      <c r="G1564" t="s">
        <v>334</v>
      </c>
      <c r="H1564" s="4" t="s">
        <v>11601</v>
      </c>
      <c r="I1564" s="3">
        <v>4.92</v>
      </c>
      <c r="J1564" s="3">
        <v>8.6</v>
      </c>
    </row>
    <row r="1565" spans="1:10" x14ac:dyDescent="0.25">
      <c r="A1565" t="s">
        <v>7270</v>
      </c>
      <c r="B1565" s="3">
        <v>6064</v>
      </c>
      <c r="C1565" t="s">
        <v>7271</v>
      </c>
      <c r="D1565" s="7" t="s">
        <v>11598</v>
      </c>
      <c r="E1565" s="3" t="s">
        <v>357</v>
      </c>
      <c r="F1565" s="4" t="s">
        <v>11604</v>
      </c>
      <c r="G1565" t="s">
        <v>334</v>
      </c>
      <c r="H1565" s="4" t="s">
        <v>11601</v>
      </c>
      <c r="I1565" s="3">
        <v>8.48</v>
      </c>
      <c r="J1565" s="3">
        <v>10.220000000000001</v>
      </c>
    </row>
    <row r="1566" spans="1:10" x14ac:dyDescent="0.25">
      <c r="A1566" t="s">
        <v>10756</v>
      </c>
      <c r="B1566" s="3">
        <v>6065</v>
      </c>
      <c r="C1566" t="s">
        <v>10757</v>
      </c>
      <c r="D1566" s="7" t="s">
        <v>11599</v>
      </c>
      <c r="E1566" s="3" t="s">
        <v>357</v>
      </c>
      <c r="F1566" s="4" t="s">
        <v>11604</v>
      </c>
      <c r="G1566" t="s">
        <v>334</v>
      </c>
      <c r="H1566" s="4" t="s">
        <v>11601</v>
      </c>
      <c r="I1566" s="3">
        <v>12.21</v>
      </c>
      <c r="J1566" s="3">
        <v>14.06</v>
      </c>
    </row>
    <row r="1567" spans="1:10" x14ac:dyDescent="0.25">
      <c r="A1567" t="s">
        <v>4734</v>
      </c>
      <c r="B1567" s="3">
        <v>6066</v>
      </c>
      <c r="C1567" t="s">
        <v>4735</v>
      </c>
      <c r="D1567" s="7" t="s">
        <v>11598</v>
      </c>
      <c r="E1567" s="3" t="s">
        <v>357</v>
      </c>
      <c r="F1567" s="4" t="s">
        <v>11604</v>
      </c>
      <c r="G1567" t="s">
        <v>334</v>
      </c>
      <c r="H1567" s="4" t="s">
        <v>11601</v>
      </c>
      <c r="I1567" s="3">
        <v>12.08</v>
      </c>
      <c r="J1567" s="3">
        <v>13</v>
      </c>
    </row>
    <row r="1568" spans="1:10" x14ac:dyDescent="0.25">
      <c r="A1568" t="s">
        <v>3531</v>
      </c>
      <c r="B1568" s="3">
        <v>6067</v>
      </c>
      <c r="C1568" t="s">
        <v>3532</v>
      </c>
      <c r="D1568" s="7" t="s">
        <v>11599</v>
      </c>
      <c r="E1568" s="3" t="s">
        <v>357</v>
      </c>
      <c r="F1568" s="4" t="s">
        <v>11604</v>
      </c>
      <c r="G1568" t="s">
        <v>334</v>
      </c>
      <c r="H1568" s="4" t="s">
        <v>11601</v>
      </c>
      <c r="I1568" s="3">
        <v>9.58</v>
      </c>
      <c r="J1568" s="3">
        <v>11.61</v>
      </c>
    </row>
    <row r="1569" spans="1:10" x14ac:dyDescent="0.25">
      <c r="A1569" t="s">
        <v>9004</v>
      </c>
      <c r="B1569" s="3">
        <v>6068</v>
      </c>
      <c r="C1569" t="s">
        <v>9005</v>
      </c>
      <c r="D1569" s="7" t="s">
        <v>11599</v>
      </c>
      <c r="E1569" s="3" t="s">
        <v>357</v>
      </c>
      <c r="F1569" s="4" t="s">
        <v>11604</v>
      </c>
      <c r="G1569" t="s">
        <v>334</v>
      </c>
      <c r="H1569" s="4" t="s">
        <v>11601</v>
      </c>
      <c r="I1569" s="3">
        <v>8.65</v>
      </c>
      <c r="J1569" s="3">
        <v>11</v>
      </c>
    </row>
    <row r="1570" spans="1:10" x14ac:dyDescent="0.25">
      <c r="A1570" t="s">
        <v>1694</v>
      </c>
      <c r="B1570" s="3">
        <v>6069</v>
      </c>
      <c r="C1570" t="s">
        <v>1695</v>
      </c>
      <c r="D1570" s="7" t="s">
        <v>11598</v>
      </c>
      <c r="E1570" s="3" t="s">
        <v>357</v>
      </c>
      <c r="F1570" s="4" t="s">
        <v>11604</v>
      </c>
      <c r="G1570" t="s">
        <v>334</v>
      </c>
      <c r="H1570" s="4" t="s">
        <v>11601</v>
      </c>
      <c r="I1570" s="3">
        <v>8.94</v>
      </c>
      <c r="J1570" s="3">
        <v>11.35</v>
      </c>
    </row>
    <row r="1571" spans="1:10" x14ac:dyDescent="0.25">
      <c r="A1571" t="s">
        <v>9232</v>
      </c>
      <c r="B1571" s="3">
        <v>6070</v>
      </c>
      <c r="C1571" t="s">
        <v>9233</v>
      </c>
      <c r="D1571" s="7" t="s">
        <v>11599</v>
      </c>
      <c r="E1571" s="3" t="s">
        <v>357</v>
      </c>
      <c r="F1571" s="4" t="s">
        <v>11604</v>
      </c>
      <c r="G1571" t="s">
        <v>334</v>
      </c>
      <c r="H1571" s="4" t="s">
        <v>11601</v>
      </c>
      <c r="I1571" s="3">
        <v>14.42</v>
      </c>
      <c r="J1571" s="3">
        <v>15.87</v>
      </c>
    </row>
    <row r="1572" spans="1:10" x14ac:dyDescent="0.25">
      <c r="A1572" t="s">
        <v>8128</v>
      </c>
      <c r="B1572" s="3">
        <v>6071</v>
      </c>
      <c r="C1572" t="s">
        <v>8129</v>
      </c>
      <c r="D1572" s="7" t="s">
        <v>11598</v>
      </c>
      <c r="E1572" s="3" t="s">
        <v>357</v>
      </c>
      <c r="F1572" s="4" t="s">
        <v>11604</v>
      </c>
      <c r="G1572" t="s">
        <v>334</v>
      </c>
      <c r="H1572" s="4" t="s">
        <v>11601</v>
      </c>
      <c r="I1572" s="3">
        <v>11.94</v>
      </c>
      <c r="J1572" s="3">
        <v>13.34</v>
      </c>
    </row>
    <row r="1573" spans="1:10" x14ac:dyDescent="0.25">
      <c r="A1573" t="s">
        <v>3235</v>
      </c>
      <c r="B1573" s="3">
        <v>6072</v>
      </c>
      <c r="C1573" t="s">
        <v>3236</v>
      </c>
      <c r="D1573" s="7" t="s">
        <v>11599</v>
      </c>
      <c r="E1573" s="3" t="s">
        <v>357</v>
      </c>
      <c r="F1573" s="4" t="s">
        <v>11604</v>
      </c>
      <c r="G1573" t="s">
        <v>334</v>
      </c>
      <c r="H1573" s="4" t="s">
        <v>11601</v>
      </c>
      <c r="I1573" s="3">
        <v>8.6</v>
      </c>
      <c r="J1573" s="3">
        <v>10.11</v>
      </c>
    </row>
    <row r="1574" spans="1:10" x14ac:dyDescent="0.25">
      <c r="A1574" t="s">
        <v>4178</v>
      </c>
      <c r="B1574" s="3">
        <v>6073</v>
      </c>
      <c r="C1574" t="s">
        <v>4179</v>
      </c>
      <c r="D1574" s="7" t="s">
        <v>11599</v>
      </c>
      <c r="E1574" s="3" t="s">
        <v>357</v>
      </c>
      <c r="F1574" s="4" t="s">
        <v>11604</v>
      </c>
      <c r="G1574" t="s">
        <v>334</v>
      </c>
      <c r="H1574" s="4" t="s">
        <v>11601</v>
      </c>
      <c r="I1574" s="3">
        <v>10.039999999999999</v>
      </c>
      <c r="J1574" s="3">
        <v>12.3</v>
      </c>
    </row>
    <row r="1575" spans="1:10" x14ac:dyDescent="0.25">
      <c r="A1575" t="s">
        <v>5640</v>
      </c>
      <c r="B1575" s="3">
        <v>6074</v>
      </c>
      <c r="C1575" t="s">
        <v>5641</v>
      </c>
      <c r="D1575" s="7" t="s">
        <v>11598</v>
      </c>
      <c r="E1575" s="3" t="s">
        <v>357</v>
      </c>
      <c r="F1575" s="4" t="s">
        <v>11604</v>
      </c>
      <c r="G1575" t="s">
        <v>334</v>
      </c>
      <c r="H1575" s="4" t="s">
        <v>11601</v>
      </c>
      <c r="I1575" s="3">
        <v>8.02</v>
      </c>
      <c r="J1575" s="3">
        <v>10.039999999999999</v>
      </c>
    </row>
    <row r="1576" spans="1:10" x14ac:dyDescent="0.25">
      <c r="A1576" t="s">
        <v>4532</v>
      </c>
      <c r="B1576" s="3">
        <v>6075</v>
      </c>
      <c r="C1576" t="s">
        <v>4533</v>
      </c>
      <c r="D1576" s="7" t="s">
        <v>11599</v>
      </c>
      <c r="E1576" s="3" t="s">
        <v>357</v>
      </c>
      <c r="F1576" s="4" t="s">
        <v>11604</v>
      </c>
      <c r="G1576" t="s">
        <v>334</v>
      </c>
      <c r="H1576" s="4" t="s">
        <v>11601</v>
      </c>
      <c r="I1576" s="3">
        <v>8.8699999999999992</v>
      </c>
      <c r="J1576" s="3">
        <v>11.46</v>
      </c>
    </row>
    <row r="1577" spans="1:10" x14ac:dyDescent="0.25">
      <c r="A1577" t="s">
        <v>5764</v>
      </c>
      <c r="B1577" s="3">
        <v>6076</v>
      </c>
      <c r="C1577" t="s">
        <v>5765</v>
      </c>
      <c r="D1577" s="7" t="s">
        <v>11598</v>
      </c>
      <c r="E1577" s="3" t="s">
        <v>357</v>
      </c>
      <c r="F1577" s="4" t="s">
        <v>11604</v>
      </c>
      <c r="G1577" t="s">
        <v>334</v>
      </c>
      <c r="H1577" s="4" t="s">
        <v>11601</v>
      </c>
      <c r="I1577" s="3">
        <v>13.63</v>
      </c>
      <c r="J1577" s="3">
        <v>15.17</v>
      </c>
    </row>
    <row r="1578" spans="1:10" x14ac:dyDescent="0.25">
      <c r="A1578" t="s">
        <v>8764</v>
      </c>
      <c r="B1578" s="3">
        <v>6077</v>
      </c>
      <c r="C1578" t="s">
        <v>8765</v>
      </c>
      <c r="D1578" s="7" t="s">
        <v>11599</v>
      </c>
      <c r="E1578" s="3" t="s">
        <v>357</v>
      </c>
      <c r="F1578" s="4" t="s">
        <v>11604</v>
      </c>
      <c r="G1578" t="s">
        <v>334</v>
      </c>
      <c r="H1578" s="4" t="s">
        <v>11601</v>
      </c>
      <c r="I1578" s="3">
        <v>6.5</v>
      </c>
      <c r="J1578" s="3">
        <v>9.43</v>
      </c>
    </row>
    <row r="1579" spans="1:10" x14ac:dyDescent="0.25">
      <c r="A1579" t="s">
        <v>10524</v>
      </c>
      <c r="B1579" s="3">
        <v>6078</v>
      </c>
      <c r="C1579" t="s">
        <v>10525</v>
      </c>
      <c r="D1579" s="7" t="s">
        <v>11599</v>
      </c>
      <c r="E1579" s="3" t="s">
        <v>357</v>
      </c>
      <c r="F1579" s="4" t="s">
        <v>11604</v>
      </c>
      <c r="G1579" t="s">
        <v>334</v>
      </c>
      <c r="H1579" s="4" t="s">
        <v>11601</v>
      </c>
      <c r="I1579" s="3">
        <v>9.48</v>
      </c>
      <c r="J1579" s="3">
        <v>11.04</v>
      </c>
    </row>
    <row r="1580" spans="1:10" x14ac:dyDescent="0.25">
      <c r="A1580" t="s">
        <v>7789</v>
      </c>
      <c r="B1580" s="3">
        <v>6079</v>
      </c>
      <c r="C1580" t="s">
        <v>7790</v>
      </c>
      <c r="D1580" s="7" t="s">
        <v>11598</v>
      </c>
      <c r="E1580" s="3" t="s">
        <v>357</v>
      </c>
      <c r="F1580" s="4" t="s">
        <v>11604</v>
      </c>
      <c r="G1580" t="s">
        <v>334</v>
      </c>
      <c r="H1580" s="4" t="s">
        <v>11601</v>
      </c>
      <c r="I1580" s="3">
        <v>7.79</v>
      </c>
      <c r="J1580" s="3">
        <v>8.9</v>
      </c>
    </row>
    <row r="1581" spans="1:10" x14ac:dyDescent="0.25">
      <c r="A1581" t="s">
        <v>5606</v>
      </c>
      <c r="B1581" s="3">
        <v>6080</v>
      </c>
      <c r="C1581" t="s">
        <v>5607</v>
      </c>
      <c r="D1581" s="7" t="s">
        <v>11598</v>
      </c>
      <c r="E1581" s="3" t="s">
        <v>357</v>
      </c>
      <c r="F1581" s="4" t="s">
        <v>11604</v>
      </c>
      <c r="G1581" t="s">
        <v>334</v>
      </c>
      <c r="H1581" s="4" t="s">
        <v>11601</v>
      </c>
      <c r="I1581" s="3">
        <v>8.73</v>
      </c>
      <c r="J1581" s="3">
        <v>10.01</v>
      </c>
    </row>
    <row r="1582" spans="1:10" x14ac:dyDescent="0.25">
      <c r="A1582" t="s">
        <v>1325</v>
      </c>
      <c r="B1582" s="3">
        <v>6081</v>
      </c>
      <c r="C1582" t="s">
        <v>1326</v>
      </c>
      <c r="D1582" s="7" t="s">
        <v>11599</v>
      </c>
      <c r="E1582" s="3" t="s">
        <v>357</v>
      </c>
      <c r="F1582" s="4" t="s">
        <v>11604</v>
      </c>
      <c r="G1582" t="s">
        <v>334</v>
      </c>
      <c r="H1582" s="4" t="s">
        <v>11601</v>
      </c>
      <c r="I1582" s="3">
        <v>7.12</v>
      </c>
      <c r="J1582" s="3">
        <v>9.82</v>
      </c>
    </row>
    <row r="1583" spans="1:10" x14ac:dyDescent="0.25">
      <c r="A1583" t="s">
        <v>9676</v>
      </c>
      <c r="B1583" s="3">
        <v>6082</v>
      </c>
      <c r="C1583" t="s">
        <v>9677</v>
      </c>
      <c r="D1583" s="7" t="s">
        <v>11599</v>
      </c>
      <c r="E1583" s="3" t="s">
        <v>357</v>
      </c>
      <c r="F1583" s="4" t="s">
        <v>11604</v>
      </c>
      <c r="G1583" t="s">
        <v>334</v>
      </c>
      <c r="H1583" s="4" t="s">
        <v>11601</v>
      </c>
      <c r="I1583" s="3">
        <v>9.1</v>
      </c>
      <c r="J1583" s="3">
        <v>11.38</v>
      </c>
    </row>
    <row r="1584" spans="1:10" x14ac:dyDescent="0.25">
      <c r="A1584" t="s">
        <v>9682</v>
      </c>
      <c r="B1584" s="3">
        <v>6083</v>
      </c>
      <c r="C1584" t="s">
        <v>9683</v>
      </c>
      <c r="D1584" s="7" t="s">
        <v>11598</v>
      </c>
      <c r="E1584" s="3" t="s">
        <v>357</v>
      </c>
      <c r="F1584" s="4" t="s">
        <v>11604</v>
      </c>
      <c r="G1584" t="s">
        <v>334</v>
      </c>
      <c r="H1584" s="4" t="s">
        <v>11601</v>
      </c>
      <c r="I1584" s="3">
        <v>9.19</v>
      </c>
      <c r="J1584" s="3">
        <v>11.64</v>
      </c>
    </row>
    <row r="1585" spans="1:10" x14ac:dyDescent="0.25">
      <c r="A1585" t="s">
        <v>8586</v>
      </c>
      <c r="B1585" s="3">
        <v>6084</v>
      </c>
      <c r="C1585" t="s">
        <v>8587</v>
      </c>
      <c r="D1585" s="7" t="s">
        <v>11599</v>
      </c>
      <c r="E1585" s="3" t="s">
        <v>357</v>
      </c>
      <c r="F1585" s="4" t="s">
        <v>11604</v>
      </c>
      <c r="G1585" t="s">
        <v>334</v>
      </c>
      <c r="H1585" s="4" t="s">
        <v>11601</v>
      </c>
      <c r="I1585" s="3">
        <v>8.27</v>
      </c>
      <c r="J1585" s="3">
        <v>10.48</v>
      </c>
    </row>
    <row r="1586" spans="1:10" x14ac:dyDescent="0.25">
      <c r="A1586" t="s">
        <v>11480</v>
      </c>
      <c r="B1586" s="3">
        <v>6085</v>
      </c>
      <c r="C1586" t="s">
        <v>11481</v>
      </c>
      <c r="D1586" s="7" t="s">
        <v>11599</v>
      </c>
      <c r="E1586" s="3" t="s">
        <v>357</v>
      </c>
      <c r="F1586" s="4" t="s">
        <v>11604</v>
      </c>
      <c r="G1586" t="s">
        <v>334</v>
      </c>
      <c r="H1586" s="4" t="s">
        <v>11601</v>
      </c>
      <c r="I1586" s="3">
        <v>9.31</v>
      </c>
      <c r="J1586" s="3">
        <v>10.76</v>
      </c>
    </row>
    <row r="1587" spans="1:10" x14ac:dyDescent="0.25">
      <c r="A1587" t="s">
        <v>355</v>
      </c>
      <c r="B1587" s="3">
        <v>6086</v>
      </c>
      <c r="C1587" t="s">
        <v>356</v>
      </c>
      <c r="D1587" s="7" t="s">
        <v>11598</v>
      </c>
      <c r="E1587" s="3" t="s">
        <v>357</v>
      </c>
      <c r="F1587" s="4" t="s">
        <v>11604</v>
      </c>
      <c r="G1587" t="s">
        <v>334</v>
      </c>
      <c r="H1587" s="4" t="s">
        <v>11601</v>
      </c>
      <c r="I1587" s="3">
        <v>10.69</v>
      </c>
      <c r="J1587" s="3">
        <v>11.61</v>
      </c>
    </row>
    <row r="1588" spans="1:10" x14ac:dyDescent="0.25">
      <c r="A1588" t="s">
        <v>3635</v>
      </c>
      <c r="B1588" s="3">
        <v>6087</v>
      </c>
      <c r="C1588" t="s">
        <v>3636</v>
      </c>
      <c r="D1588" s="7" t="s">
        <v>11599</v>
      </c>
      <c r="E1588" s="3" t="s">
        <v>357</v>
      </c>
      <c r="F1588" s="4" t="s">
        <v>11604</v>
      </c>
      <c r="G1588" t="s">
        <v>334</v>
      </c>
      <c r="H1588" s="4" t="s">
        <v>11601</v>
      </c>
      <c r="I1588" s="3">
        <v>8.67</v>
      </c>
      <c r="J1588" s="3">
        <v>9.7799999999999994</v>
      </c>
    </row>
    <row r="1589" spans="1:10" x14ac:dyDescent="0.25">
      <c r="A1589" t="s">
        <v>4855</v>
      </c>
      <c r="B1589" s="3">
        <v>6088</v>
      </c>
      <c r="C1589" t="s">
        <v>4856</v>
      </c>
      <c r="D1589" s="7" t="s">
        <v>11598</v>
      </c>
      <c r="E1589" s="3" t="s">
        <v>357</v>
      </c>
      <c r="F1589" s="4" t="s">
        <v>11604</v>
      </c>
      <c r="G1589" t="s">
        <v>334</v>
      </c>
      <c r="H1589" s="4" t="s">
        <v>11601</v>
      </c>
      <c r="I1589" s="3">
        <v>16.48</v>
      </c>
      <c r="J1589" s="3">
        <v>17.690000000000001</v>
      </c>
    </row>
    <row r="1590" spans="1:10" x14ac:dyDescent="0.25">
      <c r="A1590" t="s">
        <v>1111</v>
      </c>
      <c r="B1590" s="3">
        <v>6089</v>
      </c>
      <c r="C1590" t="s">
        <v>1112</v>
      </c>
      <c r="D1590" s="7" t="s">
        <v>11599</v>
      </c>
      <c r="E1590" s="3" t="s">
        <v>357</v>
      </c>
      <c r="F1590" s="4" t="s">
        <v>11604</v>
      </c>
      <c r="G1590" t="s">
        <v>334</v>
      </c>
      <c r="H1590" s="4" t="s">
        <v>11601</v>
      </c>
      <c r="I1590" s="3">
        <v>6.25</v>
      </c>
      <c r="J1590" s="3">
        <v>8.4700000000000006</v>
      </c>
    </row>
    <row r="1591" spans="1:10" x14ac:dyDescent="0.25">
      <c r="A1591" t="s">
        <v>3599</v>
      </c>
      <c r="B1591" s="3">
        <v>6090</v>
      </c>
      <c r="C1591" t="s">
        <v>3600</v>
      </c>
      <c r="D1591" s="7" t="s">
        <v>11599</v>
      </c>
      <c r="E1591" s="3" t="s">
        <v>357</v>
      </c>
      <c r="F1591" s="4" t="s">
        <v>11604</v>
      </c>
      <c r="G1591" t="s">
        <v>334</v>
      </c>
      <c r="H1591" s="4" t="s">
        <v>11601</v>
      </c>
      <c r="I1591" s="3">
        <v>5.71</v>
      </c>
      <c r="J1591" s="3">
        <v>8.56</v>
      </c>
    </row>
    <row r="1592" spans="1:10" x14ac:dyDescent="0.25">
      <c r="A1592" t="s">
        <v>7042</v>
      </c>
      <c r="B1592" s="3">
        <v>6091</v>
      </c>
      <c r="C1592" t="s">
        <v>7043</v>
      </c>
      <c r="D1592" s="7" t="s">
        <v>11598</v>
      </c>
      <c r="E1592" s="3" t="s">
        <v>357</v>
      </c>
      <c r="F1592" s="4" t="s">
        <v>11604</v>
      </c>
      <c r="G1592" t="s">
        <v>334</v>
      </c>
      <c r="H1592" s="4" t="s">
        <v>11601</v>
      </c>
      <c r="I1592" s="3">
        <v>13</v>
      </c>
      <c r="J1592" s="3">
        <v>14.66</v>
      </c>
    </row>
    <row r="1593" spans="1:10" x14ac:dyDescent="0.25">
      <c r="A1593" t="s">
        <v>711</v>
      </c>
      <c r="B1593" s="3">
        <v>6092</v>
      </c>
      <c r="C1593" t="s">
        <v>712</v>
      </c>
      <c r="D1593" s="7" t="s">
        <v>11598</v>
      </c>
      <c r="E1593" s="3" t="s">
        <v>357</v>
      </c>
      <c r="F1593" s="4" t="s">
        <v>11604</v>
      </c>
      <c r="G1593" t="s">
        <v>334</v>
      </c>
      <c r="H1593" s="4" t="s">
        <v>11601</v>
      </c>
      <c r="I1593" s="3">
        <v>9.73</v>
      </c>
      <c r="J1593" s="3">
        <v>12.36</v>
      </c>
    </row>
    <row r="1594" spans="1:10" x14ac:dyDescent="0.25">
      <c r="A1594" t="s">
        <v>6918</v>
      </c>
      <c r="B1594" s="3">
        <v>6093</v>
      </c>
      <c r="C1594" t="s">
        <v>6919</v>
      </c>
      <c r="D1594" s="7" t="s">
        <v>11598</v>
      </c>
      <c r="E1594" s="3" t="s">
        <v>357</v>
      </c>
      <c r="F1594" s="4" t="s">
        <v>11604</v>
      </c>
      <c r="G1594" t="s">
        <v>334</v>
      </c>
      <c r="H1594" s="4" t="s">
        <v>11601</v>
      </c>
      <c r="I1594" s="3">
        <v>10.31</v>
      </c>
      <c r="J1594" s="3">
        <v>12.37</v>
      </c>
    </row>
    <row r="1595" spans="1:10" x14ac:dyDescent="0.25">
      <c r="A1595" t="s">
        <v>8702</v>
      </c>
      <c r="B1595" s="3">
        <v>6094</v>
      </c>
      <c r="C1595" t="s">
        <v>8703</v>
      </c>
      <c r="D1595" s="7" t="s">
        <v>11598</v>
      </c>
      <c r="E1595" s="3" t="s">
        <v>357</v>
      </c>
      <c r="F1595" s="4" t="s">
        <v>11604</v>
      </c>
      <c r="G1595" t="s">
        <v>334</v>
      </c>
      <c r="H1595" s="4" t="s">
        <v>11601</v>
      </c>
      <c r="I1595" s="3">
        <v>13.4</v>
      </c>
      <c r="J1595" s="3">
        <v>13.13</v>
      </c>
    </row>
    <row r="1596" spans="1:10" x14ac:dyDescent="0.25">
      <c r="A1596" t="s">
        <v>4542</v>
      </c>
      <c r="B1596" s="3">
        <v>6095</v>
      </c>
      <c r="C1596" t="s">
        <v>4543</v>
      </c>
      <c r="D1596" s="7" t="s">
        <v>11598</v>
      </c>
      <c r="E1596" s="3" t="s">
        <v>357</v>
      </c>
      <c r="F1596" s="4" t="s">
        <v>11604</v>
      </c>
      <c r="G1596" t="s">
        <v>334</v>
      </c>
      <c r="H1596" s="4" t="s">
        <v>11601</v>
      </c>
      <c r="I1596" s="3">
        <v>12.33</v>
      </c>
      <c r="J1596" s="3">
        <v>13.49</v>
      </c>
    </row>
    <row r="1597" spans="1:10" x14ac:dyDescent="0.25">
      <c r="A1597" t="s">
        <v>478</v>
      </c>
      <c r="B1597" s="3">
        <v>6096</v>
      </c>
      <c r="C1597" t="s">
        <v>479</v>
      </c>
      <c r="D1597" s="7" t="s">
        <v>11599</v>
      </c>
      <c r="E1597" s="3" t="s">
        <v>357</v>
      </c>
      <c r="F1597" s="4" t="s">
        <v>11604</v>
      </c>
      <c r="G1597" t="s">
        <v>334</v>
      </c>
      <c r="H1597" s="4" t="s">
        <v>11601</v>
      </c>
      <c r="I1597" s="3">
        <v>14.92</v>
      </c>
      <c r="J1597" s="3">
        <v>16.41</v>
      </c>
    </row>
    <row r="1598" spans="1:10" x14ac:dyDescent="0.25">
      <c r="A1598" t="s">
        <v>2827</v>
      </c>
      <c r="B1598" s="3">
        <v>6097</v>
      </c>
      <c r="C1598" t="s">
        <v>2828</v>
      </c>
      <c r="D1598" s="7" t="s">
        <v>11599</v>
      </c>
      <c r="E1598" s="3" t="s">
        <v>357</v>
      </c>
      <c r="F1598" s="4" t="s">
        <v>11604</v>
      </c>
      <c r="G1598" t="s">
        <v>334</v>
      </c>
      <c r="H1598" s="4" t="s">
        <v>11601</v>
      </c>
      <c r="I1598" s="3">
        <v>9.58</v>
      </c>
      <c r="J1598" s="3">
        <v>10.38</v>
      </c>
    </row>
    <row r="1599" spans="1:10" x14ac:dyDescent="0.25">
      <c r="A1599" t="s">
        <v>6762</v>
      </c>
      <c r="B1599" s="3">
        <v>6098</v>
      </c>
      <c r="C1599" t="s">
        <v>6763</v>
      </c>
      <c r="D1599" s="7" t="s">
        <v>11599</v>
      </c>
      <c r="E1599" s="3" t="s">
        <v>357</v>
      </c>
      <c r="F1599" s="4" t="s">
        <v>11604</v>
      </c>
      <c r="G1599" t="s">
        <v>334</v>
      </c>
      <c r="H1599" s="4" t="s">
        <v>11601</v>
      </c>
      <c r="I1599" s="3">
        <v>8.3699999999999992</v>
      </c>
      <c r="J1599" s="3">
        <v>9.34</v>
      </c>
    </row>
    <row r="1600" spans="1:10" x14ac:dyDescent="0.25">
      <c r="A1600" t="s">
        <v>11141</v>
      </c>
      <c r="B1600" s="3">
        <v>6099</v>
      </c>
      <c r="C1600" t="s">
        <v>11142</v>
      </c>
      <c r="D1600" s="7" t="s">
        <v>11599</v>
      </c>
      <c r="E1600" s="3" t="s">
        <v>357</v>
      </c>
      <c r="F1600" s="4" t="s">
        <v>11604</v>
      </c>
      <c r="G1600" t="s">
        <v>334</v>
      </c>
      <c r="H1600" s="4" t="s">
        <v>11601</v>
      </c>
      <c r="I1600" s="3">
        <v>8.0399999999999991</v>
      </c>
      <c r="J1600" s="3">
        <v>10.039999999999999</v>
      </c>
    </row>
    <row r="1601" spans="1:10" x14ac:dyDescent="0.25">
      <c r="A1601" t="s">
        <v>3121</v>
      </c>
      <c r="B1601" s="3">
        <v>6100</v>
      </c>
      <c r="C1601" t="s">
        <v>3122</v>
      </c>
      <c r="D1601" s="7" t="s">
        <v>11599</v>
      </c>
      <c r="E1601" s="3" t="s">
        <v>357</v>
      </c>
      <c r="F1601" s="4" t="s">
        <v>11604</v>
      </c>
      <c r="G1601" t="s">
        <v>334</v>
      </c>
      <c r="H1601" s="4" t="s">
        <v>11601</v>
      </c>
      <c r="I1601" s="3">
        <v>15.42</v>
      </c>
      <c r="J1601" s="3">
        <v>16.329999999999998</v>
      </c>
    </row>
    <row r="1602" spans="1:10" x14ac:dyDescent="0.25">
      <c r="A1602" t="s">
        <v>4668</v>
      </c>
      <c r="B1602" s="3">
        <v>6101</v>
      </c>
      <c r="C1602" t="s">
        <v>4669</v>
      </c>
      <c r="D1602" s="7" t="s">
        <v>11598</v>
      </c>
      <c r="E1602" s="3" t="s">
        <v>357</v>
      </c>
      <c r="F1602" s="4" t="s">
        <v>11604</v>
      </c>
      <c r="G1602" t="s">
        <v>334</v>
      </c>
      <c r="H1602" s="4" t="s">
        <v>11601</v>
      </c>
      <c r="I1602" s="3">
        <v>12.5</v>
      </c>
      <c r="J1602" s="3">
        <v>14.74</v>
      </c>
    </row>
    <row r="1603" spans="1:10" x14ac:dyDescent="0.25">
      <c r="A1603" t="s">
        <v>2825</v>
      </c>
      <c r="B1603" s="3">
        <v>6102</v>
      </c>
      <c r="C1603" t="s">
        <v>2826</v>
      </c>
      <c r="D1603" s="7" t="s">
        <v>11598</v>
      </c>
      <c r="E1603" s="3" t="s">
        <v>357</v>
      </c>
      <c r="F1603" s="4" t="s">
        <v>11604</v>
      </c>
      <c r="G1603" t="s">
        <v>334</v>
      </c>
      <c r="H1603" s="4" t="s">
        <v>11601</v>
      </c>
      <c r="I1603" s="3">
        <v>8.7100000000000009</v>
      </c>
      <c r="J1603" s="3">
        <v>11.19</v>
      </c>
    </row>
    <row r="1604" spans="1:10" x14ac:dyDescent="0.25">
      <c r="A1604" t="s">
        <v>3201</v>
      </c>
      <c r="B1604" s="3">
        <v>6103</v>
      </c>
      <c r="C1604" t="s">
        <v>3202</v>
      </c>
      <c r="D1604" s="7" t="s">
        <v>11598</v>
      </c>
      <c r="E1604" s="3" t="s">
        <v>357</v>
      </c>
      <c r="F1604" s="4" t="s">
        <v>11604</v>
      </c>
      <c r="G1604" t="s">
        <v>334</v>
      </c>
      <c r="H1604" s="4" t="s">
        <v>11601</v>
      </c>
      <c r="I1604" s="3">
        <v>9.06</v>
      </c>
      <c r="J1604" s="3">
        <v>10.57</v>
      </c>
    </row>
    <row r="1605" spans="1:10" x14ac:dyDescent="0.25">
      <c r="A1605" t="s">
        <v>6912</v>
      </c>
      <c r="B1605" s="3">
        <v>6104</v>
      </c>
      <c r="C1605" t="s">
        <v>6913</v>
      </c>
      <c r="D1605" s="7" t="s">
        <v>11599</v>
      </c>
      <c r="E1605" s="3" t="s">
        <v>357</v>
      </c>
      <c r="F1605" s="4" t="s">
        <v>11604</v>
      </c>
      <c r="G1605" t="s">
        <v>334</v>
      </c>
      <c r="H1605" s="4" t="s">
        <v>11601</v>
      </c>
      <c r="I1605" s="3">
        <v>12.63</v>
      </c>
      <c r="J1605" s="3">
        <v>13.62</v>
      </c>
    </row>
    <row r="1606" spans="1:10" x14ac:dyDescent="0.25">
      <c r="A1606" t="s">
        <v>11500</v>
      </c>
      <c r="B1606" s="3">
        <v>6105</v>
      </c>
      <c r="C1606" t="s">
        <v>11501</v>
      </c>
      <c r="D1606" s="7" t="s">
        <v>11598</v>
      </c>
      <c r="E1606" s="3" t="s">
        <v>357</v>
      </c>
      <c r="F1606" s="4" t="s">
        <v>11604</v>
      </c>
      <c r="G1606" t="s">
        <v>334</v>
      </c>
      <c r="H1606" s="4" t="s">
        <v>11601</v>
      </c>
      <c r="I1606" s="3">
        <v>7.69</v>
      </c>
      <c r="J1606" s="3">
        <v>9.1999999999999993</v>
      </c>
    </row>
    <row r="1607" spans="1:10" x14ac:dyDescent="0.25">
      <c r="A1607" t="s">
        <v>9930</v>
      </c>
      <c r="B1607" s="3">
        <v>6106</v>
      </c>
      <c r="C1607" t="s">
        <v>9931</v>
      </c>
      <c r="D1607" s="7" t="s">
        <v>11598</v>
      </c>
      <c r="E1607" s="3" t="s">
        <v>357</v>
      </c>
      <c r="F1607" s="4" t="s">
        <v>11604</v>
      </c>
      <c r="G1607" t="s">
        <v>334</v>
      </c>
      <c r="H1607" s="4" t="s">
        <v>11601</v>
      </c>
      <c r="I1607" s="3">
        <v>14</v>
      </c>
      <c r="J1607" s="3">
        <v>15</v>
      </c>
    </row>
    <row r="1608" spans="1:10" x14ac:dyDescent="0.25">
      <c r="A1608" t="s">
        <v>11117</v>
      </c>
      <c r="B1608" s="3">
        <v>6107</v>
      </c>
      <c r="C1608" t="s">
        <v>11118</v>
      </c>
      <c r="D1608" s="7" t="s">
        <v>11598</v>
      </c>
      <c r="E1608" s="3" t="s">
        <v>357</v>
      </c>
      <c r="F1608" s="4" t="s">
        <v>11604</v>
      </c>
      <c r="G1608" t="s">
        <v>334</v>
      </c>
      <c r="H1608" s="4" t="s">
        <v>11601</v>
      </c>
      <c r="I1608" s="3">
        <v>14.94</v>
      </c>
      <c r="J1608" s="3">
        <v>16.55</v>
      </c>
    </row>
    <row r="1609" spans="1:10" x14ac:dyDescent="0.25">
      <c r="A1609" t="s">
        <v>10556</v>
      </c>
      <c r="B1609" s="3">
        <v>6108</v>
      </c>
      <c r="C1609" t="s">
        <v>10557</v>
      </c>
      <c r="D1609" s="7" t="s">
        <v>11599</v>
      </c>
      <c r="E1609" s="3" t="s">
        <v>357</v>
      </c>
      <c r="F1609" s="4" t="s">
        <v>11604</v>
      </c>
      <c r="G1609" t="s">
        <v>334</v>
      </c>
      <c r="H1609" s="4" t="s">
        <v>11601</v>
      </c>
      <c r="I1609" s="3">
        <v>8.17</v>
      </c>
      <c r="J1609" s="3">
        <v>11.31</v>
      </c>
    </row>
    <row r="1610" spans="1:10" x14ac:dyDescent="0.25">
      <c r="A1610" t="s">
        <v>2665</v>
      </c>
      <c r="B1610" s="3">
        <v>6109</v>
      </c>
      <c r="C1610" t="s">
        <v>2666</v>
      </c>
      <c r="D1610" s="7" t="s">
        <v>11599</v>
      </c>
      <c r="E1610" s="3" t="s">
        <v>357</v>
      </c>
      <c r="F1610" s="4" t="s">
        <v>11604</v>
      </c>
      <c r="G1610" t="s">
        <v>334</v>
      </c>
      <c r="H1610" s="4" t="s">
        <v>11601</v>
      </c>
      <c r="I1610" s="3">
        <v>11.23</v>
      </c>
      <c r="J1610" s="3">
        <v>13.77</v>
      </c>
    </row>
    <row r="1611" spans="1:10" x14ac:dyDescent="0.25">
      <c r="A1611" t="s">
        <v>11073</v>
      </c>
      <c r="B1611" s="3">
        <v>6110</v>
      </c>
      <c r="C1611" t="s">
        <v>11074</v>
      </c>
      <c r="D1611" s="7" t="s">
        <v>11598</v>
      </c>
      <c r="E1611" s="3" t="s">
        <v>357</v>
      </c>
      <c r="F1611" s="4" t="s">
        <v>11604</v>
      </c>
      <c r="G1611" t="s">
        <v>334</v>
      </c>
      <c r="H1611" s="4" t="s">
        <v>11601</v>
      </c>
      <c r="I1611" s="3">
        <v>11.31</v>
      </c>
      <c r="J1611" s="3">
        <v>12.72</v>
      </c>
    </row>
    <row r="1612" spans="1:10" x14ac:dyDescent="0.25">
      <c r="A1612" t="s">
        <v>3081</v>
      </c>
      <c r="B1612" s="3">
        <v>6111</v>
      </c>
      <c r="C1612" t="s">
        <v>3082</v>
      </c>
      <c r="D1612" s="7" t="s">
        <v>11598</v>
      </c>
      <c r="E1612" s="3" t="s">
        <v>357</v>
      </c>
      <c r="F1612" s="4" t="s">
        <v>11604</v>
      </c>
      <c r="G1612" t="s">
        <v>334</v>
      </c>
      <c r="H1612" s="4" t="s">
        <v>11601</v>
      </c>
      <c r="I1612" s="3">
        <v>15.38</v>
      </c>
      <c r="J1612" s="3">
        <v>16.02</v>
      </c>
    </row>
    <row r="1613" spans="1:10" x14ac:dyDescent="0.25">
      <c r="A1613" t="s">
        <v>5710</v>
      </c>
      <c r="B1613" s="3">
        <v>6112</v>
      </c>
      <c r="C1613" t="s">
        <v>5711</v>
      </c>
      <c r="D1613" s="7" t="s">
        <v>11598</v>
      </c>
      <c r="E1613" s="3" t="s">
        <v>357</v>
      </c>
      <c r="F1613" s="4" t="s">
        <v>11604</v>
      </c>
      <c r="G1613" t="s">
        <v>334</v>
      </c>
      <c r="H1613" s="4" t="s">
        <v>11601</v>
      </c>
      <c r="I1613" s="3">
        <v>9.33</v>
      </c>
      <c r="J1613" s="3">
        <v>11.55</v>
      </c>
    </row>
    <row r="1614" spans="1:10" x14ac:dyDescent="0.25">
      <c r="A1614" t="s">
        <v>6782</v>
      </c>
      <c r="B1614" s="3">
        <v>6113</v>
      </c>
      <c r="C1614" t="s">
        <v>6783</v>
      </c>
      <c r="D1614" s="7" t="s">
        <v>11598</v>
      </c>
      <c r="E1614" s="3" t="s">
        <v>357</v>
      </c>
      <c r="F1614" s="4" t="s">
        <v>11604</v>
      </c>
      <c r="G1614" t="s">
        <v>334</v>
      </c>
      <c r="H1614" s="4" t="s">
        <v>11601</v>
      </c>
      <c r="I1614" s="3">
        <v>10.48</v>
      </c>
      <c r="J1614" s="3">
        <v>13.06</v>
      </c>
    </row>
    <row r="1615" spans="1:10" x14ac:dyDescent="0.25">
      <c r="A1615" t="s">
        <v>8980</v>
      </c>
      <c r="B1615" s="3">
        <v>6114</v>
      </c>
      <c r="C1615" t="s">
        <v>8981</v>
      </c>
      <c r="D1615" s="7" t="s">
        <v>11598</v>
      </c>
      <c r="E1615" s="3" t="s">
        <v>357</v>
      </c>
      <c r="F1615" s="4" t="s">
        <v>11604</v>
      </c>
      <c r="G1615" t="s">
        <v>334</v>
      </c>
      <c r="H1615" s="4" t="s">
        <v>11601</v>
      </c>
      <c r="I1615" s="3">
        <v>13.02</v>
      </c>
      <c r="J1615" s="3">
        <v>15.1</v>
      </c>
    </row>
    <row r="1616" spans="1:10" x14ac:dyDescent="0.25">
      <c r="A1616" t="s">
        <v>9706</v>
      </c>
      <c r="B1616" s="3">
        <v>6115</v>
      </c>
      <c r="C1616" t="s">
        <v>9707</v>
      </c>
      <c r="D1616" s="7" t="s">
        <v>11598</v>
      </c>
      <c r="E1616" s="3" t="s">
        <v>357</v>
      </c>
      <c r="F1616" s="4" t="s">
        <v>11604</v>
      </c>
      <c r="G1616" t="s">
        <v>334</v>
      </c>
      <c r="H1616" s="4" t="s">
        <v>11601</v>
      </c>
      <c r="I1616" s="3">
        <v>8.6</v>
      </c>
      <c r="J1616" s="3">
        <v>10.7</v>
      </c>
    </row>
    <row r="1617" spans="1:10" x14ac:dyDescent="0.25">
      <c r="A1617" t="s">
        <v>6392</v>
      </c>
      <c r="B1617" s="3">
        <v>6116</v>
      </c>
      <c r="C1617" t="s">
        <v>6393</v>
      </c>
      <c r="D1617" s="7" t="s">
        <v>11598</v>
      </c>
      <c r="E1617" s="3" t="s">
        <v>357</v>
      </c>
      <c r="F1617" s="4" t="s">
        <v>11604</v>
      </c>
      <c r="G1617" t="s">
        <v>334</v>
      </c>
      <c r="H1617" s="4" t="s">
        <v>11601</v>
      </c>
      <c r="I1617" s="3">
        <v>10.039999999999999</v>
      </c>
      <c r="J1617" s="3">
        <v>10.7</v>
      </c>
    </row>
    <row r="1618" spans="1:10" x14ac:dyDescent="0.25">
      <c r="A1618" t="s">
        <v>497</v>
      </c>
      <c r="B1618" s="3">
        <v>6117</v>
      </c>
      <c r="C1618" t="s">
        <v>498</v>
      </c>
      <c r="D1618" s="7" t="s">
        <v>11598</v>
      </c>
      <c r="E1618" s="3" t="s">
        <v>357</v>
      </c>
      <c r="F1618" s="4" t="s">
        <v>11604</v>
      </c>
      <c r="G1618" t="s">
        <v>334</v>
      </c>
      <c r="H1618" s="4" t="s">
        <v>11601</v>
      </c>
      <c r="I1618" s="3">
        <v>13.54</v>
      </c>
      <c r="J1618" s="3">
        <v>14.86</v>
      </c>
    </row>
    <row r="1619" spans="1:10" x14ac:dyDescent="0.25">
      <c r="A1619" t="s">
        <v>6176</v>
      </c>
      <c r="B1619" s="3">
        <v>6118</v>
      </c>
      <c r="C1619" t="s">
        <v>6177</v>
      </c>
      <c r="D1619" s="7" t="s">
        <v>11598</v>
      </c>
      <c r="E1619" s="3" t="s">
        <v>357</v>
      </c>
      <c r="F1619" s="4" t="s">
        <v>11604</v>
      </c>
      <c r="G1619" t="s">
        <v>334</v>
      </c>
      <c r="H1619" s="4" t="s">
        <v>11601</v>
      </c>
      <c r="I1619" s="3">
        <v>12.27</v>
      </c>
      <c r="J1619" s="3">
        <v>12.9</v>
      </c>
    </row>
    <row r="1620" spans="1:10" x14ac:dyDescent="0.25">
      <c r="A1620" t="s">
        <v>2949</v>
      </c>
      <c r="B1620" s="3">
        <v>6119</v>
      </c>
      <c r="C1620" t="s">
        <v>2950</v>
      </c>
      <c r="D1620" s="7" t="s">
        <v>11599</v>
      </c>
      <c r="E1620" s="3" t="s">
        <v>357</v>
      </c>
      <c r="F1620" s="4" t="s">
        <v>11604</v>
      </c>
      <c r="G1620" t="s">
        <v>334</v>
      </c>
      <c r="H1620" s="4" t="s">
        <v>11601</v>
      </c>
      <c r="I1620" s="3">
        <v>6.77</v>
      </c>
      <c r="J1620" s="3">
        <v>8.44</v>
      </c>
    </row>
    <row r="1621" spans="1:10" x14ac:dyDescent="0.25">
      <c r="A1621" t="s">
        <v>1986</v>
      </c>
      <c r="B1621" s="3">
        <v>6120</v>
      </c>
      <c r="C1621" t="s">
        <v>1987</v>
      </c>
      <c r="D1621" s="7" t="s">
        <v>11598</v>
      </c>
      <c r="E1621" s="3" t="s">
        <v>357</v>
      </c>
      <c r="F1621" s="4" t="s">
        <v>11604</v>
      </c>
      <c r="G1621" t="s">
        <v>334</v>
      </c>
      <c r="H1621" s="4" t="s">
        <v>11601</v>
      </c>
      <c r="I1621" s="3">
        <v>15.56</v>
      </c>
      <c r="J1621" s="3">
        <v>16.96</v>
      </c>
    </row>
    <row r="1622" spans="1:10" x14ac:dyDescent="0.25">
      <c r="A1622" t="s">
        <v>709</v>
      </c>
      <c r="B1622" s="3">
        <v>6121</v>
      </c>
      <c r="C1622" t="s">
        <v>710</v>
      </c>
      <c r="D1622" s="7" t="s">
        <v>11598</v>
      </c>
      <c r="E1622" s="3" t="s">
        <v>357</v>
      </c>
      <c r="F1622" s="4" t="s">
        <v>11604</v>
      </c>
      <c r="G1622" t="s">
        <v>334</v>
      </c>
      <c r="H1622" s="4" t="s">
        <v>11601</v>
      </c>
      <c r="I1622" s="3">
        <v>7.62</v>
      </c>
      <c r="J1622" s="3">
        <v>9.36</v>
      </c>
    </row>
    <row r="1623" spans="1:10" x14ac:dyDescent="0.25">
      <c r="A1623" t="s">
        <v>885</v>
      </c>
      <c r="B1623" s="3">
        <v>6122</v>
      </c>
      <c r="C1623" t="s">
        <v>886</v>
      </c>
      <c r="D1623" s="7" t="s">
        <v>11598</v>
      </c>
      <c r="E1623" s="3" t="s">
        <v>357</v>
      </c>
      <c r="F1623" s="4" t="s">
        <v>11604</v>
      </c>
      <c r="G1623" t="s">
        <v>334</v>
      </c>
      <c r="H1623" s="4" t="s">
        <v>11601</v>
      </c>
      <c r="I1623" s="3">
        <v>9.08</v>
      </c>
      <c r="J1623" s="3">
        <v>10.88</v>
      </c>
    </row>
    <row r="1624" spans="1:10" x14ac:dyDescent="0.25">
      <c r="A1624" t="s">
        <v>903</v>
      </c>
      <c r="B1624" s="3">
        <v>6123</v>
      </c>
      <c r="C1624" t="s">
        <v>904</v>
      </c>
      <c r="D1624" s="7" t="s">
        <v>11598</v>
      </c>
      <c r="E1624" s="3" t="s">
        <v>357</v>
      </c>
      <c r="F1624" s="4" t="s">
        <v>11604</v>
      </c>
      <c r="G1624" t="s">
        <v>334</v>
      </c>
      <c r="H1624" s="4" t="s">
        <v>11601</v>
      </c>
      <c r="I1624" s="3">
        <v>10.83</v>
      </c>
      <c r="J1624" s="3">
        <v>12.36</v>
      </c>
    </row>
    <row r="1625" spans="1:10" x14ac:dyDescent="0.25">
      <c r="A1625" t="s">
        <v>4720</v>
      </c>
      <c r="B1625" s="3">
        <v>6124</v>
      </c>
      <c r="C1625" t="s">
        <v>4721</v>
      </c>
      <c r="D1625" s="7" t="s">
        <v>11599</v>
      </c>
      <c r="E1625" s="3" t="s">
        <v>357</v>
      </c>
      <c r="F1625" s="4" t="s">
        <v>11604</v>
      </c>
      <c r="G1625" t="s">
        <v>334</v>
      </c>
      <c r="H1625" s="4" t="s">
        <v>11601</v>
      </c>
      <c r="I1625" s="3">
        <v>12.35</v>
      </c>
      <c r="J1625" s="3">
        <v>14.02</v>
      </c>
    </row>
    <row r="1626" spans="1:10" x14ac:dyDescent="0.25">
      <c r="A1626" t="s">
        <v>1734</v>
      </c>
      <c r="B1626" s="3">
        <v>6125</v>
      </c>
      <c r="C1626" t="s">
        <v>1735</v>
      </c>
      <c r="D1626" s="7" t="s">
        <v>11598</v>
      </c>
      <c r="E1626" s="3" t="s">
        <v>357</v>
      </c>
      <c r="F1626" s="4" t="s">
        <v>11604</v>
      </c>
      <c r="G1626" t="s">
        <v>334</v>
      </c>
      <c r="H1626" s="4" t="s">
        <v>11601</v>
      </c>
      <c r="I1626" s="3">
        <v>13.54</v>
      </c>
      <c r="J1626" s="3">
        <v>15.34</v>
      </c>
    </row>
    <row r="1627" spans="1:10" x14ac:dyDescent="0.25">
      <c r="A1627" t="s">
        <v>7636</v>
      </c>
      <c r="B1627" s="3">
        <v>6126</v>
      </c>
      <c r="C1627" t="s">
        <v>7637</v>
      </c>
      <c r="D1627" s="7" t="s">
        <v>11599</v>
      </c>
      <c r="E1627" s="3" t="s">
        <v>357</v>
      </c>
      <c r="F1627" s="4" t="s">
        <v>11604</v>
      </c>
      <c r="G1627" t="s">
        <v>334</v>
      </c>
      <c r="H1627" s="4" t="s">
        <v>11601</v>
      </c>
      <c r="I1627" s="3">
        <v>9.52</v>
      </c>
      <c r="J1627" s="3">
        <v>10.25</v>
      </c>
    </row>
    <row r="1628" spans="1:10" x14ac:dyDescent="0.25">
      <c r="A1628" t="s">
        <v>4704</v>
      </c>
      <c r="B1628" s="3">
        <v>6127</v>
      </c>
      <c r="C1628" t="s">
        <v>4705</v>
      </c>
      <c r="D1628" s="7" t="s">
        <v>11599</v>
      </c>
      <c r="E1628" s="3" t="s">
        <v>357</v>
      </c>
      <c r="F1628" s="4" t="s">
        <v>11604</v>
      </c>
      <c r="G1628" t="s">
        <v>334</v>
      </c>
      <c r="H1628" s="4" t="s">
        <v>11601</v>
      </c>
      <c r="I1628" s="3">
        <v>8.3800000000000008</v>
      </c>
      <c r="J1628" s="3">
        <v>10.06</v>
      </c>
    </row>
    <row r="1629" spans="1:10" x14ac:dyDescent="0.25">
      <c r="A1629" t="s">
        <v>8001</v>
      </c>
      <c r="B1629" s="3">
        <v>6128</v>
      </c>
      <c r="C1629" t="s">
        <v>8002</v>
      </c>
      <c r="D1629" s="7" t="s">
        <v>11599</v>
      </c>
      <c r="E1629" s="3" t="s">
        <v>357</v>
      </c>
      <c r="F1629" s="4" t="s">
        <v>11604</v>
      </c>
      <c r="G1629" t="s">
        <v>334</v>
      </c>
      <c r="H1629" s="4" t="s">
        <v>11601</v>
      </c>
      <c r="I1629" s="3">
        <v>6.67</v>
      </c>
      <c r="J1629" s="3">
        <v>8.69</v>
      </c>
    </row>
    <row r="1630" spans="1:10" x14ac:dyDescent="0.25">
      <c r="A1630" t="s">
        <v>4610</v>
      </c>
      <c r="B1630" s="3">
        <v>6129</v>
      </c>
      <c r="C1630" t="s">
        <v>4611</v>
      </c>
      <c r="D1630" s="7" t="s">
        <v>11598</v>
      </c>
      <c r="E1630" s="3" t="s">
        <v>357</v>
      </c>
      <c r="F1630" s="4" t="s">
        <v>11604</v>
      </c>
      <c r="G1630" t="s">
        <v>334</v>
      </c>
      <c r="H1630" s="4" t="s">
        <v>11601</v>
      </c>
      <c r="I1630" s="3">
        <v>7.96</v>
      </c>
      <c r="J1630" s="3">
        <v>10</v>
      </c>
    </row>
    <row r="1631" spans="1:10" x14ac:dyDescent="0.25">
      <c r="A1631" t="s">
        <v>1782</v>
      </c>
      <c r="B1631" s="3">
        <v>6130</v>
      </c>
      <c r="C1631" t="s">
        <v>1783</v>
      </c>
      <c r="D1631" s="7" t="s">
        <v>11598</v>
      </c>
      <c r="E1631" s="3" t="s">
        <v>357</v>
      </c>
      <c r="F1631" s="4" t="s">
        <v>11604</v>
      </c>
      <c r="G1631" t="s">
        <v>334</v>
      </c>
      <c r="H1631" s="4" t="s">
        <v>11601</v>
      </c>
      <c r="I1631" s="3">
        <v>6.58</v>
      </c>
      <c r="J1631" s="3">
        <v>9.23</v>
      </c>
    </row>
    <row r="1632" spans="1:10" x14ac:dyDescent="0.25">
      <c r="A1632" t="s">
        <v>7220</v>
      </c>
      <c r="B1632" s="3">
        <v>6131</v>
      </c>
      <c r="C1632" t="s">
        <v>7221</v>
      </c>
      <c r="D1632" s="7" t="s">
        <v>11598</v>
      </c>
      <c r="E1632" s="3" t="s">
        <v>357</v>
      </c>
      <c r="F1632" s="4" t="s">
        <v>11604</v>
      </c>
      <c r="G1632" t="s">
        <v>334</v>
      </c>
      <c r="H1632" s="4" t="s">
        <v>11601</v>
      </c>
      <c r="I1632" s="3">
        <v>14.37</v>
      </c>
      <c r="J1632" s="3">
        <v>15.01</v>
      </c>
    </row>
    <row r="1633" spans="1:10" x14ac:dyDescent="0.25">
      <c r="A1633" t="s">
        <v>9038</v>
      </c>
      <c r="B1633" s="3">
        <v>6132</v>
      </c>
      <c r="C1633" t="s">
        <v>9039</v>
      </c>
      <c r="D1633" s="7" t="s">
        <v>11598</v>
      </c>
      <c r="E1633" s="3" t="s">
        <v>357</v>
      </c>
      <c r="F1633" s="4" t="s">
        <v>11604</v>
      </c>
      <c r="G1633" t="s">
        <v>334</v>
      </c>
      <c r="H1633" s="4" t="s">
        <v>11601</v>
      </c>
      <c r="I1633" s="3">
        <v>11.56</v>
      </c>
      <c r="J1633" s="3">
        <v>13.14</v>
      </c>
    </row>
    <row r="1634" spans="1:10" x14ac:dyDescent="0.25">
      <c r="A1634" t="s">
        <v>8348</v>
      </c>
      <c r="B1634" s="3">
        <v>6133</v>
      </c>
      <c r="C1634" t="s">
        <v>8349</v>
      </c>
      <c r="D1634" s="7" t="s">
        <v>11599</v>
      </c>
      <c r="E1634" s="3" t="s">
        <v>357</v>
      </c>
      <c r="F1634" s="4" t="s">
        <v>11604</v>
      </c>
      <c r="G1634" t="s">
        <v>334</v>
      </c>
      <c r="H1634" s="4" t="s">
        <v>11601</v>
      </c>
      <c r="I1634" s="3">
        <v>6.35</v>
      </c>
      <c r="J1634" s="3">
        <v>8.2899999999999991</v>
      </c>
    </row>
    <row r="1635" spans="1:10" x14ac:dyDescent="0.25">
      <c r="A1635" t="s">
        <v>4887</v>
      </c>
      <c r="B1635" s="3">
        <v>6134</v>
      </c>
      <c r="C1635" t="s">
        <v>4888</v>
      </c>
      <c r="D1635" s="7" t="s">
        <v>11598</v>
      </c>
      <c r="E1635" s="3" t="s">
        <v>357</v>
      </c>
      <c r="F1635" s="4" t="s">
        <v>11604</v>
      </c>
      <c r="G1635" t="s">
        <v>334</v>
      </c>
      <c r="H1635" s="4" t="s">
        <v>11601</v>
      </c>
      <c r="I1635" s="3">
        <v>7.56</v>
      </c>
      <c r="J1635" s="3">
        <v>10.86</v>
      </c>
    </row>
    <row r="1636" spans="1:10" x14ac:dyDescent="0.25">
      <c r="A1636" t="s">
        <v>6372</v>
      </c>
      <c r="B1636" s="3">
        <v>6135</v>
      </c>
      <c r="C1636" t="s">
        <v>6373</v>
      </c>
      <c r="D1636" s="7" t="s">
        <v>11599</v>
      </c>
      <c r="E1636" s="3" t="s">
        <v>357</v>
      </c>
      <c r="F1636" s="4" t="s">
        <v>11604</v>
      </c>
      <c r="G1636" t="s">
        <v>334</v>
      </c>
      <c r="H1636" s="4" t="s">
        <v>11601</v>
      </c>
      <c r="I1636" s="3">
        <v>13.23</v>
      </c>
      <c r="J1636" s="3">
        <v>12.67</v>
      </c>
    </row>
    <row r="1637" spans="1:10" x14ac:dyDescent="0.25">
      <c r="A1637" t="s">
        <v>7286</v>
      </c>
      <c r="B1637" s="3">
        <v>6136</v>
      </c>
      <c r="C1637" t="s">
        <v>7287</v>
      </c>
      <c r="D1637" s="7" t="s">
        <v>11598</v>
      </c>
      <c r="E1637" s="3" t="s">
        <v>357</v>
      </c>
      <c r="F1637" s="4" t="s">
        <v>11604</v>
      </c>
      <c r="G1637" t="s">
        <v>334</v>
      </c>
      <c r="H1637" s="4" t="s">
        <v>11601</v>
      </c>
      <c r="I1637" s="3">
        <v>9.9</v>
      </c>
      <c r="J1637" s="3">
        <v>10.65</v>
      </c>
    </row>
    <row r="1638" spans="1:10" x14ac:dyDescent="0.25">
      <c r="A1638" t="s">
        <v>3831</v>
      </c>
      <c r="B1638" s="3">
        <v>6137</v>
      </c>
      <c r="C1638" t="s">
        <v>3832</v>
      </c>
      <c r="D1638" s="7" t="s">
        <v>11598</v>
      </c>
      <c r="E1638" s="3" t="s">
        <v>357</v>
      </c>
      <c r="F1638" s="4" t="s">
        <v>11604</v>
      </c>
      <c r="G1638" t="s">
        <v>334</v>
      </c>
      <c r="H1638" s="4" t="s">
        <v>11601</v>
      </c>
      <c r="I1638" s="3">
        <v>10.73</v>
      </c>
      <c r="J1638" s="3">
        <v>11.93</v>
      </c>
    </row>
    <row r="1639" spans="1:10" x14ac:dyDescent="0.25">
      <c r="A1639" t="s">
        <v>6506</v>
      </c>
      <c r="B1639" s="3">
        <v>6138</v>
      </c>
      <c r="C1639" t="s">
        <v>6507</v>
      </c>
      <c r="D1639" s="7" t="s">
        <v>11598</v>
      </c>
      <c r="E1639" s="3" t="s">
        <v>357</v>
      </c>
      <c r="F1639" s="4" t="s">
        <v>11604</v>
      </c>
      <c r="G1639" t="s">
        <v>334</v>
      </c>
      <c r="H1639" s="4" t="s">
        <v>11601</v>
      </c>
      <c r="I1639" s="3">
        <v>11.38</v>
      </c>
      <c r="J1639" s="3">
        <v>12.58</v>
      </c>
    </row>
    <row r="1640" spans="1:10" x14ac:dyDescent="0.25">
      <c r="A1640" t="s">
        <v>11330</v>
      </c>
      <c r="B1640" s="3">
        <v>6139</v>
      </c>
      <c r="C1640" t="s">
        <v>11331</v>
      </c>
      <c r="D1640" s="7" t="s">
        <v>11598</v>
      </c>
      <c r="E1640" s="3" t="s">
        <v>357</v>
      </c>
      <c r="F1640" s="4" t="s">
        <v>11604</v>
      </c>
      <c r="G1640" t="s">
        <v>334</v>
      </c>
      <c r="H1640" s="4" t="s">
        <v>11601</v>
      </c>
      <c r="I1640" s="3">
        <v>11.19</v>
      </c>
      <c r="J1640" s="3">
        <v>11.83</v>
      </c>
    </row>
    <row r="1641" spans="1:10" x14ac:dyDescent="0.25">
      <c r="A1641" t="s">
        <v>3745</v>
      </c>
      <c r="B1641" s="3">
        <v>6140</v>
      </c>
      <c r="C1641" t="s">
        <v>3746</v>
      </c>
      <c r="D1641" s="7" t="s">
        <v>11599</v>
      </c>
      <c r="E1641" s="3" t="s">
        <v>357</v>
      </c>
      <c r="F1641" s="4" t="s">
        <v>11604</v>
      </c>
      <c r="G1641" t="s">
        <v>334</v>
      </c>
      <c r="H1641" s="4" t="s">
        <v>11601</v>
      </c>
      <c r="I1641" s="3">
        <v>13.08</v>
      </c>
      <c r="J1641" s="3">
        <v>13.53</v>
      </c>
    </row>
    <row r="1642" spans="1:10" x14ac:dyDescent="0.25">
      <c r="A1642" t="s">
        <v>11434</v>
      </c>
      <c r="B1642" s="3">
        <v>6141</v>
      </c>
      <c r="C1642" t="s">
        <v>11435</v>
      </c>
      <c r="D1642" s="7" t="s">
        <v>11599</v>
      </c>
      <c r="E1642" s="3" t="s">
        <v>357</v>
      </c>
      <c r="F1642" s="4" t="s">
        <v>11604</v>
      </c>
      <c r="G1642" t="s">
        <v>334</v>
      </c>
      <c r="H1642" s="4" t="s">
        <v>11601</v>
      </c>
      <c r="I1642" s="3">
        <v>11.06</v>
      </c>
      <c r="J1642" s="3">
        <v>11.97</v>
      </c>
    </row>
    <row r="1643" spans="1:10" x14ac:dyDescent="0.25">
      <c r="A1643" t="s">
        <v>8820</v>
      </c>
      <c r="B1643" s="3">
        <v>6142</v>
      </c>
      <c r="C1643" t="s">
        <v>8821</v>
      </c>
      <c r="D1643" s="7" t="s">
        <v>11598</v>
      </c>
      <c r="E1643" s="3" t="s">
        <v>357</v>
      </c>
      <c r="F1643" s="4" t="s">
        <v>11604</v>
      </c>
      <c r="G1643" t="s">
        <v>334</v>
      </c>
      <c r="H1643" s="4" t="s">
        <v>11601</v>
      </c>
      <c r="I1643" s="3">
        <v>12.83</v>
      </c>
      <c r="J1643" s="3">
        <v>13.82</v>
      </c>
    </row>
    <row r="1644" spans="1:10" x14ac:dyDescent="0.25">
      <c r="A1644" t="s">
        <v>4989</v>
      </c>
      <c r="B1644" s="3">
        <v>6143</v>
      </c>
      <c r="C1644" t="s">
        <v>4990</v>
      </c>
      <c r="D1644" s="7" t="s">
        <v>11599</v>
      </c>
      <c r="E1644" s="3" t="s">
        <v>357</v>
      </c>
      <c r="F1644" s="4" t="s">
        <v>11604</v>
      </c>
      <c r="G1644" t="s">
        <v>334</v>
      </c>
      <c r="H1644" s="4" t="s">
        <v>11601</v>
      </c>
      <c r="I1644" s="3">
        <v>15.38</v>
      </c>
      <c r="J1644" s="3">
        <v>15.71</v>
      </c>
    </row>
    <row r="1645" spans="1:10" x14ac:dyDescent="0.25">
      <c r="A1645" t="s">
        <v>5728</v>
      </c>
      <c r="B1645" s="3">
        <v>6144</v>
      </c>
      <c r="C1645" t="s">
        <v>5729</v>
      </c>
      <c r="D1645" s="7" t="s">
        <v>11598</v>
      </c>
      <c r="E1645" s="3" t="s">
        <v>357</v>
      </c>
      <c r="F1645" s="4" t="s">
        <v>11604</v>
      </c>
      <c r="G1645" t="s">
        <v>334</v>
      </c>
      <c r="H1645" s="4" t="s">
        <v>11601</v>
      </c>
      <c r="I1645" s="3">
        <v>15.15</v>
      </c>
      <c r="J1645" s="3">
        <v>16.28</v>
      </c>
    </row>
    <row r="1646" spans="1:10" x14ac:dyDescent="0.25">
      <c r="A1646" t="s">
        <v>2629</v>
      </c>
      <c r="B1646" s="3">
        <v>6145</v>
      </c>
      <c r="C1646" t="s">
        <v>2630</v>
      </c>
      <c r="D1646" s="7" t="s">
        <v>11598</v>
      </c>
      <c r="E1646" s="3" t="s">
        <v>357</v>
      </c>
      <c r="F1646" s="4" t="s">
        <v>11604</v>
      </c>
      <c r="G1646" t="s">
        <v>334</v>
      </c>
      <c r="H1646" s="4" t="s">
        <v>11601</v>
      </c>
      <c r="I1646" s="3">
        <v>7.1</v>
      </c>
      <c r="J1646" s="3">
        <v>9.09</v>
      </c>
    </row>
    <row r="1647" spans="1:10" x14ac:dyDescent="0.25">
      <c r="A1647" t="s">
        <v>8033</v>
      </c>
      <c r="B1647" s="3">
        <v>6146</v>
      </c>
      <c r="C1647" t="s">
        <v>8034</v>
      </c>
      <c r="D1647" s="7" t="s">
        <v>11598</v>
      </c>
      <c r="E1647" s="3" t="s">
        <v>357</v>
      </c>
      <c r="F1647" s="4" t="s">
        <v>11604</v>
      </c>
      <c r="G1647" t="s">
        <v>334</v>
      </c>
      <c r="H1647" s="4" t="s">
        <v>11601</v>
      </c>
      <c r="I1647" s="3">
        <v>4.12</v>
      </c>
      <c r="J1647" s="3">
        <v>7.68</v>
      </c>
    </row>
    <row r="1648" spans="1:10" x14ac:dyDescent="0.25">
      <c r="A1648" t="s">
        <v>9250</v>
      </c>
      <c r="B1648" s="3">
        <v>6147</v>
      </c>
      <c r="C1648" t="s">
        <v>9251</v>
      </c>
      <c r="D1648" s="7" t="s">
        <v>11599</v>
      </c>
      <c r="E1648" s="3" t="s">
        <v>357</v>
      </c>
      <c r="F1648" s="4" t="s">
        <v>11604</v>
      </c>
      <c r="G1648" t="s">
        <v>334</v>
      </c>
      <c r="H1648" s="4" t="s">
        <v>11601</v>
      </c>
      <c r="I1648" s="3">
        <v>9.4</v>
      </c>
      <c r="J1648" s="3">
        <v>11.53</v>
      </c>
    </row>
    <row r="1649" spans="1:10" x14ac:dyDescent="0.25">
      <c r="A1649" t="s">
        <v>10100</v>
      </c>
      <c r="B1649" s="3">
        <v>6148</v>
      </c>
      <c r="C1649" t="s">
        <v>10101</v>
      </c>
      <c r="D1649" s="7" t="s">
        <v>11598</v>
      </c>
      <c r="E1649" s="3" t="s">
        <v>357</v>
      </c>
      <c r="F1649" s="4" t="s">
        <v>11604</v>
      </c>
      <c r="G1649" t="s">
        <v>334</v>
      </c>
      <c r="H1649" s="4" t="s">
        <v>11601</v>
      </c>
      <c r="I1649" s="3">
        <v>10.92</v>
      </c>
      <c r="J1649" s="3">
        <v>12.61</v>
      </c>
    </row>
    <row r="1650" spans="1:10" x14ac:dyDescent="0.25">
      <c r="A1650" t="s">
        <v>4548</v>
      </c>
      <c r="B1650" s="3">
        <v>6149</v>
      </c>
      <c r="C1650" t="s">
        <v>4549</v>
      </c>
      <c r="D1650" s="7" t="s">
        <v>11598</v>
      </c>
      <c r="E1650" s="3" t="s">
        <v>357</v>
      </c>
      <c r="F1650" s="4" t="s">
        <v>11604</v>
      </c>
      <c r="G1650" t="s">
        <v>334</v>
      </c>
      <c r="H1650" s="4" t="s">
        <v>11601</v>
      </c>
      <c r="I1650" s="3">
        <v>7.98</v>
      </c>
      <c r="J1650" s="3">
        <v>10.17</v>
      </c>
    </row>
    <row r="1651" spans="1:10" x14ac:dyDescent="0.25">
      <c r="A1651" t="s">
        <v>10988</v>
      </c>
      <c r="B1651" s="3">
        <v>6150</v>
      </c>
      <c r="C1651" t="s">
        <v>10989</v>
      </c>
      <c r="D1651" s="7" t="s">
        <v>11598</v>
      </c>
      <c r="E1651" s="3" t="s">
        <v>357</v>
      </c>
      <c r="F1651" s="4" t="s">
        <v>11604</v>
      </c>
      <c r="G1651" t="s">
        <v>334</v>
      </c>
      <c r="H1651" s="4" t="s">
        <v>11601</v>
      </c>
      <c r="I1651" s="3">
        <v>15.44</v>
      </c>
      <c r="J1651" s="3">
        <v>16.2</v>
      </c>
    </row>
    <row r="1652" spans="1:10" x14ac:dyDescent="0.25">
      <c r="A1652" t="s">
        <v>769</v>
      </c>
      <c r="B1652" s="3">
        <v>6151</v>
      </c>
      <c r="C1652" t="s">
        <v>770</v>
      </c>
      <c r="D1652" s="7" t="s">
        <v>11599</v>
      </c>
      <c r="E1652" s="3" t="s">
        <v>357</v>
      </c>
      <c r="F1652" s="4" t="s">
        <v>11604</v>
      </c>
      <c r="G1652" t="s">
        <v>334</v>
      </c>
      <c r="H1652" s="4" t="s">
        <v>11601</v>
      </c>
      <c r="I1652" s="3">
        <v>11.4</v>
      </c>
      <c r="J1652" s="3">
        <v>12.1</v>
      </c>
    </row>
    <row r="1653" spans="1:10" x14ac:dyDescent="0.25">
      <c r="A1653" t="s">
        <v>7556</v>
      </c>
      <c r="B1653" s="3">
        <v>6152</v>
      </c>
      <c r="C1653" t="s">
        <v>7557</v>
      </c>
      <c r="D1653" s="7" t="s">
        <v>11598</v>
      </c>
      <c r="E1653" s="3" t="s">
        <v>357</v>
      </c>
      <c r="F1653" s="4" t="s">
        <v>11604</v>
      </c>
      <c r="G1653" t="s">
        <v>334</v>
      </c>
      <c r="H1653" s="4" t="s">
        <v>11601</v>
      </c>
      <c r="I1653" s="3">
        <v>10.15</v>
      </c>
      <c r="J1653" s="3">
        <v>11.23</v>
      </c>
    </row>
    <row r="1654" spans="1:10" x14ac:dyDescent="0.25">
      <c r="A1654" t="s">
        <v>11310</v>
      </c>
      <c r="B1654" s="3">
        <v>6153</v>
      </c>
      <c r="C1654" t="s">
        <v>11311</v>
      </c>
      <c r="D1654" s="7" t="s">
        <v>11598</v>
      </c>
      <c r="E1654" s="3" t="s">
        <v>357</v>
      </c>
      <c r="F1654" s="4" t="s">
        <v>11604</v>
      </c>
      <c r="G1654" t="s">
        <v>334</v>
      </c>
      <c r="H1654" s="4" t="s">
        <v>11601</v>
      </c>
      <c r="I1654" s="3">
        <v>13.27</v>
      </c>
      <c r="J1654" s="3">
        <v>13.1</v>
      </c>
    </row>
    <row r="1655" spans="1:10" x14ac:dyDescent="0.25">
      <c r="A1655" t="s">
        <v>8436</v>
      </c>
      <c r="B1655" s="3">
        <v>6154</v>
      </c>
      <c r="C1655" t="s">
        <v>8437</v>
      </c>
      <c r="D1655" s="7" t="s">
        <v>11598</v>
      </c>
      <c r="E1655" s="3" t="s">
        <v>357</v>
      </c>
      <c r="F1655" s="4" t="s">
        <v>11604</v>
      </c>
      <c r="G1655" t="s">
        <v>334</v>
      </c>
      <c r="H1655" s="4" t="s">
        <v>11601</v>
      </c>
      <c r="I1655" s="3">
        <v>8.4</v>
      </c>
      <c r="J1655" s="3">
        <v>9.6</v>
      </c>
    </row>
    <row r="1656" spans="1:10" x14ac:dyDescent="0.25">
      <c r="A1656" t="s">
        <v>8854</v>
      </c>
      <c r="B1656" s="3">
        <v>6155</v>
      </c>
      <c r="C1656" t="s">
        <v>8855</v>
      </c>
      <c r="D1656" s="7" t="s">
        <v>11598</v>
      </c>
      <c r="E1656" s="3" t="s">
        <v>357</v>
      </c>
      <c r="F1656" s="4" t="s">
        <v>11604</v>
      </c>
      <c r="G1656" t="s">
        <v>334</v>
      </c>
      <c r="H1656" s="4" t="s">
        <v>11601</v>
      </c>
      <c r="I1656" s="3">
        <v>8.94</v>
      </c>
      <c r="J1656" s="3">
        <v>9.43</v>
      </c>
    </row>
    <row r="1657" spans="1:10" x14ac:dyDescent="0.25">
      <c r="A1657" t="s">
        <v>10656</v>
      </c>
      <c r="B1657" s="3">
        <v>6156</v>
      </c>
      <c r="C1657" t="s">
        <v>10657</v>
      </c>
      <c r="D1657" s="7" t="s">
        <v>11598</v>
      </c>
      <c r="E1657" s="3" t="s">
        <v>357</v>
      </c>
      <c r="F1657" s="4" t="s">
        <v>11604</v>
      </c>
      <c r="G1657" t="s">
        <v>334</v>
      </c>
      <c r="H1657" s="4" t="s">
        <v>11601</v>
      </c>
      <c r="I1657" s="3">
        <v>10.75</v>
      </c>
      <c r="J1657" s="3">
        <v>11.85</v>
      </c>
    </row>
    <row r="1658" spans="1:10" x14ac:dyDescent="0.25">
      <c r="A1658" t="s">
        <v>5662</v>
      </c>
      <c r="B1658" s="3">
        <v>6157</v>
      </c>
      <c r="C1658" t="s">
        <v>5663</v>
      </c>
      <c r="D1658" s="7" t="s">
        <v>11598</v>
      </c>
      <c r="E1658" s="3" t="s">
        <v>357</v>
      </c>
      <c r="F1658" s="4" t="s">
        <v>11604</v>
      </c>
      <c r="G1658" t="s">
        <v>334</v>
      </c>
      <c r="H1658" s="4" t="s">
        <v>11601</v>
      </c>
      <c r="I1658" s="3">
        <v>4.75</v>
      </c>
      <c r="J1658" s="3">
        <v>6.84</v>
      </c>
    </row>
    <row r="1659" spans="1:10" x14ac:dyDescent="0.25">
      <c r="A1659" t="s">
        <v>5426</v>
      </c>
      <c r="B1659" s="3">
        <v>6158</v>
      </c>
      <c r="C1659" t="s">
        <v>5427</v>
      </c>
      <c r="D1659" s="7" t="s">
        <v>11599</v>
      </c>
      <c r="E1659" s="3" t="s">
        <v>357</v>
      </c>
      <c r="F1659" s="4" t="s">
        <v>11604</v>
      </c>
      <c r="G1659" t="s">
        <v>334</v>
      </c>
      <c r="H1659" s="4" t="s">
        <v>11601</v>
      </c>
      <c r="I1659" s="3">
        <v>11.42</v>
      </c>
      <c r="J1659" s="3">
        <v>11.41</v>
      </c>
    </row>
    <row r="1660" spans="1:10" x14ac:dyDescent="0.25">
      <c r="A1660" t="s">
        <v>8594</v>
      </c>
      <c r="B1660" s="3">
        <v>6159</v>
      </c>
      <c r="C1660" t="s">
        <v>8595</v>
      </c>
      <c r="D1660" s="7" t="s">
        <v>11598</v>
      </c>
      <c r="E1660" s="3" t="s">
        <v>357</v>
      </c>
      <c r="F1660" s="4" t="s">
        <v>11604</v>
      </c>
      <c r="G1660" t="s">
        <v>334</v>
      </c>
      <c r="H1660" s="4" t="s">
        <v>11601</v>
      </c>
      <c r="I1660" s="3">
        <v>13.77</v>
      </c>
      <c r="J1660" s="3">
        <v>14.51</v>
      </c>
    </row>
    <row r="1661" spans="1:10" x14ac:dyDescent="0.25">
      <c r="A1661" t="s">
        <v>3631</v>
      </c>
      <c r="B1661" s="3">
        <v>6160</v>
      </c>
      <c r="C1661" t="s">
        <v>3632</v>
      </c>
      <c r="D1661" s="7" t="s">
        <v>11598</v>
      </c>
      <c r="E1661" s="3" t="s">
        <v>357</v>
      </c>
      <c r="F1661" s="4" t="s">
        <v>11604</v>
      </c>
      <c r="G1661" t="s">
        <v>334</v>
      </c>
      <c r="H1661" s="4" t="s">
        <v>11601</v>
      </c>
      <c r="I1661" s="3">
        <v>9.98</v>
      </c>
      <c r="J1661" s="3">
        <v>11.95</v>
      </c>
    </row>
    <row r="1662" spans="1:10" x14ac:dyDescent="0.25">
      <c r="A1662" t="s">
        <v>5293</v>
      </c>
      <c r="B1662" s="3">
        <v>6161</v>
      </c>
      <c r="C1662" t="s">
        <v>1026</v>
      </c>
      <c r="D1662" s="7" t="s">
        <v>11598</v>
      </c>
      <c r="E1662" s="3" t="s">
        <v>357</v>
      </c>
      <c r="F1662" s="4" t="s">
        <v>11604</v>
      </c>
      <c r="G1662" t="s">
        <v>334</v>
      </c>
      <c r="H1662" s="4" t="s">
        <v>11601</v>
      </c>
      <c r="I1662" s="3">
        <v>8.9600000000000009</v>
      </c>
      <c r="J1662" s="3">
        <v>10.55</v>
      </c>
    </row>
    <row r="1663" spans="1:10" x14ac:dyDescent="0.25">
      <c r="A1663" t="s">
        <v>5556</v>
      </c>
      <c r="B1663" s="3">
        <v>6162</v>
      </c>
      <c r="C1663" t="s">
        <v>5557</v>
      </c>
      <c r="D1663" s="7" t="s">
        <v>11599</v>
      </c>
      <c r="E1663" s="3" t="s">
        <v>357</v>
      </c>
      <c r="F1663" s="4" t="s">
        <v>11604</v>
      </c>
      <c r="G1663" t="s">
        <v>334</v>
      </c>
      <c r="H1663" s="4" t="s">
        <v>11601</v>
      </c>
      <c r="I1663" s="3">
        <v>6.29</v>
      </c>
      <c r="J1663" s="3">
        <v>8.67</v>
      </c>
    </row>
    <row r="1664" spans="1:10" x14ac:dyDescent="0.25">
      <c r="A1664" t="s">
        <v>11306</v>
      </c>
      <c r="B1664" s="3">
        <v>6163</v>
      </c>
      <c r="C1664" t="s">
        <v>11307</v>
      </c>
      <c r="D1664" s="7" t="s">
        <v>11598</v>
      </c>
      <c r="E1664" s="3" t="s">
        <v>357</v>
      </c>
      <c r="F1664" s="4" t="s">
        <v>11604</v>
      </c>
      <c r="G1664" t="s">
        <v>334</v>
      </c>
      <c r="H1664" s="4" t="s">
        <v>11601</v>
      </c>
      <c r="I1664" s="3">
        <v>12.27</v>
      </c>
      <c r="J1664" s="3">
        <v>13.68</v>
      </c>
    </row>
    <row r="1665" spans="1:10" x14ac:dyDescent="0.25">
      <c r="A1665" t="s">
        <v>1710</v>
      </c>
      <c r="B1665" s="3">
        <v>6164</v>
      </c>
      <c r="C1665" t="s">
        <v>1711</v>
      </c>
      <c r="D1665" s="7" t="s">
        <v>11599</v>
      </c>
      <c r="E1665" s="3" t="s">
        <v>357</v>
      </c>
      <c r="F1665" s="4" t="s">
        <v>11604</v>
      </c>
      <c r="G1665" t="s">
        <v>334</v>
      </c>
      <c r="H1665" s="4" t="s">
        <v>11601</v>
      </c>
      <c r="I1665" s="3">
        <v>9.35</v>
      </c>
      <c r="J1665" s="3">
        <v>11.3</v>
      </c>
    </row>
    <row r="1666" spans="1:10" x14ac:dyDescent="0.25">
      <c r="A1666" t="s">
        <v>2907</v>
      </c>
      <c r="B1666" s="3">
        <v>6165</v>
      </c>
      <c r="C1666" t="s">
        <v>2908</v>
      </c>
      <c r="D1666" s="7" t="s">
        <v>11599</v>
      </c>
      <c r="E1666" s="3" t="s">
        <v>357</v>
      </c>
      <c r="F1666" s="4" t="s">
        <v>11604</v>
      </c>
      <c r="G1666" t="s">
        <v>334</v>
      </c>
      <c r="H1666" s="4" t="s">
        <v>11601</v>
      </c>
      <c r="I1666" s="3">
        <v>12.46</v>
      </c>
      <c r="J1666" s="3">
        <v>14.58</v>
      </c>
    </row>
    <row r="1667" spans="1:10" x14ac:dyDescent="0.25">
      <c r="A1667" t="s">
        <v>10344</v>
      </c>
      <c r="B1667" s="3">
        <v>6166</v>
      </c>
      <c r="C1667" t="s">
        <v>10345</v>
      </c>
      <c r="D1667" s="7" t="s">
        <v>11598</v>
      </c>
      <c r="E1667" s="3" t="s">
        <v>357</v>
      </c>
      <c r="F1667" s="4" t="s">
        <v>11604</v>
      </c>
      <c r="G1667" t="s">
        <v>334</v>
      </c>
      <c r="H1667" s="4" t="s">
        <v>11601</v>
      </c>
      <c r="I1667" s="3">
        <v>12.9</v>
      </c>
      <c r="J1667" s="3">
        <v>13.81</v>
      </c>
    </row>
    <row r="1668" spans="1:10" x14ac:dyDescent="0.25">
      <c r="A1668" t="s">
        <v>5872</v>
      </c>
      <c r="B1668" s="3">
        <v>6167</v>
      </c>
      <c r="C1668" t="s">
        <v>5873</v>
      </c>
      <c r="D1668" s="7" t="s">
        <v>11599</v>
      </c>
      <c r="E1668" s="3" t="s">
        <v>357</v>
      </c>
      <c r="F1668" s="4" t="s">
        <v>11604</v>
      </c>
      <c r="G1668" t="s">
        <v>334</v>
      </c>
      <c r="H1668" s="4" t="s">
        <v>11601</v>
      </c>
      <c r="I1668" s="3">
        <v>7.44</v>
      </c>
      <c r="J1668" s="3">
        <v>8.89</v>
      </c>
    </row>
    <row r="1669" spans="1:10" x14ac:dyDescent="0.25">
      <c r="A1669" t="s">
        <v>3709</v>
      </c>
      <c r="B1669" s="3">
        <v>6168</v>
      </c>
      <c r="C1669" t="s">
        <v>3710</v>
      </c>
      <c r="D1669" s="7" t="s">
        <v>11598</v>
      </c>
      <c r="E1669" s="3" t="s">
        <v>357</v>
      </c>
      <c r="F1669" s="4" t="s">
        <v>11604</v>
      </c>
      <c r="G1669" t="s">
        <v>334</v>
      </c>
      <c r="H1669" s="4" t="s">
        <v>11601</v>
      </c>
      <c r="I1669" s="3">
        <v>12.29</v>
      </c>
      <c r="J1669" s="3">
        <v>13.17</v>
      </c>
    </row>
    <row r="1670" spans="1:10" x14ac:dyDescent="0.25">
      <c r="A1670" t="s">
        <v>10654</v>
      </c>
      <c r="B1670" s="3">
        <v>6169</v>
      </c>
      <c r="C1670" t="s">
        <v>10655</v>
      </c>
      <c r="D1670" s="7" t="s">
        <v>11598</v>
      </c>
      <c r="E1670" s="3" t="s">
        <v>357</v>
      </c>
      <c r="F1670" s="4" t="s">
        <v>11604</v>
      </c>
      <c r="G1670" t="s">
        <v>334</v>
      </c>
      <c r="H1670" s="4" t="s">
        <v>11601</v>
      </c>
      <c r="I1670" s="3">
        <v>12.88</v>
      </c>
      <c r="J1670" s="3">
        <v>13.73</v>
      </c>
    </row>
    <row r="1671" spans="1:10" x14ac:dyDescent="0.25">
      <c r="A1671" t="s">
        <v>6692</v>
      </c>
      <c r="B1671" s="3">
        <v>6170</v>
      </c>
      <c r="C1671" t="s">
        <v>6693</v>
      </c>
      <c r="D1671" s="7" t="s">
        <v>11599</v>
      </c>
      <c r="E1671" s="3" t="s">
        <v>357</v>
      </c>
      <c r="F1671" s="4" t="s">
        <v>11604</v>
      </c>
      <c r="G1671" t="s">
        <v>334</v>
      </c>
      <c r="H1671" s="4" t="s">
        <v>11601</v>
      </c>
      <c r="I1671" s="3">
        <v>14.19</v>
      </c>
      <c r="J1671" s="3">
        <v>13.45</v>
      </c>
    </row>
    <row r="1672" spans="1:10" x14ac:dyDescent="0.25">
      <c r="A1672" t="s">
        <v>4636</v>
      </c>
      <c r="B1672" s="3">
        <v>6171</v>
      </c>
      <c r="C1672" t="s">
        <v>4637</v>
      </c>
      <c r="D1672" s="7" t="s">
        <v>11599</v>
      </c>
      <c r="E1672" s="3" t="s">
        <v>357</v>
      </c>
      <c r="F1672" s="4" t="s">
        <v>11604</v>
      </c>
      <c r="G1672" t="s">
        <v>334</v>
      </c>
      <c r="H1672" s="4" t="s">
        <v>11601</v>
      </c>
      <c r="I1672" s="3">
        <v>15.1</v>
      </c>
      <c r="J1672" s="3">
        <v>15.97</v>
      </c>
    </row>
    <row r="1673" spans="1:10" x14ac:dyDescent="0.25">
      <c r="A1673" t="s">
        <v>10106</v>
      </c>
      <c r="B1673" s="3">
        <v>6172</v>
      </c>
      <c r="C1673" t="s">
        <v>10107</v>
      </c>
      <c r="D1673" s="7" t="s">
        <v>11598</v>
      </c>
      <c r="E1673" s="3" t="s">
        <v>357</v>
      </c>
      <c r="F1673" s="4" t="s">
        <v>11604</v>
      </c>
      <c r="G1673" t="s">
        <v>334</v>
      </c>
      <c r="H1673" s="4" t="s">
        <v>11601</v>
      </c>
      <c r="I1673" s="3">
        <v>16.309999999999999</v>
      </c>
      <c r="J1673" s="3">
        <v>16.64</v>
      </c>
    </row>
    <row r="1674" spans="1:10" x14ac:dyDescent="0.25">
      <c r="A1674" t="s">
        <v>1750</v>
      </c>
      <c r="B1674" s="3">
        <v>6173</v>
      </c>
      <c r="C1674" t="s">
        <v>1751</v>
      </c>
      <c r="D1674" s="7" t="s">
        <v>11598</v>
      </c>
      <c r="E1674" s="3" t="s">
        <v>357</v>
      </c>
      <c r="F1674" s="4" t="s">
        <v>11604</v>
      </c>
      <c r="G1674" t="s">
        <v>334</v>
      </c>
      <c r="H1674" s="4" t="s">
        <v>11601</v>
      </c>
      <c r="I1674" s="3">
        <v>11.37</v>
      </c>
      <c r="J1674" s="3">
        <v>12.3</v>
      </c>
    </row>
    <row r="1675" spans="1:10" x14ac:dyDescent="0.25">
      <c r="A1675" t="s">
        <v>8398</v>
      </c>
      <c r="B1675" s="3">
        <v>6174</v>
      </c>
      <c r="C1675" t="s">
        <v>8399</v>
      </c>
      <c r="D1675" s="7" t="s">
        <v>11598</v>
      </c>
      <c r="E1675" s="3" t="s">
        <v>357</v>
      </c>
      <c r="F1675" s="4" t="s">
        <v>11604</v>
      </c>
      <c r="G1675" t="s">
        <v>334</v>
      </c>
      <c r="H1675" s="4" t="s">
        <v>11601</v>
      </c>
      <c r="I1675" s="3">
        <v>8.5399999999999991</v>
      </c>
      <c r="J1675" s="3">
        <v>10.84</v>
      </c>
    </row>
    <row r="1676" spans="1:10" x14ac:dyDescent="0.25">
      <c r="A1676" t="s">
        <v>7006</v>
      </c>
      <c r="B1676" s="3">
        <v>6175</v>
      </c>
      <c r="C1676" t="s">
        <v>7007</v>
      </c>
      <c r="D1676" s="7" t="s">
        <v>11599</v>
      </c>
      <c r="E1676" s="3" t="s">
        <v>357</v>
      </c>
      <c r="F1676" s="4" t="s">
        <v>11604</v>
      </c>
      <c r="G1676" t="s">
        <v>334</v>
      </c>
      <c r="H1676" s="4" t="s">
        <v>11601</v>
      </c>
      <c r="I1676" s="3">
        <v>10.54</v>
      </c>
      <c r="J1676" s="3">
        <v>11.48</v>
      </c>
    </row>
    <row r="1677" spans="1:10" x14ac:dyDescent="0.25">
      <c r="A1677" t="s">
        <v>9536</v>
      </c>
      <c r="B1677" s="3">
        <v>6176</v>
      </c>
      <c r="C1677" t="s">
        <v>9537</v>
      </c>
      <c r="D1677" s="7" t="s">
        <v>11599</v>
      </c>
      <c r="E1677" s="3" t="s">
        <v>357</v>
      </c>
      <c r="F1677" s="4" t="s">
        <v>11604</v>
      </c>
      <c r="G1677" t="s">
        <v>334</v>
      </c>
      <c r="H1677" s="4" t="s">
        <v>11601</v>
      </c>
      <c r="I1677" s="3">
        <v>3.44</v>
      </c>
      <c r="J1677" s="3">
        <v>5.31</v>
      </c>
    </row>
    <row r="1678" spans="1:10" x14ac:dyDescent="0.25">
      <c r="A1678" t="s">
        <v>2793</v>
      </c>
      <c r="B1678" s="3">
        <v>6177</v>
      </c>
      <c r="C1678" t="s">
        <v>2794</v>
      </c>
      <c r="D1678" s="7" t="s">
        <v>11598</v>
      </c>
      <c r="E1678" s="3" t="s">
        <v>357</v>
      </c>
      <c r="F1678" s="4" t="s">
        <v>11604</v>
      </c>
      <c r="G1678" t="s">
        <v>334</v>
      </c>
      <c r="H1678" s="4" t="s">
        <v>11601</v>
      </c>
      <c r="I1678" s="3">
        <v>10.44</v>
      </c>
      <c r="J1678" s="3">
        <v>12.16</v>
      </c>
    </row>
    <row r="1679" spans="1:10" x14ac:dyDescent="0.25">
      <c r="A1679" t="s">
        <v>1942</v>
      </c>
      <c r="B1679" s="3">
        <v>6178</v>
      </c>
      <c r="C1679" t="s">
        <v>1943</v>
      </c>
      <c r="D1679" s="7" t="s">
        <v>11598</v>
      </c>
      <c r="E1679" s="3" t="s">
        <v>357</v>
      </c>
      <c r="F1679" s="4" t="s">
        <v>11604</v>
      </c>
      <c r="G1679" t="s">
        <v>334</v>
      </c>
      <c r="H1679" s="4" t="s">
        <v>11601</v>
      </c>
      <c r="I1679" s="3">
        <v>13.1</v>
      </c>
      <c r="J1679" s="3">
        <v>13.44</v>
      </c>
    </row>
    <row r="1680" spans="1:10" x14ac:dyDescent="0.25">
      <c r="A1680" t="s">
        <v>3791</v>
      </c>
      <c r="B1680" s="3">
        <v>6179</v>
      </c>
      <c r="C1680" t="s">
        <v>3792</v>
      </c>
      <c r="D1680" s="7" t="s">
        <v>11599</v>
      </c>
      <c r="E1680" s="3" t="s">
        <v>357</v>
      </c>
      <c r="F1680" s="4" t="s">
        <v>11604</v>
      </c>
      <c r="G1680" t="s">
        <v>334</v>
      </c>
      <c r="H1680" s="4" t="s">
        <v>11601</v>
      </c>
      <c r="I1680" s="3">
        <v>14.63</v>
      </c>
      <c r="J1680" s="3">
        <v>14.08</v>
      </c>
    </row>
    <row r="1681" spans="1:10" x14ac:dyDescent="0.25">
      <c r="A1681" t="s">
        <v>6166</v>
      </c>
      <c r="B1681" s="3">
        <v>6180</v>
      </c>
      <c r="C1681" t="s">
        <v>6167</v>
      </c>
      <c r="D1681" s="7" t="s">
        <v>11598</v>
      </c>
      <c r="E1681" s="3" t="s">
        <v>357</v>
      </c>
      <c r="F1681" s="4" t="s">
        <v>11604</v>
      </c>
      <c r="G1681" t="s">
        <v>334</v>
      </c>
      <c r="H1681" s="4" t="s">
        <v>11601</v>
      </c>
      <c r="I1681" s="3">
        <v>11.27</v>
      </c>
      <c r="J1681" s="3">
        <v>12.38</v>
      </c>
    </row>
    <row r="1682" spans="1:10" x14ac:dyDescent="0.25">
      <c r="A1682" t="s">
        <v>2843</v>
      </c>
      <c r="B1682" s="3">
        <v>6181</v>
      </c>
      <c r="C1682" t="s">
        <v>2844</v>
      </c>
      <c r="D1682" s="7" t="s">
        <v>11598</v>
      </c>
      <c r="E1682" s="3" t="s">
        <v>357</v>
      </c>
      <c r="F1682" s="4" t="s">
        <v>11604</v>
      </c>
      <c r="G1682" t="s">
        <v>334</v>
      </c>
      <c r="H1682" s="4" t="s">
        <v>11601</v>
      </c>
      <c r="I1682" s="3">
        <v>7.35</v>
      </c>
      <c r="J1682" s="3">
        <v>8.89</v>
      </c>
    </row>
    <row r="1683" spans="1:10" x14ac:dyDescent="0.25">
      <c r="A1683" t="s">
        <v>6688</v>
      </c>
      <c r="B1683" s="3">
        <v>6182</v>
      </c>
      <c r="C1683" t="s">
        <v>6689</v>
      </c>
      <c r="D1683" s="7" t="s">
        <v>11598</v>
      </c>
      <c r="E1683" s="3" t="s">
        <v>357</v>
      </c>
      <c r="F1683" s="4" t="s">
        <v>11604</v>
      </c>
      <c r="G1683" t="s">
        <v>334</v>
      </c>
      <c r="H1683" s="4" t="s">
        <v>11601</v>
      </c>
      <c r="I1683" s="3">
        <v>13.58</v>
      </c>
      <c r="J1683" s="3">
        <v>14.73</v>
      </c>
    </row>
    <row r="1684" spans="1:10" x14ac:dyDescent="0.25">
      <c r="A1684" t="s">
        <v>9986</v>
      </c>
      <c r="B1684" s="3">
        <v>6183</v>
      </c>
      <c r="C1684" t="s">
        <v>9987</v>
      </c>
      <c r="D1684" s="7" t="s">
        <v>11598</v>
      </c>
      <c r="E1684" s="3" t="s">
        <v>357</v>
      </c>
      <c r="F1684" s="4" t="s">
        <v>11604</v>
      </c>
      <c r="G1684" t="s">
        <v>334</v>
      </c>
      <c r="H1684" s="4" t="s">
        <v>11601</v>
      </c>
      <c r="I1684" s="3">
        <v>9.6300000000000008</v>
      </c>
      <c r="J1684" s="3">
        <v>10.71</v>
      </c>
    </row>
    <row r="1685" spans="1:10" x14ac:dyDescent="0.25">
      <c r="A1685" t="s">
        <v>1477</v>
      </c>
      <c r="B1685" s="3">
        <v>6184</v>
      </c>
      <c r="C1685" t="s">
        <v>1478</v>
      </c>
      <c r="D1685" s="7" t="s">
        <v>11598</v>
      </c>
      <c r="E1685" s="3" t="s">
        <v>357</v>
      </c>
      <c r="F1685" s="4" t="s">
        <v>11604</v>
      </c>
      <c r="G1685" t="s">
        <v>334</v>
      </c>
      <c r="H1685" s="4" t="s">
        <v>11601</v>
      </c>
      <c r="I1685" s="3">
        <v>5.77</v>
      </c>
      <c r="J1685" s="3">
        <v>8.3800000000000008</v>
      </c>
    </row>
    <row r="1686" spans="1:10" x14ac:dyDescent="0.25">
      <c r="A1686" t="s">
        <v>9292</v>
      </c>
      <c r="B1686" s="3">
        <v>6185</v>
      </c>
      <c r="C1686" t="s">
        <v>9293</v>
      </c>
      <c r="D1686" s="7" t="s">
        <v>11598</v>
      </c>
      <c r="E1686" s="3" t="s">
        <v>357</v>
      </c>
      <c r="F1686" s="4" t="s">
        <v>11604</v>
      </c>
      <c r="G1686" t="s">
        <v>334</v>
      </c>
      <c r="H1686" s="4" t="s">
        <v>11601</v>
      </c>
      <c r="I1686" s="3">
        <v>13.38</v>
      </c>
      <c r="J1686" s="3">
        <v>13.18</v>
      </c>
    </row>
    <row r="1687" spans="1:10" x14ac:dyDescent="0.25">
      <c r="A1687" t="s">
        <v>605</v>
      </c>
      <c r="B1687" s="3">
        <v>6186</v>
      </c>
      <c r="C1687" t="s">
        <v>606</v>
      </c>
      <c r="D1687" s="7" t="s">
        <v>11598</v>
      </c>
      <c r="E1687" s="3" t="s">
        <v>357</v>
      </c>
      <c r="F1687" s="4" t="s">
        <v>11604</v>
      </c>
      <c r="G1687" t="s">
        <v>334</v>
      </c>
      <c r="H1687" s="4" t="s">
        <v>11601</v>
      </c>
      <c r="I1687" s="3">
        <v>16.27</v>
      </c>
      <c r="J1687" s="3">
        <v>16.28</v>
      </c>
    </row>
    <row r="1688" spans="1:10" x14ac:dyDescent="0.25">
      <c r="A1688" t="s">
        <v>4437</v>
      </c>
      <c r="B1688" s="3">
        <v>6187</v>
      </c>
      <c r="C1688" t="s">
        <v>4438</v>
      </c>
      <c r="D1688" s="7" t="s">
        <v>11598</v>
      </c>
      <c r="E1688" s="3" t="s">
        <v>357</v>
      </c>
      <c r="F1688" s="4" t="s">
        <v>11604</v>
      </c>
      <c r="G1688" t="s">
        <v>334</v>
      </c>
      <c r="H1688" s="4" t="s">
        <v>11601</v>
      </c>
      <c r="I1688" s="3">
        <v>11.81</v>
      </c>
      <c r="J1688" s="3">
        <v>12.91</v>
      </c>
    </row>
    <row r="1689" spans="1:10" x14ac:dyDescent="0.25">
      <c r="A1689" t="s">
        <v>426</v>
      </c>
      <c r="B1689" s="3">
        <v>6188</v>
      </c>
      <c r="C1689" t="s">
        <v>427</v>
      </c>
      <c r="D1689" s="7" t="s">
        <v>11598</v>
      </c>
      <c r="E1689" s="3" t="s">
        <v>357</v>
      </c>
      <c r="F1689" s="4" t="s">
        <v>11604</v>
      </c>
      <c r="G1689" t="s">
        <v>334</v>
      </c>
      <c r="H1689" s="4" t="s">
        <v>11601</v>
      </c>
      <c r="I1689" s="3">
        <v>10.56</v>
      </c>
      <c r="J1689" s="3">
        <v>10.94</v>
      </c>
    </row>
    <row r="1690" spans="1:10" x14ac:dyDescent="0.25">
      <c r="A1690" t="s">
        <v>5558</v>
      </c>
      <c r="B1690" s="3">
        <v>6189</v>
      </c>
      <c r="C1690" t="s">
        <v>5559</v>
      </c>
      <c r="D1690" s="7" t="s">
        <v>11599</v>
      </c>
      <c r="E1690" s="3" t="s">
        <v>357</v>
      </c>
      <c r="F1690" s="4" t="s">
        <v>11604</v>
      </c>
      <c r="G1690" t="s">
        <v>334</v>
      </c>
      <c r="H1690" s="4" t="s">
        <v>11601</v>
      </c>
      <c r="I1690" s="3">
        <v>8.81</v>
      </c>
      <c r="J1690" s="3">
        <v>10.82</v>
      </c>
    </row>
    <row r="1691" spans="1:10" x14ac:dyDescent="0.25">
      <c r="A1691" t="s">
        <v>5291</v>
      </c>
      <c r="B1691" s="3">
        <v>6190</v>
      </c>
      <c r="C1691" t="s">
        <v>5292</v>
      </c>
      <c r="D1691" s="7" t="s">
        <v>11599</v>
      </c>
      <c r="E1691" s="3" t="s">
        <v>357</v>
      </c>
      <c r="F1691" s="4" t="s">
        <v>11604</v>
      </c>
      <c r="G1691" t="s">
        <v>334</v>
      </c>
      <c r="H1691" s="4" t="s">
        <v>11601</v>
      </c>
      <c r="I1691" s="3">
        <v>11.56</v>
      </c>
      <c r="J1691" s="3">
        <v>13.5</v>
      </c>
    </row>
    <row r="1692" spans="1:10" x14ac:dyDescent="0.25">
      <c r="A1692" t="s">
        <v>3779</v>
      </c>
      <c r="B1692" s="3">
        <v>6191</v>
      </c>
      <c r="C1692" t="s">
        <v>3780</v>
      </c>
      <c r="D1692" s="7" t="s">
        <v>11598</v>
      </c>
      <c r="E1692" s="3" t="s">
        <v>357</v>
      </c>
      <c r="F1692" s="4" t="s">
        <v>11604</v>
      </c>
      <c r="G1692" t="s">
        <v>334</v>
      </c>
      <c r="H1692" s="4" t="s">
        <v>11601</v>
      </c>
      <c r="I1692" s="3">
        <v>15.4</v>
      </c>
      <c r="J1692" s="3">
        <v>16.71</v>
      </c>
    </row>
    <row r="1693" spans="1:10" x14ac:dyDescent="0.25">
      <c r="A1693" t="s">
        <v>6096</v>
      </c>
      <c r="B1693" s="3">
        <v>6192</v>
      </c>
      <c r="C1693" t="s">
        <v>6097</v>
      </c>
      <c r="D1693" s="7" t="s">
        <v>11598</v>
      </c>
      <c r="E1693" s="3" t="s">
        <v>357</v>
      </c>
      <c r="F1693" s="4" t="s">
        <v>11604</v>
      </c>
      <c r="G1693" t="s">
        <v>334</v>
      </c>
      <c r="H1693" s="4" t="s">
        <v>11601</v>
      </c>
      <c r="I1693" s="3">
        <v>14.27</v>
      </c>
      <c r="J1693" s="3">
        <v>15.37</v>
      </c>
    </row>
    <row r="1694" spans="1:10" x14ac:dyDescent="0.25">
      <c r="A1694" t="s">
        <v>1702</v>
      </c>
      <c r="B1694" s="3">
        <v>6193</v>
      </c>
      <c r="C1694" t="s">
        <v>1703</v>
      </c>
      <c r="D1694" s="7" t="s">
        <v>11598</v>
      </c>
      <c r="E1694" s="3" t="s">
        <v>357</v>
      </c>
      <c r="F1694" s="4" t="s">
        <v>11604</v>
      </c>
      <c r="G1694" t="s">
        <v>334</v>
      </c>
      <c r="H1694" s="4" t="s">
        <v>11601</v>
      </c>
      <c r="I1694" s="3">
        <v>12.9</v>
      </c>
      <c r="J1694" s="3">
        <v>13.4</v>
      </c>
    </row>
    <row r="1695" spans="1:10" x14ac:dyDescent="0.25">
      <c r="A1695" t="s">
        <v>10370</v>
      </c>
      <c r="B1695" s="3">
        <v>6194</v>
      </c>
      <c r="C1695" t="s">
        <v>10371</v>
      </c>
      <c r="D1695" s="7" t="s">
        <v>11598</v>
      </c>
      <c r="E1695" s="3" t="s">
        <v>357</v>
      </c>
      <c r="F1695" s="4" t="s">
        <v>11604</v>
      </c>
      <c r="G1695" t="s">
        <v>334</v>
      </c>
      <c r="H1695" s="4" t="s">
        <v>11601</v>
      </c>
      <c r="I1695" s="3">
        <v>16.399999999999999</v>
      </c>
      <c r="J1695" s="3">
        <v>16.89</v>
      </c>
    </row>
    <row r="1696" spans="1:10" x14ac:dyDescent="0.25">
      <c r="A1696" t="s">
        <v>5572</v>
      </c>
      <c r="B1696" s="3">
        <v>6195</v>
      </c>
      <c r="C1696" t="s">
        <v>5573</v>
      </c>
      <c r="D1696" s="7" t="s">
        <v>11599</v>
      </c>
      <c r="E1696" s="3" t="s">
        <v>357</v>
      </c>
      <c r="F1696" s="4" t="s">
        <v>11604</v>
      </c>
      <c r="G1696" t="s">
        <v>334</v>
      </c>
      <c r="H1696" s="4" t="s">
        <v>11601</v>
      </c>
      <c r="I1696" s="3">
        <v>14.79</v>
      </c>
      <c r="J1696" s="3">
        <v>15.11</v>
      </c>
    </row>
    <row r="1697" spans="1:10" x14ac:dyDescent="0.25">
      <c r="A1697" t="s">
        <v>2609</v>
      </c>
      <c r="B1697" s="3">
        <v>6196</v>
      </c>
      <c r="C1697" t="s">
        <v>2610</v>
      </c>
      <c r="D1697" s="7" t="s">
        <v>11598</v>
      </c>
      <c r="E1697" s="3" t="s">
        <v>357</v>
      </c>
      <c r="F1697" s="4" t="s">
        <v>11604</v>
      </c>
      <c r="G1697" t="s">
        <v>334</v>
      </c>
      <c r="H1697" s="4" t="s">
        <v>11601</v>
      </c>
      <c r="I1697" s="3">
        <v>9.81</v>
      </c>
      <c r="J1697" s="3">
        <v>11.89</v>
      </c>
    </row>
    <row r="1698" spans="1:10" x14ac:dyDescent="0.25">
      <c r="A1698" t="s">
        <v>6090</v>
      </c>
      <c r="B1698" s="3">
        <v>6197</v>
      </c>
      <c r="C1698" t="s">
        <v>6091</v>
      </c>
      <c r="D1698" s="7" t="s">
        <v>11598</v>
      </c>
      <c r="E1698" s="3" t="s">
        <v>357</v>
      </c>
      <c r="F1698" s="4" t="s">
        <v>11604</v>
      </c>
      <c r="G1698" t="s">
        <v>334</v>
      </c>
      <c r="H1698" s="4" t="s">
        <v>11601</v>
      </c>
      <c r="I1698" s="3">
        <v>10.27</v>
      </c>
      <c r="J1698" s="3">
        <v>11.57</v>
      </c>
    </row>
    <row r="1699" spans="1:10" x14ac:dyDescent="0.25">
      <c r="A1699" t="s">
        <v>8406</v>
      </c>
      <c r="B1699" s="3">
        <v>6198</v>
      </c>
      <c r="C1699" t="s">
        <v>8407</v>
      </c>
      <c r="D1699" s="7" t="s">
        <v>11598</v>
      </c>
      <c r="E1699" s="3" t="s">
        <v>357</v>
      </c>
      <c r="F1699" s="4" t="s">
        <v>11604</v>
      </c>
      <c r="G1699" t="s">
        <v>334</v>
      </c>
      <c r="H1699" s="4" t="s">
        <v>11601</v>
      </c>
      <c r="I1699" s="3">
        <v>8.08</v>
      </c>
      <c r="J1699" s="3">
        <v>9.74</v>
      </c>
    </row>
    <row r="1700" spans="1:10" x14ac:dyDescent="0.25">
      <c r="A1700" t="s">
        <v>11406</v>
      </c>
      <c r="B1700" s="3">
        <v>6199</v>
      </c>
      <c r="C1700" t="s">
        <v>11407</v>
      </c>
      <c r="D1700" s="7" t="s">
        <v>11598</v>
      </c>
      <c r="E1700" s="3" t="s">
        <v>357</v>
      </c>
      <c r="F1700" s="4" t="s">
        <v>11604</v>
      </c>
      <c r="G1700" t="s">
        <v>334</v>
      </c>
      <c r="H1700" s="4" t="s">
        <v>11601</v>
      </c>
      <c r="I1700" s="3">
        <v>8.4</v>
      </c>
      <c r="J1700" s="3">
        <v>9.49</v>
      </c>
    </row>
    <row r="1701" spans="1:10" x14ac:dyDescent="0.25">
      <c r="A1701" t="s">
        <v>2859</v>
      </c>
      <c r="B1701" s="3">
        <v>6200</v>
      </c>
      <c r="C1701" t="s">
        <v>2860</v>
      </c>
      <c r="D1701" s="7" t="s">
        <v>11599</v>
      </c>
      <c r="E1701" s="3" t="s">
        <v>357</v>
      </c>
      <c r="F1701" s="4" t="s">
        <v>11604</v>
      </c>
      <c r="G1701" t="s">
        <v>334</v>
      </c>
      <c r="H1701" s="4" t="s">
        <v>11601</v>
      </c>
      <c r="I1701" s="3">
        <v>11.58</v>
      </c>
      <c r="J1701" s="3">
        <v>12.45</v>
      </c>
    </row>
    <row r="1702" spans="1:10" x14ac:dyDescent="0.25">
      <c r="A1702" t="s">
        <v>7432</v>
      </c>
      <c r="B1702" s="3">
        <v>6201</v>
      </c>
      <c r="C1702" t="s">
        <v>7433</v>
      </c>
      <c r="D1702" s="7" t="s">
        <v>11598</v>
      </c>
      <c r="E1702" s="3" t="s">
        <v>357</v>
      </c>
      <c r="F1702" s="4" t="s">
        <v>11604</v>
      </c>
      <c r="G1702" t="s">
        <v>334</v>
      </c>
      <c r="H1702" s="4" t="s">
        <v>11601</v>
      </c>
      <c r="I1702" s="3">
        <v>10.58</v>
      </c>
      <c r="J1702" s="3">
        <v>11.29</v>
      </c>
    </row>
    <row r="1703" spans="1:10" x14ac:dyDescent="0.25">
      <c r="A1703" t="s">
        <v>9694</v>
      </c>
      <c r="B1703" s="3">
        <v>6202</v>
      </c>
      <c r="C1703" t="s">
        <v>9695</v>
      </c>
      <c r="D1703" s="7" t="s">
        <v>11598</v>
      </c>
      <c r="E1703" s="3" t="s">
        <v>357</v>
      </c>
      <c r="F1703" s="4" t="s">
        <v>11604</v>
      </c>
      <c r="G1703" t="s">
        <v>334</v>
      </c>
      <c r="H1703" s="4" t="s">
        <v>11601</v>
      </c>
      <c r="I1703" s="3">
        <v>13.69</v>
      </c>
      <c r="J1703" s="3">
        <v>13.53</v>
      </c>
    </row>
    <row r="1704" spans="1:10" x14ac:dyDescent="0.25">
      <c r="A1704" t="s">
        <v>7170</v>
      </c>
      <c r="B1704" s="3">
        <v>6203</v>
      </c>
      <c r="C1704" t="s">
        <v>7171</v>
      </c>
      <c r="D1704" s="7" t="s">
        <v>11599</v>
      </c>
      <c r="E1704" s="3" t="s">
        <v>357</v>
      </c>
      <c r="F1704" s="4" t="s">
        <v>11604</v>
      </c>
      <c r="G1704" t="s">
        <v>334</v>
      </c>
      <c r="H1704" s="4" t="s">
        <v>11601</v>
      </c>
      <c r="I1704" s="3">
        <v>11.71</v>
      </c>
      <c r="J1704" s="3">
        <v>13.57</v>
      </c>
    </row>
    <row r="1705" spans="1:10" x14ac:dyDescent="0.25">
      <c r="A1705" t="s">
        <v>1069</v>
      </c>
      <c r="B1705" s="3">
        <v>6204</v>
      </c>
      <c r="C1705" t="s">
        <v>1070</v>
      </c>
      <c r="D1705" s="7" t="s">
        <v>11598</v>
      </c>
      <c r="E1705" s="3" t="s">
        <v>357</v>
      </c>
      <c r="F1705" s="4" t="s">
        <v>11604</v>
      </c>
      <c r="G1705" t="s">
        <v>334</v>
      </c>
      <c r="H1705" s="4" t="s">
        <v>11601</v>
      </c>
      <c r="I1705" s="3">
        <v>11.62</v>
      </c>
      <c r="J1705" s="3">
        <v>13.09</v>
      </c>
    </row>
    <row r="1706" spans="1:10" x14ac:dyDescent="0.25">
      <c r="A1706" t="s">
        <v>5414</v>
      </c>
      <c r="B1706" s="3">
        <v>6205</v>
      </c>
      <c r="C1706" t="s">
        <v>5415</v>
      </c>
      <c r="D1706" s="7" t="s">
        <v>11599</v>
      </c>
      <c r="E1706" s="3" t="s">
        <v>357</v>
      </c>
      <c r="F1706" s="4" t="s">
        <v>11604</v>
      </c>
      <c r="G1706" t="s">
        <v>334</v>
      </c>
      <c r="H1706" s="4" t="s">
        <v>11601</v>
      </c>
      <c r="I1706" s="3">
        <v>9.83</v>
      </c>
      <c r="J1706" s="3">
        <v>12.43</v>
      </c>
    </row>
    <row r="1707" spans="1:10" x14ac:dyDescent="0.25">
      <c r="A1707" t="s">
        <v>855</v>
      </c>
      <c r="B1707" s="3">
        <v>6206</v>
      </c>
      <c r="C1707" t="s">
        <v>856</v>
      </c>
      <c r="D1707" s="7" t="s">
        <v>11599</v>
      </c>
      <c r="E1707" s="3" t="s">
        <v>357</v>
      </c>
      <c r="F1707" s="4" t="s">
        <v>11604</v>
      </c>
      <c r="G1707" t="s">
        <v>334</v>
      </c>
      <c r="H1707" s="4" t="s">
        <v>11601</v>
      </c>
      <c r="I1707" s="3">
        <v>10.62</v>
      </c>
      <c r="J1707" s="3">
        <v>12.33</v>
      </c>
    </row>
    <row r="1708" spans="1:10" x14ac:dyDescent="0.25">
      <c r="A1708" t="s">
        <v>11189</v>
      </c>
      <c r="B1708" s="3">
        <v>6207</v>
      </c>
      <c r="C1708" t="s">
        <v>11190</v>
      </c>
      <c r="D1708" s="7" t="s">
        <v>11599</v>
      </c>
      <c r="E1708" s="3" t="s">
        <v>357</v>
      </c>
      <c r="F1708" s="4" t="s">
        <v>11604</v>
      </c>
      <c r="G1708" t="s">
        <v>334</v>
      </c>
      <c r="H1708" s="4" t="s">
        <v>11601</v>
      </c>
      <c r="I1708" s="3">
        <v>11.94</v>
      </c>
      <c r="J1708" s="3">
        <v>12.94</v>
      </c>
    </row>
    <row r="1709" spans="1:10" x14ac:dyDescent="0.25">
      <c r="A1709" t="s">
        <v>5185</v>
      </c>
      <c r="B1709" s="3">
        <v>6208</v>
      </c>
      <c r="C1709" t="s">
        <v>5186</v>
      </c>
      <c r="D1709" s="7" t="s">
        <v>11598</v>
      </c>
      <c r="E1709" s="3" t="s">
        <v>357</v>
      </c>
      <c r="F1709" s="4" t="s">
        <v>11604</v>
      </c>
      <c r="G1709" t="s">
        <v>334</v>
      </c>
      <c r="H1709" s="4" t="s">
        <v>11601</v>
      </c>
      <c r="I1709" s="3">
        <v>12.06</v>
      </c>
      <c r="J1709" s="3">
        <v>13</v>
      </c>
    </row>
    <row r="1710" spans="1:10" x14ac:dyDescent="0.25">
      <c r="A1710" t="s">
        <v>8788</v>
      </c>
      <c r="B1710" s="3">
        <v>6209</v>
      </c>
      <c r="C1710" t="s">
        <v>8789</v>
      </c>
      <c r="D1710" s="7" t="s">
        <v>11598</v>
      </c>
      <c r="E1710" s="3" t="s">
        <v>357</v>
      </c>
      <c r="F1710" s="4" t="s">
        <v>11604</v>
      </c>
      <c r="G1710" t="s">
        <v>334</v>
      </c>
      <c r="H1710" s="4" t="s">
        <v>11601</v>
      </c>
      <c r="I1710" s="3">
        <v>13.52</v>
      </c>
      <c r="J1710" s="3">
        <v>14.02</v>
      </c>
    </row>
    <row r="1711" spans="1:10" x14ac:dyDescent="0.25">
      <c r="A1711" t="s">
        <v>4522</v>
      </c>
      <c r="B1711" s="3">
        <v>6249</v>
      </c>
      <c r="C1711" t="s">
        <v>4523</v>
      </c>
      <c r="D1711" s="7" t="s">
        <v>11599</v>
      </c>
      <c r="E1711" s="3" t="s">
        <v>879</v>
      </c>
      <c r="F1711" s="4" t="s">
        <v>11604</v>
      </c>
      <c r="G1711" t="s">
        <v>880</v>
      </c>
      <c r="H1711" s="4" t="s">
        <v>11600</v>
      </c>
      <c r="I1711" s="3">
        <v>10.85</v>
      </c>
      <c r="J1711" s="3">
        <v>13</v>
      </c>
    </row>
    <row r="1712" spans="1:10" x14ac:dyDescent="0.25">
      <c r="A1712" t="s">
        <v>8718</v>
      </c>
      <c r="B1712" s="3">
        <v>6268</v>
      </c>
      <c r="C1712" t="s">
        <v>8719</v>
      </c>
      <c r="D1712" s="7" t="s">
        <v>11598</v>
      </c>
      <c r="E1712" s="3" t="s">
        <v>879</v>
      </c>
      <c r="F1712" s="4" t="s">
        <v>11604</v>
      </c>
      <c r="G1712" t="s">
        <v>880</v>
      </c>
      <c r="H1712" s="4" t="s">
        <v>11600</v>
      </c>
      <c r="I1712" s="3">
        <v>14.1</v>
      </c>
      <c r="J1712" s="3">
        <v>15.15</v>
      </c>
    </row>
    <row r="1713" spans="1:10" x14ac:dyDescent="0.25">
      <c r="A1713" t="s">
        <v>1125</v>
      </c>
      <c r="B1713" s="3">
        <v>6319</v>
      </c>
      <c r="C1713" t="s">
        <v>1126</v>
      </c>
      <c r="D1713" s="7" t="s">
        <v>11598</v>
      </c>
      <c r="E1713" s="3" t="s">
        <v>879</v>
      </c>
      <c r="F1713" s="4" t="s">
        <v>11604</v>
      </c>
      <c r="G1713" t="s">
        <v>880</v>
      </c>
      <c r="H1713" s="4" t="s">
        <v>11600</v>
      </c>
      <c r="I1713" s="3">
        <v>16.75</v>
      </c>
      <c r="J1713" s="3">
        <v>17.440000000000001</v>
      </c>
    </row>
    <row r="1714" spans="1:10" x14ac:dyDescent="0.25">
      <c r="A1714" t="s">
        <v>1738</v>
      </c>
      <c r="B1714" s="3">
        <v>6339</v>
      </c>
      <c r="C1714" t="s">
        <v>1739</v>
      </c>
      <c r="D1714" s="7" t="s">
        <v>11599</v>
      </c>
      <c r="E1714" s="3" t="s">
        <v>879</v>
      </c>
      <c r="F1714" s="4" t="s">
        <v>11604</v>
      </c>
      <c r="G1714" t="s">
        <v>880</v>
      </c>
      <c r="H1714" s="4" t="s">
        <v>11600</v>
      </c>
      <c r="I1714" s="3">
        <v>12.75</v>
      </c>
      <c r="J1714" s="3">
        <v>14.25</v>
      </c>
    </row>
    <row r="1715" spans="1:10" x14ac:dyDescent="0.25">
      <c r="A1715" t="s">
        <v>9048</v>
      </c>
      <c r="B1715" s="3">
        <v>6342</v>
      </c>
      <c r="C1715" t="s">
        <v>9049</v>
      </c>
      <c r="D1715" s="7" t="s">
        <v>11599</v>
      </c>
      <c r="E1715" s="3" t="s">
        <v>879</v>
      </c>
      <c r="F1715" s="4" t="s">
        <v>11604</v>
      </c>
      <c r="G1715" t="s">
        <v>880</v>
      </c>
      <c r="H1715" s="4" t="s">
        <v>11600</v>
      </c>
      <c r="I1715" s="3">
        <v>11.5</v>
      </c>
      <c r="J1715" s="3">
        <v>13.27</v>
      </c>
    </row>
    <row r="1716" spans="1:10" x14ac:dyDescent="0.25">
      <c r="A1716" t="s">
        <v>10024</v>
      </c>
      <c r="B1716" s="3">
        <v>6348</v>
      </c>
      <c r="C1716" t="s">
        <v>10025</v>
      </c>
      <c r="D1716" s="7" t="s">
        <v>11598</v>
      </c>
      <c r="E1716" s="3" t="s">
        <v>879</v>
      </c>
      <c r="F1716" s="4" t="s">
        <v>11604</v>
      </c>
      <c r="G1716" t="s">
        <v>880</v>
      </c>
      <c r="H1716" s="4" t="s">
        <v>11600</v>
      </c>
      <c r="I1716" s="3">
        <v>16.75</v>
      </c>
      <c r="J1716" s="3">
        <v>17.239999999999998</v>
      </c>
    </row>
    <row r="1717" spans="1:10" x14ac:dyDescent="0.25">
      <c r="A1717" t="s">
        <v>10018</v>
      </c>
      <c r="B1717" s="3">
        <v>6359</v>
      </c>
      <c r="C1717" t="s">
        <v>10019</v>
      </c>
      <c r="D1717" s="7" t="s">
        <v>11599</v>
      </c>
      <c r="E1717" s="3" t="s">
        <v>879</v>
      </c>
      <c r="F1717" s="4" t="s">
        <v>11604</v>
      </c>
      <c r="G1717" t="s">
        <v>880</v>
      </c>
      <c r="H1717" s="4" t="s">
        <v>11600</v>
      </c>
      <c r="I1717" s="3">
        <v>10.25</v>
      </c>
      <c r="J1717" s="3">
        <v>13.28</v>
      </c>
    </row>
    <row r="1718" spans="1:10" x14ac:dyDescent="0.25">
      <c r="A1718" t="s">
        <v>2547</v>
      </c>
      <c r="B1718" s="3">
        <v>6369</v>
      </c>
      <c r="C1718" t="s">
        <v>2548</v>
      </c>
      <c r="D1718" s="7" t="s">
        <v>11598</v>
      </c>
      <c r="E1718" s="3" t="s">
        <v>879</v>
      </c>
      <c r="F1718" s="4" t="s">
        <v>11604</v>
      </c>
      <c r="G1718" t="s">
        <v>880</v>
      </c>
      <c r="H1718" s="4" t="s">
        <v>11600</v>
      </c>
      <c r="I1718" s="3">
        <v>16.940000000000001</v>
      </c>
      <c r="J1718" s="3">
        <v>18.09</v>
      </c>
    </row>
    <row r="1719" spans="1:10" x14ac:dyDescent="0.25">
      <c r="A1719" t="s">
        <v>5109</v>
      </c>
      <c r="B1719" s="3">
        <v>6370</v>
      </c>
      <c r="C1719" t="s">
        <v>5110</v>
      </c>
      <c r="D1719" s="7" t="s">
        <v>11598</v>
      </c>
      <c r="E1719" s="3" t="s">
        <v>879</v>
      </c>
      <c r="F1719" s="4" t="s">
        <v>11604</v>
      </c>
      <c r="G1719" t="s">
        <v>880</v>
      </c>
      <c r="H1719" s="4" t="s">
        <v>11600</v>
      </c>
      <c r="I1719" s="3">
        <v>17.190000000000001</v>
      </c>
      <c r="J1719" s="3">
        <v>18.02</v>
      </c>
    </row>
    <row r="1720" spans="1:10" x14ac:dyDescent="0.25">
      <c r="A1720" t="s">
        <v>8748</v>
      </c>
      <c r="B1720" s="3">
        <v>6376</v>
      </c>
      <c r="C1720" t="s">
        <v>8749</v>
      </c>
      <c r="D1720" s="7" t="s">
        <v>11598</v>
      </c>
      <c r="E1720" s="3" t="s">
        <v>879</v>
      </c>
      <c r="F1720" s="4" t="s">
        <v>11604</v>
      </c>
      <c r="G1720" t="s">
        <v>880</v>
      </c>
      <c r="H1720" s="4" t="s">
        <v>11600</v>
      </c>
      <c r="I1720" s="3">
        <v>16.79</v>
      </c>
      <c r="J1720" s="3">
        <v>17.79</v>
      </c>
    </row>
    <row r="1721" spans="1:10" x14ac:dyDescent="0.25">
      <c r="A1721" t="s">
        <v>6218</v>
      </c>
      <c r="B1721" s="3">
        <v>6377</v>
      </c>
      <c r="C1721" t="s">
        <v>6219</v>
      </c>
      <c r="D1721" s="7" t="s">
        <v>11599</v>
      </c>
      <c r="E1721" s="3" t="s">
        <v>879</v>
      </c>
      <c r="F1721" s="4" t="s">
        <v>11604</v>
      </c>
      <c r="G1721" t="s">
        <v>880</v>
      </c>
      <c r="H1721" s="4" t="s">
        <v>11600</v>
      </c>
      <c r="I1721" s="3">
        <v>15.65</v>
      </c>
      <c r="J1721" s="3">
        <v>16.600000000000001</v>
      </c>
    </row>
    <row r="1722" spans="1:10" x14ac:dyDescent="0.25">
      <c r="A1722" t="s">
        <v>2210</v>
      </c>
      <c r="B1722" s="3">
        <v>6378</v>
      </c>
      <c r="C1722" t="s">
        <v>2211</v>
      </c>
      <c r="D1722" s="7" t="s">
        <v>11599</v>
      </c>
      <c r="E1722" s="3" t="s">
        <v>879</v>
      </c>
      <c r="F1722" s="4" t="s">
        <v>11604</v>
      </c>
      <c r="G1722" t="s">
        <v>880</v>
      </c>
      <c r="H1722" s="4" t="s">
        <v>11600</v>
      </c>
      <c r="I1722" s="3">
        <v>14.88</v>
      </c>
      <c r="J1722" s="3">
        <v>16.04</v>
      </c>
    </row>
    <row r="1723" spans="1:10" x14ac:dyDescent="0.25">
      <c r="A1723" t="s">
        <v>7803</v>
      </c>
      <c r="B1723" s="3">
        <v>6397</v>
      </c>
      <c r="C1723" t="s">
        <v>7804</v>
      </c>
      <c r="D1723" s="7" t="s">
        <v>11599</v>
      </c>
      <c r="E1723" s="3" t="s">
        <v>879</v>
      </c>
      <c r="F1723" s="4" t="s">
        <v>11604</v>
      </c>
      <c r="G1723" t="s">
        <v>880</v>
      </c>
      <c r="H1723" s="4" t="s">
        <v>11600</v>
      </c>
      <c r="I1723" s="3">
        <v>8.67</v>
      </c>
      <c r="J1723" s="3">
        <v>11.73</v>
      </c>
    </row>
    <row r="1724" spans="1:10" x14ac:dyDescent="0.25">
      <c r="A1724" t="s">
        <v>10814</v>
      </c>
      <c r="B1724" s="3">
        <v>6405</v>
      </c>
      <c r="C1724" t="s">
        <v>10815</v>
      </c>
      <c r="D1724" s="7" t="s">
        <v>11598</v>
      </c>
      <c r="E1724" s="3" t="s">
        <v>879</v>
      </c>
      <c r="F1724" s="4" t="s">
        <v>11604</v>
      </c>
      <c r="G1724" t="s">
        <v>880</v>
      </c>
      <c r="H1724" s="4" t="s">
        <v>11600</v>
      </c>
      <c r="I1724" s="3">
        <v>13.38</v>
      </c>
      <c r="J1724" s="3">
        <v>15.52</v>
      </c>
    </row>
    <row r="1725" spans="1:10" x14ac:dyDescent="0.25">
      <c r="A1725" t="s">
        <v>9702</v>
      </c>
      <c r="B1725" s="3">
        <v>6410</v>
      </c>
      <c r="C1725" t="s">
        <v>9703</v>
      </c>
      <c r="D1725" s="7" t="s">
        <v>11598</v>
      </c>
      <c r="E1725" s="3" t="s">
        <v>879</v>
      </c>
      <c r="F1725" s="4" t="s">
        <v>11604</v>
      </c>
      <c r="G1725" t="s">
        <v>880</v>
      </c>
      <c r="H1725" s="4" t="s">
        <v>11600</v>
      </c>
      <c r="I1725" s="3">
        <v>16.73</v>
      </c>
      <c r="J1725" s="3">
        <v>17.45</v>
      </c>
    </row>
    <row r="1726" spans="1:10" x14ac:dyDescent="0.25">
      <c r="A1726" t="s">
        <v>5754</v>
      </c>
      <c r="B1726" s="3">
        <v>6424</v>
      </c>
      <c r="C1726" t="s">
        <v>5755</v>
      </c>
      <c r="D1726" s="7" t="s">
        <v>11599</v>
      </c>
      <c r="E1726" s="3" t="s">
        <v>879</v>
      </c>
      <c r="F1726" s="4" t="s">
        <v>11604</v>
      </c>
      <c r="G1726" t="s">
        <v>880</v>
      </c>
      <c r="H1726" s="4" t="s">
        <v>11600</v>
      </c>
      <c r="I1726" s="3">
        <v>16.63</v>
      </c>
      <c r="J1726" s="3">
        <v>18.010000000000002</v>
      </c>
    </row>
    <row r="1727" spans="1:10" x14ac:dyDescent="0.25">
      <c r="A1727" t="s">
        <v>5920</v>
      </c>
      <c r="B1727" s="3">
        <v>6427</v>
      </c>
      <c r="C1727" t="s">
        <v>5921</v>
      </c>
      <c r="D1727" s="7" t="s">
        <v>11599</v>
      </c>
      <c r="E1727" s="3" t="s">
        <v>879</v>
      </c>
      <c r="F1727" s="4" t="s">
        <v>11604</v>
      </c>
      <c r="G1727" t="s">
        <v>880</v>
      </c>
      <c r="H1727" s="4" t="s">
        <v>11600</v>
      </c>
      <c r="I1727" s="3">
        <v>15.46</v>
      </c>
      <c r="J1727" s="3">
        <v>15.7</v>
      </c>
    </row>
    <row r="1728" spans="1:10" x14ac:dyDescent="0.25">
      <c r="A1728" t="s">
        <v>877</v>
      </c>
      <c r="B1728" s="3">
        <v>6438</v>
      </c>
      <c r="C1728" t="s">
        <v>878</v>
      </c>
      <c r="D1728" s="7" t="s">
        <v>11599</v>
      </c>
      <c r="E1728" s="3" t="s">
        <v>879</v>
      </c>
      <c r="F1728" s="4" t="s">
        <v>11604</v>
      </c>
      <c r="G1728" t="s">
        <v>880</v>
      </c>
      <c r="H1728" s="4" t="s">
        <v>11600</v>
      </c>
      <c r="I1728" s="3">
        <v>14.31</v>
      </c>
      <c r="J1728" s="3">
        <v>15.56</v>
      </c>
    </row>
    <row r="1729" spans="1:10" x14ac:dyDescent="0.25">
      <c r="A1729" t="s">
        <v>7927</v>
      </c>
      <c r="B1729" s="3">
        <v>6442</v>
      </c>
      <c r="C1729" t="s">
        <v>7928</v>
      </c>
      <c r="D1729" s="7" t="s">
        <v>11599</v>
      </c>
      <c r="E1729" s="3" t="s">
        <v>879</v>
      </c>
      <c r="F1729" s="4" t="s">
        <v>11604</v>
      </c>
      <c r="G1729" t="s">
        <v>880</v>
      </c>
      <c r="H1729" s="4" t="s">
        <v>11600</v>
      </c>
      <c r="I1729" s="3">
        <v>11.35</v>
      </c>
      <c r="J1729" s="3">
        <v>13.18</v>
      </c>
    </row>
    <row r="1730" spans="1:10" x14ac:dyDescent="0.25">
      <c r="A1730" t="s">
        <v>10864</v>
      </c>
      <c r="B1730" s="3">
        <v>6450</v>
      </c>
      <c r="C1730" t="s">
        <v>10865</v>
      </c>
      <c r="D1730" s="7" t="s">
        <v>11599</v>
      </c>
      <c r="E1730" s="3" t="s">
        <v>879</v>
      </c>
      <c r="F1730" s="4" t="s">
        <v>11604</v>
      </c>
      <c r="G1730" t="s">
        <v>880</v>
      </c>
      <c r="H1730" s="4" t="s">
        <v>11600</v>
      </c>
      <c r="I1730" s="3">
        <v>12.94</v>
      </c>
      <c r="J1730" s="3">
        <v>14.46</v>
      </c>
    </row>
    <row r="1731" spans="1:10" x14ac:dyDescent="0.25">
      <c r="A1731" t="s">
        <v>5105</v>
      </c>
      <c r="B1731" s="3">
        <v>6452</v>
      </c>
      <c r="C1731" t="s">
        <v>5106</v>
      </c>
      <c r="D1731" s="7" t="s">
        <v>11599</v>
      </c>
      <c r="E1731" s="3" t="s">
        <v>879</v>
      </c>
      <c r="F1731" s="4" t="s">
        <v>11604</v>
      </c>
      <c r="G1731" t="s">
        <v>880</v>
      </c>
      <c r="H1731" s="4" t="s">
        <v>11600</v>
      </c>
      <c r="I1731" s="3">
        <v>16.600000000000001</v>
      </c>
      <c r="J1731" s="3">
        <v>17.309999999999999</v>
      </c>
    </row>
    <row r="1732" spans="1:10" x14ac:dyDescent="0.25">
      <c r="A1732" t="s">
        <v>9046</v>
      </c>
      <c r="B1732" s="3">
        <v>6453</v>
      </c>
      <c r="C1732" t="s">
        <v>9047</v>
      </c>
      <c r="D1732" s="7" t="s">
        <v>11598</v>
      </c>
      <c r="E1732" s="3" t="s">
        <v>879</v>
      </c>
      <c r="F1732" s="4" t="s">
        <v>11604</v>
      </c>
      <c r="G1732" t="s">
        <v>880</v>
      </c>
      <c r="H1732" s="4" t="s">
        <v>11600</v>
      </c>
      <c r="I1732" s="3">
        <v>8.7100000000000009</v>
      </c>
      <c r="J1732" s="3">
        <v>12.34</v>
      </c>
    </row>
    <row r="1733" spans="1:10" x14ac:dyDescent="0.25">
      <c r="A1733" t="s">
        <v>6230</v>
      </c>
      <c r="B1733" s="3">
        <v>6457</v>
      </c>
      <c r="C1733" t="s">
        <v>6231</v>
      </c>
      <c r="D1733" s="7" t="s">
        <v>11599</v>
      </c>
      <c r="E1733" s="3" t="s">
        <v>879</v>
      </c>
      <c r="F1733" s="4" t="s">
        <v>11604</v>
      </c>
      <c r="G1733" t="s">
        <v>880</v>
      </c>
      <c r="H1733" s="4" t="s">
        <v>11600</v>
      </c>
      <c r="I1733" s="3">
        <v>12.94</v>
      </c>
      <c r="J1733" s="3">
        <v>15.2</v>
      </c>
    </row>
    <row r="1734" spans="1:10" x14ac:dyDescent="0.25">
      <c r="A1734" t="s">
        <v>3545</v>
      </c>
      <c r="B1734" s="3">
        <v>6458</v>
      </c>
      <c r="C1734" t="s">
        <v>3546</v>
      </c>
      <c r="D1734" s="7" t="s">
        <v>11598</v>
      </c>
      <c r="E1734" s="3" t="s">
        <v>879</v>
      </c>
      <c r="F1734" s="4" t="s">
        <v>11604</v>
      </c>
      <c r="G1734" t="s">
        <v>880</v>
      </c>
      <c r="H1734" s="4" t="s">
        <v>11600</v>
      </c>
      <c r="I1734" s="3">
        <v>12.9</v>
      </c>
      <c r="J1734" s="3">
        <v>14.64</v>
      </c>
    </row>
    <row r="1735" spans="1:10" x14ac:dyDescent="0.25">
      <c r="A1735" t="s">
        <v>11147</v>
      </c>
      <c r="B1735" s="3">
        <v>6460</v>
      </c>
      <c r="C1735" t="s">
        <v>11148</v>
      </c>
      <c r="D1735" s="7" t="s">
        <v>11599</v>
      </c>
      <c r="E1735" s="3" t="s">
        <v>879</v>
      </c>
      <c r="F1735" s="4" t="s">
        <v>11604</v>
      </c>
      <c r="G1735" t="s">
        <v>880</v>
      </c>
      <c r="H1735" s="4" t="s">
        <v>11600</v>
      </c>
      <c r="I1735" s="3">
        <v>12.52</v>
      </c>
      <c r="J1735" s="3">
        <v>14.83</v>
      </c>
    </row>
    <row r="1736" spans="1:10" x14ac:dyDescent="0.25">
      <c r="A1736" t="s">
        <v>9958</v>
      </c>
      <c r="B1736" s="3">
        <v>6468</v>
      </c>
      <c r="C1736" t="s">
        <v>9959</v>
      </c>
      <c r="D1736" s="7" t="s">
        <v>11599</v>
      </c>
      <c r="E1736" s="3" t="s">
        <v>879</v>
      </c>
      <c r="F1736" s="4" t="s">
        <v>11604</v>
      </c>
      <c r="G1736" t="s">
        <v>880</v>
      </c>
      <c r="H1736" s="4" t="s">
        <v>11600</v>
      </c>
      <c r="I1736" s="3">
        <v>16.329999999999998</v>
      </c>
      <c r="J1736" s="3">
        <v>17.3</v>
      </c>
    </row>
    <row r="1737" spans="1:10" x14ac:dyDescent="0.25">
      <c r="A1737" t="s">
        <v>3597</v>
      </c>
      <c r="B1737" s="3">
        <v>6484</v>
      </c>
      <c r="C1737" t="s">
        <v>3598</v>
      </c>
      <c r="D1737" s="7" t="s">
        <v>11599</v>
      </c>
      <c r="E1737" s="3" t="s">
        <v>879</v>
      </c>
      <c r="F1737" s="4" t="s">
        <v>11604</v>
      </c>
      <c r="G1737" t="s">
        <v>880</v>
      </c>
      <c r="H1737" s="4" t="s">
        <v>11600</v>
      </c>
      <c r="I1737" s="3">
        <v>8.92</v>
      </c>
      <c r="J1737" s="3">
        <v>11.62</v>
      </c>
    </row>
    <row r="1738" spans="1:10" x14ac:dyDescent="0.25">
      <c r="A1738" t="s">
        <v>6072</v>
      </c>
      <c r="B1738" s="3">
        <v>6513</v>
      </c>
      <c r="C1738" t="s">
        <v>6073</v>
      </c>
      <c r="D1738" s="7" t="s">
        <v>11598</v>
      </c>
      <c r="E1738" s="3" t="s">
        <v>879</v>
      </c>
      <c r="F1738" s="4" t="s">
        <v>11604</v>
      </c>
      <c r="G1738" t="s">
        <v>880</v>
      </c>
      <c r="H1738" s="4" t="s">
        <v>11600</v>
      </c>
      <c r="I1738" s="3">
        <v>14.79</v>
      </c>
      <c r="J1738" s="3">
        <v>15.69</v>
      </c>
    </row>
    <row r="1739" spans="1:10" x14ac:dyDescent="0.25">
      <c r="A1739" t="s">
        <v>6022</v>
      </c>
      <c r="B1739" s="3">
        <v>6521</v>
      </c>
      <c r="C1739" t="s">
        <v>6023</v>
      </c>
      <c r="D1739" s="7" t="s">
        <v>11599</v>
      </c>
      <c r="E1739" s="3" t="s">
        <v>879</v>
      </c>
      <c r="F1739" s="4" t="s">
        <v>11604</v>
      </c>
      <c r="G1739" t="s">
        <v>880</v>
      </c>
      <c r="H1739" s="4" t="s">
        <v>11600</v>
      </c>
      <c r="I1739" s="3">
        <v>10.210000000000001</v>
      </c>
      <c r="J1739" s="3">
        <v>12.67</v>
      </c>
    </row>
    <row r="1740" spans="1:10" x14ac:dyDescent="0.25">
      <c r="A1740" t="s">
        <v>7142</v>
      </c>
      <c r="B1740" s="3">
        <v>6522</v>
      </c>
      <c r="C1740" t="s">
        <v>7143</v>
      </c>
      <c r="D1740" s="7" t="s">
        <v>11599</v>
      </c>
      <c r="E1740" s="3" t="s">
        <v>879</v>
      </c>
      <c r="F1740" s="4" t="s">
        <v>11604</v>
      </c>
      <c r="G1740" t="s">
        <v>880</v>
      </c>
      <c r="H1740" s="4" t="s">
        <v>11600</v>
      </c>
      <c r="I1740" s="3">
        <v>9.7899999999999991</v>
      </c>
      <c r="J1740" s="3">
        <v>13.01</v>
      </c>
    </row>
    <row r="1741" spans="1:10" x14ac:dyDescent="0.25">
      <c r="A1741" t="s">
        <v>10438</v>
      </c>
      <c r="B1741" s="3">
        <v>6526</v>
      </c>
      <c r="C1741" t="s">
        <v>10439</v>
      </c>
      <c r="D1741" s="7" t="s">
        <v>11599</v>
      </c>
      <c r="E1741" s="3" t="s">
        <v>879</v>
      </c>
      <c r="F1741" s="4" t="s">
        <v>11604</v>
      </c>
      <c r="G1741" t="s">
        <v>880</v>
      </c>
      <c r="H1741" s="4" t="s">
        <v>11600</v>
      </c>
      <c r="I1741" s="3">
        <v>16.98</v>
      </c>
      <c r="J1741" s="3">
        <v>17.809999999999999</v>
      </c>
    </row>
    <row r="1742" spans="1:10" x14ac:dyDescent="0.25">
      <c r="A1742" t="s">
        <v>3909</v>
      </c>
      <c r="B1742" s="3">
        <v>6530</v>
      </c>
      <c r="C1742" t="s">
        <v>3910</v>
      </c>
      <c r="D1742" s="7" t="s">
        <v>11599</v>
      </c>
      <c r="E1742" s="3" t="s">
        <v>879</v>
      </c>
      <c r="F1742" s="4" t="s">
        <v>11604</v>
      </c>
      <c r="G1742" t="s">
        <v>880</v>
      </c>
      <c r="H1742" s="4" t="s">
        <v>11600</v>
      </c>
      <c r="I1742" s="3">
        <v>13.35</v>
      </c>
      <c r="J1742" s="3">
        <v>15.16</v>
      </c>
    </row>
    <row r="1743" spans="1:10" x14ac:dyDescent="0.25">
      <c r="A1743" t="s">
        <v>5972</v>
      </c>
      <c r="B1743" s="3">
        <v>6534</v>
      </c>
      <c r="C1743" t="s">
        <v>5973</v>
      </c>
      <c r="D1743" s="7" t="s">
        <v>11599</v>
      </c>
      <c r="E1743" s="3" t="s">
        <v>879</v>
      </c>
      <c r="F1743" s="4" t="s">
        <v>11604</v>
      </c>
      <c r="G1743" t="s">
        <v>880</v>
      </c>
      <c r="H1743" s="4" t="s">
        <v>11600</v>
      </c>
      <c r="I1743" s="3">
        <v>18.23</v>
      </c>
      <c r="J1743" s="3">
        <v>18.61</v>
      </c>
    </row>
    <row r="1744" spans="1:10" x14ac:dyDescent="0.25">
      <c r="A1744" t="s">
        <v>1854</v>
      </c>
      <c r="B1744" s="3">
        <v>6536</v>
      </c>
      <c r="C1744" t="s">
        <v>1855</v>
      </c>
      <c r="D1744" s="7" t="s">
        <v>11598</v>
      </c>
      <c r="E1744" s="3" t="s">
        <v>879</v>
      </c>
      <c r="F1744" s="4" t="s">
        <v>11604</v>
      </c>
      <c r="G1744" t="s">
        <v>880</v>
      </c>
      <c r="H1744" s="4" t="s">
        <v>11600</v>
      </c>
      <c r="I1744" s="3">
        <v>17.71</v>
      </c>
      <c r="J1744" s="3">
        <v>18.23</v>
      </c>
    </row>
    <row r="1745" spans="1:10" x14ac:dyDescent="0.25">
      <c r="A1745" t="s">
        <v>8023</v>
      </c>
      <c r="B1745" s="3">
        <v>6541</v>
      </c>
      <c r="C1745" t="s">
        <v>8024</v>
      </c>
      <c r="D1745" s="7" t="s">
        <v>11598</v>
      </c>
      <c r="E1745" s="3" t="s">
        <v>879</v>
      </c>
      <c r="F1745" s="4" t="s">
        <v>11604</v>
      </c>
      <c r="G1745" t="s">
        <v>880</v>
      </c>
      <c r="H1745" s="4" t="s">
        <v>11600</v>
      </c>
      <c r="I1745" s="3">
        <v>17.059999999999999</v>
      </c>
      <c r="J1745" s="3">
        <v>17.64</v>
      </c>
    </row>
    <row r="1746" spans="1:10" x14ac:dyDescent="0.25">
      <c r="A1746" t="s">
        <v>2803</v>
      </c>
      <c r="B1746" s="3">
        <v>6545</v>
      </c>
      <c r="C1746" t="s">
        <v>2804</v>
      </c>
      <c r="D1746" s="7" t="s">
        <v>11599</v>
      </c>
      <c r="E1746" s="3" t="s">
        <v>879</v>
      </c>
      <c r="F1746" s="4" t="s">
        <v>11604</v>
      </c>
      <c r="G1746" t="s">
        <v>880</v>
      </c>
      <c r="H1746" s="4" t="s">
        <v>11600</v>
      </c>
      <c r="I1746" s="3">
        <v>14.29</v>
      </c>
      <c r="J1746" s="3">
        <v>16.5</v>
      </c>
    </row>
    <row r="1747" spans="1:10" x14ac:dyDescent="0.25">
      <c r="A1747" t="s">
        <v>4403</v>
      </c>
      <c r="B1747" s="3">
        <v>6568</v>
      </c>
      <c r="C1747" t="s">
        <v>4404</v>
      </c>
      <c r="D1747" s="7" t="s">
        <v>11599</v>
      </c>
      <c r="E1747" s="3" t="s">
        <v>879</v>
      </c>
      <c r="F1747" s="4" t="s">
        <v>11604</v>
      </c>
      <c r="G1747" t="s">
        <v>880</v>
      </c>
      <c r="H1747" s="4" t="s">
        <v>11600</v>
      </c>
      <c r="I1747" s="3">
        <v>13.69</v>
      </c>
      <c r="J1747" s="3">
        <v>15.81</v>
      </c>
    </row>
    <row r="1748" spans="1:10" x14ac:dyDescent="0.25">
      <c r="A1748" t="s">
        <v>11185</v>
      </c>
      <c r="B1748" s="3">
        <v>6572</v>
      </c>
      <c r="C1748" t="s">
        <v>11186</v>
      </c>
      <c r="D1748" s="7" t="s">
        <v>11599</v>
      </c>
      <c r="E1748" s="3" t="s">
        <v>879</v>
      </c>
      <c r="F1748" s="4" t="s">
        <v>11604</v>
      </c>
      <c r="G1748" t="s">
        <v>880</v>
      </c>
      <c r="H1748" s="4" t="s">
        <v>11600</v>
      </c>
      <c r="I1748" s="3">
        <v>9.6199999999999992</v>
      </c>
      <c r="J1748" s="3">
        <v>12.44</v>
      </c>
    </row>
    <row r="1749" spans="1:10" x14ac:dyDescent="0.25">
      <c r="A1749" t="s">
        <v>6792</v>
      </c>
      <c r="B1749" s="3">
        <v>6591</v>
      </c>
      <c r="C1749" t="s">
        <v>6793</v>
      </c>
      <c r="D1749" s="7" t="s">
        <v>11599</v>
      </c>
      <c r="E1749" s="3" t="s">
        <v>879</v>
      </c>
      <c r="F1749" s="4" t="s">
        <v>11604</v>
      </c>
      <c r="G1749" t="s">
        <v>880</v>
      </c>
      <c r="H1749" s="4" t="s">
        <v>11600</v>
      </c>
      <c r="I1749" s="3">
        <v>11.35</v>
      </c>
      <c r="J1749" s="3">
        <v>13.65</v>
      </c>
    </row>
    <row r="1750" spans="1:10" x14ac:dyDescent="0.25">
      <c r="A1750" t="s">
        <v>11161</v>
      </c>
      <c r="B1750" s="3">
        <v>6602</v>
      </c>
      <c r="C1750" t="s">
        <v>11162</v>
      </c>
      <c r="D1750" s="7" t="s">
        <v>11598</v>
      </c>
      <c r="E1750" s="3" t="s">
        <v>879</v>
      </c>
      <c r="F1750" s="4" t="s">
        <v>11604</v>
      </c>
      <c r="G1750" t="s">
        <v>880</v>
      </c>
      <c r="H1750" s="4" t="s">
        <v>11600</v>
      </c>
      <c r="I1750" s="3">
        <v>13.96</v>
      </c>
      <c r="J1750" s="3">
        <v>16.149999999999999</v>
      </c>
    </row>
    <row r="1751" spans="1:10" x14ac:dyDescent="0.25">
      <c r="A1751" t="s">
        <v>6986</v>
      </c>
      <c r="B1751" s="3">
        <v>6609</v>
      </c>
      <c r="C1751" t="s">
        <v>6987</v>
      </c>
      <c r="D1751" s="7" t="s">
        <v>11599</v>
      </c>
      <c r="E1751" s="3" t="s">
        <v>879</v>
      </c>
      <c r="F1751" s="4" t="s">
        <v>11604</v>
      </c>
      <c r="G1751" t="s">
        <v>880</v>
      </c>
      <c r="H1751" s="4" t="s">
        <v>11600</v>
      </c>
      <c r="I1751" s="3">
        <v>8.94</v>
      </c>
      <c r="J1751" s="3">
        <v>12.38</v>
      </c>
    </row>
    <row r="1752" spans="1:10" x14ac:dyDescent="0.25">
      <c r="A1752" t="s">
        <v>2553</v>
      </c>
      <c r="B1752" s="3">
        <v>6615</v>
      </c>
      <c r="C1752" t="s">
        <v>2554</v>
      </c>
      <c r="D1752" s="7" t="s">
        <v>11599</v>
      </c>
      <c r="E1752" s="3" t="s">
        <v>879</v>
      </c>
      <c r="F1752" s="4" t="s">
        <v>11604</v>
      </c>
      <c r="G1752" t="s">
        <v>880</v>
      </c>
      <c r="H1752" s="4" t="s">
        <v>11600</v>
      </c>
      <c r="I1752" s="3">
        <v>12.81</v>
      </c>
      <c r="J1752" s="3">
        <v>14.49</v>
      </c>
    </row>
    <row r="1753" spans="1:10" x14ac:dyDescent="0.25">
      <c r="A1753" t="s">
        <v>2649</v>
      </c>
      <c r="B1753" s="3">
        <v>6616</v>
      </c>
      <c r="C1753" t="s">
        <v>2650</v>
      </c>
      <c r="D1753" s="7" t="s">
        <v>11598</v>
      </c>
      <c r="E1753" s="3" t="s">
        <v>879</v>
      </c>
      <c r="F1753" s="4" t="s">
        <v>11604</v>
      </c>
      <c r="G1753" t="s">
        <v>880</v>
      </c>
      <c r="H1753" s="4" t="s">
        <v>11600</v>
      </c>
      <c r="I1753" s="3">
        <v>9.7899999999999991</v>
      </c>
      <c r="J1753" s="3">
        <v>13.24</v>
      </c>
    </row>
    <row r="1754" spans="1:10" x14ac:dyDescent="0.25">
      <c r="A1754" t="s">
        <v>5744</v>
      </c>
      <c r="B1754" s="3">
        <v>6619</v>
      </c>
      <c r="C1754" t="s">
        <v>5745</v>
      </c>
      <c r="D1754" s="7" t="s">
        <v>11598</v>
      </c>
      <c r="E1754" s="3" t="s">
        <v>879</v>
      </c>
      <c r="F1754" s="4" t="s">
        <v>11604</v>
      </c>
      <c r="G1754" t="s">
        <v>880</v>
      </c>
      <c r="H1754" s="4" t="s">
        <v>11600</v>
      </c>
      <c r="I1754" s="3">
        <v>11.48</v>
      </c>
      <c r="J1754" s="3">
        <v>14.24</v>
      </c>
    </row>
    <row r="1755" spans="1:10" x14ac:dyDescent="0.25">
      <c r="A1755" t="s">
        <v>6534</v>
      </c>
      <c r="B1755" s="3">
        <v>6620</v>
      </c>
      <c r="C1755" t="s">
        <v>6535</v>
      </c>
      <c r="D1755" s="7" t="s">
        <v>11599</v>
      </c>
      <c r="E1755" s="3" t="s">
        <v>879</v>
      </c>
      <c r="F1755" s="4" t="s">
        <v>11604</v>
      </c>
      <c r="G1755" t="s">
        <v>880</v>
      </c>
      <c r="H1755" s="4" t="s">
        <v>11600</v>
      </c>
      <c r="I1755" s="3">
        <v>14.92</v>
      </c>
      <c r="J1755" s="3">
        <v>16.239999999999998</v>
      </c>
    </row>
    <row r="1756" spans="1:10" x14ac:dyDescent="0.25">
      <c r="A1756" t="s">
        <v>6886</v>
      </c>
      <c r="B1756" s="3">
        <v>6622</v>
      </c>
      <c r="C1756" t="s">
        <v>6887</v>
      </c>
      <c r="D1756" s="7" t="s">
        <v>11599</v>
      </c>
      <c r="E1756" s="3" t="s">
        <v>879</v>
      </c>
      <c r="F1756" s="4" t="s">
        <v>11604</v>
      </c>
      <c r="G1756" t="s">
        <v>880</v>
      </c>
      <c r="H1756" s="4" t="s">
        <v>11600</v>
      </c>
      <c r="I1756" s="3">
        <v>13.73</v>
      </c>
      <c r="J1756" s="3">
        <v>15.4</v>
      </c>
    </row>
    <row r="1757" spans="1:10" x14ac:dyDescent="0.25">
      <c r="A1757" t="s">
        <v>11002</v>
      </c>
      <c r="B1757" s="3">
        <v>6633</v>
      </c>
      <c r="C1757" t="s">
        <v>11003</v>
      </c>
      <c r="D1757" s="7" t="s">
        <v>11599</v>
      </c>
      <c r="E1757" s="3" t="s">
        <v>879</v>
      </c>
      <c r="F1757" s="4" t="s">
        <v>11604</v>
      </c>
      <c r="G1757" t="s">
        <v>880</v>
      </c>
      <c r="H1757" s="4" t="s">
        <v>11600</v>
      </c>
      <c r="I1757" s="3">
        <v>12</v>
      </c>
      <c r="J1757" s="3">
        <v>13.89</v>
      </c>
    </row>
    <row r="1758" spans="1:10" x14ac:dyDescent="0.25">
      <c r="A1758" t="s">
        <v>9442</v>
      </c>
      <c r="B1758" s="3">
        <v>6332</v>
      </c>
      <c r="C1758" t="s">
        <v>9443</v>
      </c>
      <c r="D1758" s="7" t="s">
        <v>11598</v>
      </c>
      <c r="E1758" s="3" t="s">
        <v>627</v>
      </c>
      <c r="F1758" s="4" t="s">
        <v>11604</v>
      </c>
      <c r="G1758" t="s">
        <v>628</v>
      </c>
      <c r="H1758" s="4" t="s">
        <v>11600</v>
      </c>
      <c r="I1758" s="3">
        <v>10.15</v>
      </c>
      <c r="J1758" s="3">
        <v>12.26</v>
      </c>
    </row>
    <row r="1759" spans="1:10" x14ac:dyDescent="0.25">
      <c r="A1759" t="s">
        <v>2925</v>
      </c>
      <c r="B1759" s="3">
        <v>6338</v>
      </c>
      <c r="C1759" t="s">
        <v>2926</v>
      </c>
      <c r="D1759" s="7" t="s">
        <v>11598</v>
      </c>
      <c r="E1759" s="3" t="s">
        <v>627</v>
      </c>
      <c r="F1759" s="4" t="s">
        <v>11604</v>
      </c>
      <c r="G1759" t="s">
        <v>628</v>
      </c>
      <c r="H1759" s="4" t="s">
        <v>11600</v>
      </c>
      <c r="I1759" s="3">
        <v>15.52</v>
      </c>
      <c r="J1759" s="3">
        <v>16.420000000000002</v>
      </c>
    </row>
    <row r="1760" spans="1:10" x14ac:dyDescent="0.25">
      <c r="A1760" t="s">
        <v>9962</v>
      </c>
      <c r="B1760" s="3">
        <v>6351</v>
      </c>
      <c r="C1760" t="s">
        <v>9963</v>
      </c>
      <c r="D1760" s="7" t="s">
        <v>11599</v>
      </c>
      <c r="E1760" s="3" t="s">
        <v>627</v>
      </c>
      <c r="F1760" s="4" t="s">
        <v>11604</v>
      </c>
      <c r="G1760" t="s">
        <v>628</v>
      </c>
      <c r="H1760" s="4" t="s">
        <v>11600</v>
      </c>
      <c r="I1760" s="3">
        <v>10.1</v>
      </c>
      <c r="J1760" s="3">
        <v>11.82</v>
      </c>
    </row>
    <row r="1761" spans="1:10" x14ac:dyDescent="0.25">
      <c r="A1761" t="s">
        <v>669</v>
      </c>
      <c r="B1761" s="3">
        <v>6363</v>
      </c>
      <c r="C1761" t="s">
        <v>670</v>
      </c>
      <c r="D1761" s="7" t="s">
        <v>11599</v>
      </c>
      <c r="E1761" s="3" t="s">
        <v>627</v>
      </c>
      <c r="F1761" s="4" t="s">
        <v>11604</v>
      </c>
      <c r="G1761" t="s">
        <v>628</v>
      </c>
      <c r="H1761" s="4" t="s">
        <v>11600</v>
      </c>
      <c r="I1761" s="3">
        <v>11</v>
      </c>
      <c r="J1761" s="3">
        <v>12.56</v>
      </c>
    </row>
    <row r="1762" spans="1:10" x14ac:dyDescent="0.25">
      <c r="A1762" t="s">
        <v>9666</v>
      </c>
      <c r="B1762" s="3">
        <v>6365</v>
      </c>
      <c r="C1762" t="s">
        <v>9667</v>
      </c>
      <c r="D1762" s="7" t="s">
        <v>11599</v>
      </c>
      <c r="E1762" s="3" t="s">
        <v>627</v>
      </c>
      <c r="F1762" s="4" t="s">
        <v>11604</v>
      </c>
      <c r="G1762" t="s">
        <v>628</v>
      </c>
      <c r="H1762" s="4" t="s">
        <v>11600</v>
      </c>
      <c r="I1762" s="3">
        <v>11.67</v>
      </c>
      <c r="J1762" s="3">
        <v>13.35</v>
      </c>
    </row>
    <row r="1763" spans="1:10" x14ac:dyDescent="0.25">
      <c r="A1763" t="s">
        <v>6188</v>
      </c>
      <c r="B1763" s="3">
        <v>6375</v>
      </c>
      <c r="C1763" t="s">
        <v>6189</v>
      </c>
      <c r="D1763" s="7" t="s">
        <v>11598</v>
      </c>
      <c r="E1763" s="3" t="s">
        <v>627</v>
      </c>
      <c r="F1763" s="4" t="s">
        <v>11604</v>
      </c>
      <c r="G1763" t="s">
        <v>628</v>
      </c>
      <c r="H1763" s="4" t="s">
        <v>11600</v>
      </c>
      <c r="I1763" s="3">
        <v>14.52</v>
      </c>
      <c r="J1763" s="3">
        <v>15.12</v>
      </c>
    </row>
    <row r="1764" spans="1:10" x14ac:dyDescent="0.25">
      <c r="A1764" t="s">
        <v>4445</v>
      </c>
      <c r="B1764" s="3">
        <v>6379</v>
      </c>
      <c r="C1764" t="s">
        <v>4446</v>
      </c>
      <c r="D1764" s="7" t="s">
        <v>11599</v>
      </c>
      <c r="E1764" s="3" t="s">
        <v>627</v>
      </c>
      <c r="F1764" s="4" t="s">
        <v>11604</v>
      </c>
      <c r="G1764" t="s">
        <v>628</v>
      </c>
      <c r="H1764" s="4" t="s">
        <v>11600</v>
      </c>
      <c r="I1764" s="3">
        <v>18.690000000000001</v>
      </c>
      <c r="J1764" s="3">
        <v>19.23</v>
      </c>
    </row>
    <row r="1765" spans="1:10" x14ac:dyDescent="0.25">
      <c r="A1765" t="s">
        <v>10516</v>
      </c>
      <c r="B1765" s="3">
        <v>6381</v>
      </c>
      <c r="C1765" t="s">
        <v>10517</v>
      </c>
      <c r="D1765" s="7" t="s">
        <v>11598</v>
      </c>
      <c r="E1765" s="3" t="s">
        <v>627</v>
      </c>
      <c r="F1765" s="4" t="s">
        <v>11604</v>
      </c>
      <c r="G1765" t="s">
        <v>628</v>
      </c>
      <c r="H1765" s="4" t="s">
        <v>11600</v>
      </c>
      <c r="I1765" s="3">
        <v>18.25</v>
      </c>
      <c r="J1765" s="3">
        <v>18.7</v>
      </c>
    </row>
    <row r="1766" spans="1:10" x14ac:dyDescent="0.25">
      <c r="A1766" t="s">
        <v>7348</v>
      </c>
      <c r="B1766" s="3">
        <v>6386</v>
      </c>
      <c r="C1766" t="s">
        <v>7349</v>
      </c>
      <c r="D1766" s="7" t="s">
        <v>11599</v>
      </c>
      <c r="E1766" s="3" t="s">
        <v>627</v>
      </c>
      <c r="F1766" s="4" t="s">
        <v>11604</v>
      </c>
      <c r="G1766" t="s">
        <v>628</v>
      </c>
      <c r="H1766" s="4" t="s">
        <v>11600</v>
      </c>
      <c r="I1766" s="3">
        <v>18.149999999999999</v>
      </c>
      <c r="J1766" s="3">
        <v>18.27</v>
      </c>
    </row>
    <row r="1767" spans="1:10" x14ac:dyDescent="0.25">
      <c r="A1767" t="s">
        <v>2667</v>
      </c>
      <c r="B1767" s="3">
        <v>6389</v>
      </c>
      <c r="C1767" t="s">
        <v>2668</v>
      </c>
      <c r="D1767" s="7" t="s">
        <v>11599</v>
      </c>
      <c r="E1767" s="3" t="s">
        <v>627</v>
      </c>
      <c r="F1767" s="4" t="s">
        <v>11604</v>
      </c>
      <c r="G1767" t="s">
        <v>628</v>
      </c>
      <c r="H1767" s="4" t="s">
        <v>11600</v>
      </c>
      <c r="I1767" s="3">
        <v>12.31</v>
      </c>
      <c r="J1767" s="3">
        <v>13.79</v>
      </c>
    </row>
    <row r="1768" spans="1:10" x14ac:dyDescent="0.25">
      <c r="A1768" t="s">
        <v>7893</v>
      </c>
      <c r="B1768" s="3">
        <v>6392</v>
      </c>
      <c r="C1768" t="s">
        <v>7894</v>
      </c>
      <c r="D1768" s="7" t="s">
        <v>11599</v>
      </c>
      <c r="E1768" s="3" t="s">
        <v>627</v>
      </c>
      <c r="F1768" s="4" t="s">
        <v>11604</v>
      </c>
      <c r="G1768" t="s">
        <v>628</v>
      </c>
      <c r="H1768" s="4" t="s">
        <v>11600</v>
      </c>
      <c r="I1768" s="3">
        <v>12.67</v>
      </c>
      <c r="J1768" s="3">
        <v>13.72</v>
      </c>
    </row>
    <row r="1769" spans="1:10" x14ac:dyDescent="0.25">
      <c r="A1769" t="s">
        <v>2691</v>
      </c>
      <c r="B1769" s="3">
        <v>6399</v>
      </c>
      <c r="C1769" t="s">
        <v>2692</v>
      </c>
      <c r="D1769" s="7" t="s">
        <v>11599</v>
      </c>
      <c r="E1769" s="3" t="s">
        <v>627</v>
      </c>
      <c r="F1769" s="4" t="s">
        <v>11604</v>
      </c>
      <c r="G1769" t="s">
        <v>628</v>
      </c>
      <c r="H1769" s="4" t="s">
        <v>11600</v>
      </c>
      <c r="I1769" s="3">
        <v>8.19</v>
      </c>
      <c r="J1769" s="3">
        <v>11.27</v>
      </c>
    </row>
    <row r="1770" spans="1:10" x14ac:dyDescent="0.25">
      <c r="A1770" t="s">
        <v>4877</v>
      </c>
      <c r="B1770" s="3">
        <v>6418</v>
      </c>
      <c r="C1770" t="s">
        <v>4878</v>
      </c>
      <c r="D1770" s="7" t="s">
        <v>11599</v>
      </c>
      <c r="E1770" s="3" t="s">
        <v>627</v>
      </c>
      <c r="F1770" s="4" t="s">
        <v>11604</v>
      </c>
      <c r="G1770" t="s">
        <v>628</v>
      </c>
      <c r="H1770" s="4" t="s">
        <v>11600</v>
      </c>
      <c r="I1770" s="3">
        <v>15.19</v>
      </c>
      <c r="J1770" s="3">
        <v>16.260000000000002</v>
      </c>
    </row>
    <row r="1771" spans="1:10" x14ac:dyDescent="0.25">
      <c r="A1771" t="s">
        <v>1632</v>
      </c>
      <c r="B1771" s="3">
        <v>6421</v>
      </c>
      <c r="C1771" t="s">
        <v>1633</v>
      </c>
      <c r="D1771" s="7" t="s">
        <v>11598</v>
      </c>
      <c r="E1771" s="3" t="s">
        <v>627</v>
      </c>
      <c r="F1771" s="4" t="s">
        <v>11604</v>
      </c>
      <c r="G1771" t="s">
        <v>628</v>
      </c>
      <c r="H1771" s="4" t="s">
        <v>11600</v>
      </c>
      <c r="I1771" s="3">
        <v>14.04</v>
      </c>
      <c r="J1771" s="3">
        <v>14.18</v>
      </c>
    </row>
    <row r="1772" spans="1:10" x14ac:dyDescent="0.25">
      <c r="A1772" t="s">
        <v>4676</v>
      </c>
      <c r="B1772" s="3">
        <v>6422</v>
      </c>
      <c r="C1772" t="s">
        <v>4677</v>
      </c>
      <c r="D1772" s="7" t="s">
        <v>11598</v>
      </c>
      <c r="E1772" s="3" t="s">
        <v>627</v>
      </c>
      <c r="F1772" s="4" t="s">
        <v>11604</v>
      </c>
      <c r="G1772" t="s">
        <v>628</v>
      </c>
      <c r="H1772" s="4" t="s">
        <v>11600</v>
      </c>
      <c r="I1772" s="3">
        <v>16.27</v>
      </c>
      <c r="J1772" s="3">
        <v>17.62</v>
      </c>
    </row>
    <row r="1773" spans="1:10" x14ac:dyDescent="0.25">
      <c r="A1773" t="s">
        <v>6730</v>
      </c>
      <c r="B1773" s="3">
        <v>6429</v>
      </c>
      <c r="C1773" t="s">
        <v>6731</v>
      </c>
      <c r="D1773" s="7" t="s">
        <v>11599</v>
      </c>
      <c r="E1773" s="3" t="s">
        <v>627</v>
      </c>
      <c r="F1773" s="4" t="s">
        <v>11604</v>
      </c>
      <c r="G1773" t="s">
        <v>628</v>
      </c>
      <c r="H1773" s="4" t="s">
        <v>11600</v>
      </c>
      <c r="I1773" s="3">
        <v>16.170000000000002</v>
      </c>
      <c r="J1773" s="3">
        <v>16.13</v>
      </c>
    </row>
    <row r="1774" spans="1:10" x14ac:dyDescent="0.25">
      <c r="A1774" t="s">
        <v>989</v>
      </c>
      <c r="B1774" s="3">
        <v>6430</v>
      </c>
      <c r="C1774" t="s">
        <v>990</v>
      </c>
      <c r="D1774" s="7" t="s">
        <v>11599</v>
      </c>
      <c r="E1774" s="3" t="s">
        <v>627</v>
      </c>
      <c r="F1774" s="4" t="s">
        <v>11604</v>
      </c>
      <c r="G1774" t="s">
        <v>628</v>
      </c>
      <c r="H1774" s="4" t="s">
        <v>11600</v>
      </c>
      <c r="I1774" s="3">
        <v>14.13</v>
      </c>
      <c r="J1774" s="3">
        <v>15.72</v>
      </c>
    </row>
    <row r="1775" spans="1:10" x14ac:dyDescent="0.25">
      <c r="A1775" t="s">
        <v>11576</v>
      </c>
      <c r="B1775" s="3">
        <v>6431</v>
      </c>
      <c r="C1775" t="s">
        <v>11577</v>
      </c>
      <c r="D1775" s="7" t="s">
        <v>11599</v>
      </c>
      <c r="E1775" s="3" t="s">
        <v>627</v>
      </c>
      <c r="F1775" s="4" t="s">
        <v>11604</v>
      </c>
      <c r="G1775" t="s">
        <v>628</v>
      </c>
      <c r="H1775" s="4" t="s">
        <v>11600</v>
      </c>
      <c r="I1775" s="3">
        <v>15.12</v>
      </c>
      <c r="J1775" s="3">
        <v>16.05</v>
      </c>
    </row>
    <row r="1776" spans="1:10" x14ac:dyDescent="0.25">
      <c r="A1776" t="s">
        <v>2703</v>
      </c>
      <c r="B1776" s="3">
        <v>6432</v>
      </c>
      <c r="C1776" t="s">
        <v>2704</v>
      </c>
      <c r="D1776" s="7" t="s">
        <v>11599</v>
      </c>
      <c r="E1776" s="3" t="s">
        <v>627</v>
      </c>
      <c r="F1776" s="4" t="s">
        <v>11604</v>
      </c>
      <c r="G1776" t="s">
        <v>628</v>
      </c>
      <c r="H1776" s="4" t="s">
        <v>11600</v>
      </c>
      <c r="I1776" s="3">
        <v>13.38</v>
      </c>
      <c r="J1776" s="3">
        <v>15.33</v>
      </c>
    </row>
    <row r="1777" spans="1:10" x14ac:dyDescent="0.25">
      <c r="A1777" t="s">
        <v>3559</v>
      </c>
      <c r="B1777" s="3">
        <v>6436</v>
      </c>
      <c r="C1777" t="s">
        <v>3560</v>
      </c>
      <c r="D1777" s="7" t="s">
        <v>11598</v>
      </c>
      <c r="E1777" s="3" t="s">
        <v>627</v>
      </c>
      <c r="F1777" s="4" t="s">
        <v>11604</v>
      </c>
      <c r="G1777" t="s">
        <v>628</v>
      </c>
      <c r="H1777" s="4" t="s">
        <v>11600</v>
      </c>
      <c r="I1777" s="3">
        <v>18.02</v>
      </c>
      <c r="J1777" s="3">
        <v>18.059999999999999</v>
      </c>
    </row>
    <row r="1778" spans="1:10" x14ac:dyDescent="0.25">
      <c r="A1778" t="s">
        <v>8972</v>
      </c>
      <c r="B1778" s="3">
        <v>6439</v>
      </c>
      <c r="C1778" t="s">
        <v>8973</v>
      </c>
      <c r="D1778" s="7" t="s">
        <v>11598</v>
      </c>
      <c r="E1778" s="3" t="s">
        <v>627</v>
      </c>
      <c r="F1778" s="4" t="s">
        <v>11604</v>
      </c>
      <c r="G1778" t="s">
        <v>628</v>
      </c>
      <c r="H1778" s="4" t="s">
        <v>11600</v>
      </c>
      <c r="I1778" s="3">
        <v>12.27</v>
      </c>
      <c r="J1778" s="3">
        <v>13.94</v>
      </c>
    </row>
    <row r="1779" spans="1:10" x14ac:dyDescent="0.25">
      <c r="A1779" t="s">
        <v>8021</v>
      </c>
      <c r="B1779" s="3">
        <v>6455</v>
      </c>
      <c r="C1779" t="s">
        <v>8022</v>
      </c>
      <c r="D1779" s="7" t="s">
        <v>11599</v>
      </c>
      <c r="E1779" s="3" t="s">
        <v>627</v>
      </c>
      <c r="F1779" s="4" t="s">
        <v>11604</v>
      </c>
      <c r="G1779" t="s">
        <v>628</v>
      </c>
      <c r="H1779" s="4" t="s">
        <v>11600</v>
      </c>
      <c r="I1779" s="3">
        <v>9.1199999999999992</v>
      </c>
      <c r="J1779" s="3">
        <v>11.46</v>
      </c>
    </row>
    <row r="1780" spans="1:10" x14ac:dyDescent="0.25">
      <c r="A1780" t="s">
        <v>7724</v>
      </c>
      <c r="B1780" s="3">
        <v>6456</v>
      </c>
      <c r="C1780" t="s">
        <v>7725</v>
      </c>
      <c r="D1780" s="7" t="s">
        <v>11598</v>
      </c>
      <c r="E1780" s="3" t="s">
        <v>627</v>
      </c>
      <c r="F1780" s="4" t="s">
        <v>11604</v>
      </c>
      <c r="G1780" t="s">
        <v>628</v>
      </c>
      <c r="H1780" s="4" t="s">
        <v>11600</v>
      </c>
      <c r="I1780" s="3">
        <v>10.17</v>
      </c>
      <c r="J1780" s="3">
        <v>12.38</v>
      </c>
    </row>
    <row r="1781" spans="1:10" x14ac:dyDescent="0.25">
      <c r="A1781" t="s">
        <v>3581</v>
      </c>
      <c r="B1781" s="3">
        <v>6463</v>
      </c>
      <c r="C1781" t="s">
        <v>3582</v>
      </c>
      <c r="D1781" s="7" t="s">
        <v>11599</v>
      </c>
      <c r="E1781" s="3" t="s">
        <v>627</v>
      </c>
      <c r="F1781" s="4" t="s">
        <v>11604</v>
      </c>
      <c r="G1781" t="s">
        <v>628</v>
      </c>
      <c r="H1781" s="4" t="s">
        <v>11600</v>
      </c>
      <c r="I1781" s="3">
        <v>10.37</v>
      </c>
      <c r="J1781" s="3">
        <v>12.09</v>
      </c>
    </row>
    <row r="1782" spans="1:10" x14ac:dyDescent="0.25">
      <c r="A1782" t="s">
        <v>7835</v>
      </c>
      <c r="B1782" s="3">
        <v>6464</v>
      </c>
      <c r="C1782" t="s">
        <v>7836</v>
      </c>
      <c r="D1782" s="7" t="s">
        <v>11598</v>
      </c>
      <c r="E1782" s="3" t="s">
        <v>627</v>
      </c>
      <c r="F1782" s="4" t="s">
        <v>11604</v>
      </c>
      <c r="G1782" t="s">
        <v>628</v>
      </c>
      <c r="H1782" s="4" t="s">
        <v>11600</v>
      </c>
      <c r="I1782" s="3">
        <v>14.15</v>
      </c>
      <c r="J1782" s="3">
        <v>14.9</v>
      </c>
    </row>
    <row r="1783" spans="1:10" x14ac:dyDescent="0.25">
      <c r="A1783" t="s">
        <v>8568</v>
      </c>
      <c r="B1783" s="3">
        <v>6469</v>
      </c>
      <c r="C1783" t="s">
        <v>8569</v>
      </c>
      <c r="D1783" s="7" t="s">
        <v>11598</v>
      </c>
      <c r="E1783" s="3" t="s">
        <v>627</v>
      </c>
      <c r="F1783" s="4" t="s">
        <v>11604</v>
      </c>
      <c r="G1783" t="s">
        <v>628</v>
      </c>
      <c r="H1783" s="4" t="s">
        <v>11600</v>
      </c>
      <c r="I1783" s="3">
        <v>16</v>
      </c>
      <c r="J1783" s="3">
        <v>16.62</v>
      </c>
    </row>
    <row r="1784" spans="1:10" x14ac:dyDescent="0.25">
      <c r="A1784" t="s">
        <v>8636</v>
      </c>
      <c r="B1784" s="3">
        <v>6472</v>
      </c>
      <c r="C1784" t="s">
        <v>8637</v>
      </c>
      <c r="D1784" s="7" t="s">
        <v>11598</v>
      </c>
      <c r="E1784" s="3" t="s">
        <v>627</v>
      </c>
      <c r="F1784" s="4" t="s">
        <v>11604</v>
      </c>
      <c r="G1784" t="s">
        <v>628</v>
      </c>
      <c r="H1784" s="4" t="s">
        <v>11600</v>
      </c>
      <c r="I1784" s="3">
        <v>15.63</v>
      </c>
      <c r="J1784" s="3">
        <v>16.64</v>
      </c>
    </row>
    <row r="1785" spans="1:10" x14ac:dyDescent="0.25">
      <c r="A1785" t="s">
        <v>1978</v>
      </c>
      <c r="B1785" s="3">
        <v>6474</v>
      </c>
      <c r="C1785" t="s">
        <v>1979</v>
      </c>
      <c r="D1785" s="7" t="s">
        <v>11599</v>
      </c>
      <c r="E1785" s="3" t="s">
        <v>627</v>
      </c>
      <c r="F1785" s="4" t="s">
        <v>11604</v>
      </c>
      <c r="G1785" t="s">
        <v>628</v>
      </c>
      <c r="H1785" s="4" t="s">
        <v>11600</v>
      </c>
      <c r="I1785" s="3">
        <v>10.25</v>
      </c>
      <c r="J1785" s="3">
        <v>12.33</v>
      </c>
    </row>
    <row r="1786" spans="1:10" x14ac:dyDescent="0.25">
      <c r="A1786" t="s">
        <v>2741</v>
      </c>
      <c r="B1786" s="3">
        <v>6479</v>
      </c>
      <c r="C1786" t="s">
        <v>2742</v>
      </c>
      <c r="D1786" s="7" t="s">
        <v>11598</v>
      </c>
      <c r="E1786" s="3" t="s">
        <v>627</v>
      </c>
      <c r="F1786" s="4" t="s">
        <v>11604</v>
      </c>
      <c r="G1786" t="s">
        <v>628</v>
      </c>
      <c r="H1786" s="4" t="s">
        <v>11600</v>
      </c>
      <c r="I1786" s="3">
        <v>14.38</v>
      </c>
      <c r="J1786" s="3">
        <v>15.06</v>
      </c>
    </row>
    <row r="1787" spans="1:10" x14ac:dyDescent="0.25">
      <c r="A1787" t="s">
        <v>5522</v>
      </c>
      <c r="B1787" s="3">
        <v>6481</v>
      </c>
      <c r="C1787" t="s">
        <v>5523</v>
      </c>
      <c r="D1787" s="7" t="s">
        <v>11598</v>
      </c>
      <c r="E1787" s="3" t="s">
        <v>627</v>
      </c>
      <c r="F1787" s="4" t="s">
        <v>11604</v>
      </c>
      <c r="G1787" t="s">
        <v>628</v>
      </c>
      <c r="H1787" s="4" t="s">
        <v>11600</v>
      </c>
      <c r="I1787" s="3">
        <v>16.350000000000001</v>
      </c>
      <c r="J1787" s="3">
        <v>16.690000000000001</v>
      </c>
    </row>
    <row r="1788" spans="1:10" x14ac:dyDescent="0.25">
      <c r="A1788" t="s">
        <v>5844</v>
      </c>
      <c r="B1788" s="3">
        <v>6493</v>
      </c>
      <c r="C1788" t="s">
        <v>5845</v>
      </c>
      <c r="D1788" s="7" t="s">
        <v>11599</v>
      </c>
      <c r="E1788" s="3" t="s">
        <v>627</v>
      </c>
      <c r="F1788" s="4" t="s">
        <v>11604</v>
      </c>
      <c r="G1788" t="s">
        <v>628</v>
      </c>
      <c r="H1788" s="4" t="s">
        <v>11600</v>
      </c>
      <c r="I1788" s="3">
        <v>14.23</v>
      </c>
      <c r="J1788" s="3">
        <v>15.37</v>
      </c>
    </row>
    <row r="1789" spans="1:10" x14ac:dyDescent="0.25">
      <c r="A1789" t="s">
        <v>4389</v>
      </c>
      <c r="B1789" s="3">
        <v>6500</v>
      </c>
      <c r="C1789" t="s">
        <v>4390</v>
      </c>
      <c r="D1789" s="7" t="s">
        <v>11599</v>
      </c>
      <c r="E1789" s="3" t="s">
        <v>627</v>
      </c>
      <c r="F1789" s="4" t="s">
        <v>11604</v>
      </c>
      <c r="G1789" t="s">
        <v>628</v>
      </c>
      <c r="H1789" s="4" t="s">
        <v>11600</v>
      </c>
      <c r="I1789" s="3">
        <v>15.13</v>
      </c>
      <c r="J1789" s="3">
        <v>16.46</v>
      </c>
    </row>
    <row r="1790" spans="1:10" x14ac:dyDescent="0.25">
      <c r="A1790" t="s">
        <v>625</v>
      </c>
      <c r="B1790" s="3">
        <v>6503</v>
      </c>
      <c r="C1790" t="s">
        <v>626</v>
      </c>
      <c r="D1790" s="7" t="s">
        <v>11599</v>
      </c>
      <c r="E1790" s="3" t="s">
        <v>627</v>
      </c>
      <c r="F1790" s="4" t="s">
        <v>11604</v>
      </c>
      <c r="G1790" t="s">
        <v>628</v>
      </c>
      <c r="H1790" s="4" t="s">
        <v>11600</v>
      </c>
      <c r="I1790" s="3">
        <v>9.7899999999999991</v>
      </c>
      <c r="J1790" s="3">
        <v>12.28</v>
      </c>
    </row>
    <row r="1791" spans="1:10" x14ac:dyDescent="0.25">
      <c r="A1791" t="s">
        <v>3353</v>
      </c>
      <c r="B1791" s="3">
        <v>6508</v>
      </c>
      <c r="C1791" t="s">
        <v>3354</v>
      </c>
      <c r="D1791" s="7" t="s">
        <v>11599</v>
      </c>
      <c r="E1791" s="3" t="s">
        <v>627</v>
      </c>
      <c r="F1791" s="4" t="s">
        <v>11604</v>
      </c>
      <c r="G1791" t="s">
        <v>628</v>
      </c>
      <c r="H1791" s="4" t="s">
        <v>11600</v>
      </c>
      <c r="I1791" s="3">
        <v>16.02</v>
      </c>
      <c r="J1791" s="3">
        <v>17.399999999999999</v>
      </c>
    </row>
    <row r="1792" spans="1:10" x14ac:dyDescent="0.25">
      <c r="A1792" t="s">
        <v>6874</v>
      </c>
      <c r="B1792" s="3">
        <v>6515</v>
      </c>
      <c r="C1792" t="s">
        <v>6875</v>
      </c>
      <c r="D1792" s="7" t="s">
        <v>11599</v>
      </c>
      <c r="E1792" s="3" t="s">
        <v>627</v>
      </c>
      <c r="F1792" s="4" t="s">
        <v>11604</v>
      </c>
      <c r="G1792" t="s">
        <v>628</v>
      </c>
      <c r="H1792" s="4" t="s">
        <v>11600</v>
      </c>
      <c r="I1792" s="3">
        <v>12.85</v>
      </c>
      <c r="J1792" s="3">
        <v>13.45</v>
      </c>
    </row>
    <row r="1793" spans="1:10" x14ac:dyDescent="0.25">
      <c r="A1793" t="s">
        <v>7825</v>
      </c>
      <c r="B1793" s="3">
        <v>6516</v>
      </c>
      <c r="C1793" t="s">
        <v>7826</v>
      </c>
      <c r="D1793" s="7" t="s">
        <v>11599</v>
      </c>
      <c r="E1793" s="3" t="s">
        <v>627</v>
      </c>
      <c r="F1793" s="4" t="s">
        <v>11604</v>
      </c>
      <c r="G1793" t="s">
        <v>628</v>
      </c>
      <c r="H1793" s="4" t="s">
        <v>11600</v>
      </c>
      <c r="I1793" s="3">
        <v>17.37</v>
      </c>
      <c r="J1793" s="3">
        <v>18.170000000000002</v>
      </c>
    </row>
    <row r="1794" spans="1:10" x14ac:dyDescent="0.25">
      <c r="A1794" t="s">
        <v>10160</v>
      </c>
      <c r="B1794" s="3">
        <v>6519</v>
      </c>
      <c r="C1794" t="s">
        <v>10161</v>
      </c>
      <c r="D1794" s="7" t="s">
        <v>11598</v>
      </c>
      <c r="E1794" s="3" t="s">
        <v>627</v>
      </c>
      <c r="F1794" s="4" t="s">
        <v>11604</v>
      </c>
      <c r="G1794" t="s">
        <v>628</v>
      </c>
      <c r="H1794" s="4" t="s">
        <v>11600</v>
      </c>
      <c r="I1794" s="3">
        <v>8.9600000000000009</v>
      </c>
      <c r="J1794" s="3">
        <v>11.71</v>
      </c>
    </row>
    <row r="1795" spans="1:10" x14ac:dyDescent="0.25">
      <c r="A1795" t="s">
        <v>8942</v>
      </c>
      <c r="B1795" s="3">
        <v>6523</v>
      </c>
      <c r="C1795" t="s">
        <v>8943</v>
      </c>
      <c r="D1795" s="7" t="s">
        <v>11599</v>
      </c>
      <c r="E1795" s="3" t="s">
        <v>627</v>
      </c>
      <c r="F1795" s="4" t="s">
        <v>11604</v>
      </c>
      <c r="G1795" t="s">
        <v>628</v>
      </c>
      <c r="H1795" s="4" t="s">
        <v>11600</v>
      </c>
      <c r="I1795" s="3">
        <v>16.440000000000001</v>
      </c>
      <c r="J1795" s="3">
        <v>16.88</v>
      </c>
    </row>
    <row r="1796" spans="1:10" x14ac:dyDescent="0.25">
      <c r="A1796" t="s">
        <v>6898</v>
      </c>
      <c r="B1796" s="3">
        <v>6524</v>
      </c>
      <c r="C1796" t="s">
        <v>6899</v>
      </c>
      <c r="D1796" s="7" t="s">
        <v>11598</v>
      </c>
      <c r="E1796" s="3" t="s">
        <v>627</v>
      </c>
      <c r="F1796" s="4" t="s">
        <v>11604</v>
      </c>
      <c r="G1796" t="s">
        <v>628</v>
      </c>
      <c r="H1796" s="4" t="s">
        <v>11600</v>
      </c>
      <c r="I1796" s="3">
        <v>17.96</v>
      </c>
      <c r="J1796" s="3">
        <v>18.89</v>
      </c>
    </row>
    <row r="1797" spans="1:10" x14ac:dyDescent="0.25">
      <c r="A1797" t="s">
        <v>5486</v>
      </c>
      <c r="B1797" s="3">
        <v>6532</v>
      </c>
      <c r="C1797" t="s">
        <v>5487</v>
      </c>
      <c r="D1797" s="7" t="s">
        <v>11598</v>
      </c>
      <c r="E1797" s="3" t="s">
        <v>627</v>
      </c>
      <c r="F1797" s="4" t="s">
        <v>11604</v>
      </c>
      <c r="G1797" t="s">
        <v>628</v>
      </c>
      <c r="H1797" s="4" t="s">
        <v>11600</v>
      </c>
      <c r="I1797" s="3">
        <v>12.25</v>
      </c>
      <c r="J1797" s="3">
        <v>13.17</v>
      </c>
    </row>
    <row r="1798" spans="1:10" x14ac:dyDescent="0.25">
      <c r="A1798" t="s">
        <v>10868</v>
      </c>
      <c r="B1798" s="3">
        <v>6533</v>
      </c>
      <c r="C1798" t="s">
        <v>10869</v>
      </c>
      <c r="D1798" s="7" t="s">
        <v>11598</v>
      </c>
      <c r="E1798" s="3" t="s">
        <v>627</v>
      </c>
      <c r="F1798" s="4" t="s">
        <v>11604</v>
      </c>
      <c r="G1798" t="s">
        <v>628</v>
      </c>
      <c r="H1798" s="4" t="s">
        <v>11600</v>
      </c>
      <c r="I1798" s="3">
        <v>14</v>
      </c>
      <c r="J1798" s="3">
        <v>14.59</v>
      </c>
    </row>
    <row r="1799" spans="1:10" x14ac:dyDescent="0.25">
      <c r="A1799" t="s">
        <v>8382</v>
      </c>
      <c r="B1799" s="3">
        <v>6549</v>
      </c>
      <c r="C1799" t="s">
        <v>8383</v>
      </c>
      <c r="D1799" s="7" t="s">
        <v>11598</v>
      </c>
      <c r="E1799" s="3" t="s">
        <v>627</v>
      </c>
      <c r="F1799" s="4" t="s">
        <v>11604</v>
      </c>
      <c r="G1799" t="s">
        <v>628</v>
      </c>
      <c r="H1799" s="4" t="s">
        <v>11600</v>
      </c>
      <c r="I1799" s="3">
        <v>12.96</v>
      </c>
      <c r="J1799" s="3">
        <v>13.63</v>
      </c>
    </row>
    <row r="1800" spans="1:10" x14ac:dyDescent="0.25">
      <c r="A1800" t="s">
        <v>2016</v>
      </c>
      <c r="B1800" s="3">
        <v>6550</v>
      </c>
      <c r="C1800" t="s">
        <v>2017</v>
      </c>
      <c r="D1800" s="7" t="s">
        <v>11599</v>
      </c>
      <c r="E1800" s="3" t="s">
        <v>627</v>
      </c>
      <c r="F1800" s="4" t="s">
        <v>11604</v>
      </c>
      <c r="G1800" t="s">
        <v>628</v>
      </c>
      <c r="H1800" s="4" t="s">
        <v>11600</v>
      </c>
      <c r="I1800" s="3">
        <v>14.88</v>
      </c>
      <c r="J1800" s="3">
        <v>15.72</v>
      </c>
    </row>
    <row r="1801" spans="1:10" x14ac:dyDescent="0.25">
      <c r="A1801" t="s">
        <v>1676</v>
      </c>
      <c r="B1801" s="3">
        <v>6561</v>
      </c>
      <c r="C1801" t="s">
        <v>1677</v>
      </c>
      <c r="D1801" s="7" t="s">
        <v>11598</v>
      </c>
      <c r="E1801" s="3" t="s">
        <v>627</v>
      </c>
      <c r="F1801" s="4" t="s">
        <v>11604</v>
      </c>
      <c r="G1801" t="s">
        <v>628</v>
      </c>
      <c r="H1801" s="4" t="s">
        <v>11600</v>
      </c>
      <c r="I1801" s="3">
        <v>11.88</v>
      </c>
      <c r="J1801" s="3">
        <v>13.34</v>
      </c>
    </row>
    <row r="1802" spans="1:10" x14ac:dyDescent="0.25">
      <c r="A1802" t="s">
        <v>11215</v>
      </c>
      <c r="B1802" s="3">
        <v>6566</v>
      </c>
      <c r="C1802" t="s">
        <v>11216</v>
      </c>
      <c r="D1802" s="7" t="s">
        <v>11599</v>
      </c>
      <c r="E1802" s="3" t="s">
        <v>627</v>
      </c>
      <c r="F1802" s="4" t="s">
        <v>11604</v>
      </c>
      <c r="G1802" t="s">
        <v>628</v>
      </c>
      <c r="H1802" s="4" t="s">
        <v>11600</v>
      </c>
      <c r="I1802" s="3">
        <v>14.38</v>
      </c>
      <c r="J1802" s="3">
        <v>15.14</v>
      </c>
    </row>
    <row r="1803" spans="1:10" x14ac:dyDescent="0.25">
      <c r="A1803" t="s">
        <v>7080</v>
      </c>
      <c r="B1803" s="3">
        <v>6570</v>
      </c>
      <c r="C1803" t="s">
        <v>7081</v>
      </c>
      <c r="D1803" s="7" t="s">
        <v>11598</v>
      </c>
      <c r="E1803" s="3" t="s">
        <v>627</v>
      </c>
      <c r="F1803" s="4" t="s">
        <v>11604</v>
      </c>
      <c r="G1803" t="s">
        <v>628</v>
      </c>
      <c r="H1803" s="4" t="s">
        <v>11600</v>
      </c>
      <c r="I1803" s="3">
        <v>11.5</v>
      </c>
      <c r="J1803" s="3">
        <v>13.02</v>
      </c>
    </row>
    <row r="1804" spans="1:10" x14ac:dyDescent="0.25">
      <c r="A1804" t="s">
        <v>4180</v>
      </c>
      <c r="B1804" s="3">
        <v>6576</v>
      </c>
      <c r="C1804" t="s">
        <v>4181</v>
      </c>
      <c r="D1804" s="7" t="s">
        <v>11599</v>
      </c>
      <c r="E1804" s="3" t="s">
        <v>627</v>
      </c>
      <c r="F1804" s="4" t="s">
        <v>11604</v>
      </c>
      <c r="G1804" t="s">
        <v>628</v>
      </c>
      <c r="H1804" s="4" t="s">
        <v>11600</v>
      </c>
      <c r="I1804" s="3">
        <v>15.79</v>
      </c>
      <c r="J1804" s="3">
        <v>16.66</v>
      </c>
    </row>
    <row r="1805" spans="1:10" x14ac:dyDescent="0.25">
      <c r="A1805" t="s">
        <v>10280</v>
      </c>
      <c r="B1805" s="3">
        <v>6577</v>
      </c>
      <c r="C1805" t="s">
        <v>10281</v>
      </c>
      <c r="D1805" s="7" t="s">
        <v>11599</v>
      </c>
      <c r="E1805" s="3" t="s">
        <v>627</v>
      </c>
      <c r="F1805" s="4" t="s">
        <v>11604</v>
      </c>
      <c r="G1805" t="s">
        <v>628</v>
      </c>
      <c r="H1805" s="4" t="s">
        <v>11600</v>
      </c>
      <c r="I1805" s="3">
        <v>10.94</v>
      </c>
      <c r="J1805" s="3">
        <v>12.71</v>
      </c>
    </row>
    <row r="1806" spans="1:10" x14ac:dyDescent="0.25">
      <c r="A1806" t="s">
        <v>8682</v>
      </c>
      <c r="B1806" s="3">
        <v>6583</v>
      </c>
      <c r="C1806" t="s">
        <v>8683</v>
      </c>
      <c r="D1806" s="7" t="s">
        <v>11598</v>
      </c>
      <c r="E1806" s="3" t="s">
        <v>627</v>
      </c>
      <c r="F1806" s="4" t="s">
        <v>11604</v>
      </c>
      <c r="G1806" t="s">
        <v>628</v>
      </c>
      <c r="H1806" s="4" t="s">
        <v>11600</v>
      </c>
      <c r="I1806" s="3">
        <v>14.27</v>
      </c>
      <c r="J1806" s="3">
        <v>14.94</v>
      </c>
    </row>
    <row r="1807" spans="1:10" x14ac:dyDescent="0.25">
      <c r="A1807" t="s">
        <v>3989</v>
      </c>
      <c r="B1807" s="3">
        <v>6586</v>
      </c>
      <c r="C1807" t="s">
        <v>3990</v>
      </c>
      <c r="D1807" s="7" t="s">
        <v>11598</v>
      </c>
      <c r="E1807" s="3" t="s">
        <v>627</v>
      </c>
      <c r="F1807" s="4" t="s">
        <v>11604</v>
      </c>
      <c r="G1807" t="s">
        <v>628</v>
      </c>
      <c r="H1807" s="4" t="s">
        <v>11600</v>
      </c>
      <c r="I1807" s="3">
        <v>17.100000000000001</v>
      </c>
      <c r="J1807" s="3">
        <v>17.54</v>
      </c>
    </row>
    <row r="1808" spans="1:10" x14ac:dyDescent="0.25">
      <c r="A1808" t="s">
        <v>3621</v>
      </c>
      <c r="B1808" s="3">
        <v>6589</v>
      </c>
      <c r="C1808" t="s">
        <v>3622</v>
      </c>
      <c r="D1808" s="7" t="s">
        <v>11598</v>
      </c>
      <c r="E1808" s="3" t="s">
        <v>627</v>
      </c>
      <c r="F1808" s="4" t="s">
        <v>11604</v>
      </c>
      <c r="G1808" t="s">
        <v>628</v>
      </c>
      <c r="H1808" s="4" t="s">
        <v>11600</v>
      </c>
      <c r="I1808" s="3">
        <v>14.13</v>
      </c>
      <c r="J1808" s="3">
        <v>14.8</v>
      </c>
    </row>
    <row r="1809" spans="1:10" x14ac:dyDescent="0.25">
      <c r="A1809" t="s">
        <v>9618</v>
      </c>
      <c r="B1809" s="3">
        <v>6593</v>
      </c>
      <c r="C1809" t="s">
        <v>9619</v>
      </c>
      <c r="D1809" s="7" t="s">
        <v>11598</v>
      </c>
      <c r="E1809" s="3" t="s">
        <v>627</v>
      </c>
      <c r="F1809" s="4" t="s">
        <v>11604</v>
      </c>
      <c r="G1809" t="s">
        <v>628</v>
      </c>
      <c r="H1809" s="4" t="s">
        <v>11600</v>
      </c>
      <c r="I1809" s="3">
        <v>10.210000000000001</v>
      </c>
      <c r="J1809" s="3">
        <v>12.12</v>
      </c>
    </row>
    <row r="1810" spans="1:10" x14ac:dyDescent="0.25">
      <c r="A1810" t="s">
        <v>7925</v>
      </c>
      <c r="B1810" s="3">
        <v>6612</v>
      </c>
      <c r="C1810" t="s">
        <v>7926</v>
      </c>
      <c r="D1810" s="7" t="s">
        <v>11598</v>
      </c>
      <c r="E1810" s="3" t="s">
        <v>627</v>
      </c>
      <c r="F1810" s="4" t="s">
        <v>11604</v>
      </c>
      <c r="G1810" t="s">
        <v>628</v>
      </c>
      <c r="H1810" s="4" t="s">
        <v>11600</v>
      </c>
      <c r="I1810" s="3">
        <v>14.15</v>
      </c>
      <c r="J1810" s="3">
        <v>14.78</v>
      </c>
    </row>
    <row r="1811" spans="1:10" x14ac:dyDescent="0.25">
      <c r="A1811" t="s">
        <v>9630</v>
      </c>
      <c r="B1811" s="3">
        <v>6621</v>
      </c>
      <c r="C1811" t="s">
        <v>9631</v>
      </c>
      <c r="D1811" s="7" t="s">
        <v>11598</v>
      </c>
      <c r="E1811" s="3" t="s">
        <v>627</v>
      </c>
      <c r="F1811" s="4" t="s">
        <v>11604</v>
      </c>
      <c r="G1811" t="s">
        <v>628</v>
      </c>
      <c r="H1811" s="4" t="s">
        <v>11600</v>
      </c>
      <c r="I1811" s="3">
        <v>16.37</v>
      </c>
      <c r="J1811" s="3">
        <v>17.760000000000002</v>
      </c>
    </row>
    <row r="1812" spans="1:10" x14ac:dyDescent="0.25">
      <c r="A1812" t="s">
        <v>5730</v>
      </c>
      <c r="B1812" s="3">
        <v>6624</v>
      </c>
      <c r="C1812" t="s">
        <v>5731</v>
      </c>
      <c r="D1812" s="7" t="s">
        <v>11599</v>
      </c>
      <c r="E1812" s="3" t="s">
        <v>627</v>
      </c>
      <c r="F1812" s="4" t="s">
        <v>11604</v>
      </c>
      <c r="G1812" t="s">
        <v>628</v>
      </c>
      <c r="H1812" s="4" t="s">
        <v>11600</v>
      </c>
      <c r="I1812" s="3">
        <v>12.4</v>
      </c>
      <c r="J1812" s="3">
        <v>13.94</v>
      </c>
    </row>
    <row r="1813" spans="1:10" x14ac:dyDescent="0.25">
      <c r="A1813" t="s">
        <v>1830</v>
      </c>
      <c r="B1813" s="3">
        <v>6627</v>
      </c>
      <c r="C1813" t="s">
        <v>1831</v>
      </c>
      <c r="D1813" s="7" t="s">
        <v>11599</v>
      </c>
      <c r="E1813" s="3" t="s">
        <v>627</v>
      </c>
      <c r="F1813" s="4" t="s">
        <v>11604</v>
      </c>
      <c r="G1813" t="s">
        <v>628</v>
      </c>
      <c r="H1813" s="4" t="s">
        <v>11600</v>
      </c>
      <c r="I1813" s="3">
        <v>8.19</v>
      </c>
      <c r="J1813" s="3">
        <v>11.49</v>
      </c>
    </row>
    <row r="1814" spans="1:10" x14ac:dyDescent="0.25">
      <c r="A1814" t="s">
        <v>1229</v>
      </c>
      <c r="B1814" s="3">
        <v>6728</v>
      </c>
      <c r="C1814" t="s">
        <v>1230</v>
      </c>
      <c r="D1814" s="7" t="s">
        <v>11598</v>
      </c>
      <c r="E1814" s="3" t="s">
        <v>321</v>
      </c>
      <c r="F1814" s="4" t="s">
        <v>11604</v>
      </c>
      <c r="G1814" t="s">
        <v>322</v>
      </c>
      <c r="H1814" s="4" t="s">
        <v>11600</v>
      </c>
      <c r="I1814" s="3">
        <v>13.31</v>
      </c>
      <c r="J1814" s="3">
        <v>14.08</v>
      </c>
    </row>
    <row r="1815" spans="1:10" x14ac:dyDescent="0.25">
      <c r="A1815" t="s">
        <v>3691</v>
      </c>
      <c r="B1815" s="3">
        <v>6732</v>
      </c>
      <c r="C1815" t="s">
        <v>3692</v>
      </c>
      <c r="D1815" s="7" t="s">
        <v>11598</v>
      </c>
      <c r="E1815" s="3" t="s">
        <v>321</v>
      </c>
      <c r="F1815" s="4" t="s">
        <v>11604</v>
      </c>
      <c r="G1815" t="s">
        <v>322</v>
      </c>
      <c r="H1815" s="4" t="s">
        <v>11600</v>
      </c>
      <c r="I1815" s="3">
        <v>16.98</v>
      </c>
      <c r="J1815" s="3">
        <v>17.32</v>
      </c>
    </row>
    <row r="1816" spans="1:10" x14ac:dyDescent="0.25">
      <c r="A1816" t="s">
        <v>4752</v>
      </c>
      <c r="B1816" s="3">
        <v>6735</v>
      </c>
      <c r="C1816" t="s">
        <v>4753</v>
      </c>
      <c r="D1816" s="7" t="s">
        <v>11598</v>
      </c>
      <c r="E1816" s="3" t="s">
        <v>321</v>
      </c>
      <c r="F1816" s="4" t="s">
        <v>11604</v>
      </c>
      <c r="G1816" t="s">
        <v>322</v>
      </c>
      <c r="H1816" s="4" t="s">
        <v>11600</v>
      </c>
      <c r="I1816" s="3">
        <v>18.62</v>
      </c>
      <c r="J1816" s="3">
        <v>19.02</v>
      </c>
    </row>
    <row r="1817" spans="1:10" x14ac:dyDescent="0.25">
      <c r="A1817" t="s">
        <v>6054</v>
      </c>
      <c r="B1817" s="3">
        <v>6736</v>
      </c>
      <c r="C1817" t="s">
        <v>6055</v>
      </c>
      <c r="D1817" s="7" t="s">
        <v>11598</v>
      </c>
      <c r="E1817" s="3" t="s">
        <v>321</v>
      </c>
      <c r="F1817" s="4" t="s">
        <v>11604</v>
      </c>
      <c r="G1817" t="s">
        <v>322</v>
      </c>
      <c r="H1817" s="4" t="s">
        <v>11600</v>
      </c>
      <c r="I1817" s="3">
        <v>12.08</v>
      </c>
      <c r="J1817" s="3">
        <v>12.85</v>
      </c>
    </row>
    <row r="1818" spans="1:10" x14ac:dyDescent="0.25">
      <c r="A1818" t="s">
        <v>11227</v>
      </c>
      <c r="B1818" s="3">
        <v>6737</v>
      </c>
      <c r="C1818" t="s">
        <v>11228</v>
      </c>
      <c r="D1818" s="7" t="s">
        <v>11598</v>
      </c>
      <c r="E1818" s="3" t="s">
        <v>321</v>
      </c>
      <c r="F1818" s="4" t="s">
        <v>11604</v>
      </c>
      <c r="G1818" t="s">
        <v>322</v>
      </c>
      <c r="H1818" s="4" t="s">
        <v>11600</v>
      </c>
      <c r="I1818" s="3">
        <v>18.12</v>
      </c>
      <c r="J1818" s="3">
        <v>18.420000000000002</v>
      </c>
    </row>
    <row r="1819" spans="1:10" x14ac:dyDescent="0.25">
      <c r="A1819" t="s">
        <v>1922</v>
      </c>
      <c r="B1819" s="3">
        <v>6738</v>
      </c>
      <c r="C1819" t="s">
        <v>1923</v>
      </c>
      <c r="D1819" s="7" t="s">
        <v>11598</v>
      </c>
      <c r="E1819" s="3" t="s">
        <v>321</v>
      </c>
      <c r="F1819" s="4" t="s">
        <v>11604</v>
      </c>
      <c r="G1819" t="s">
        <v>322</v>
      </c>
      <c r="H1819" s="4" t="s">
        <v>11600</v>
      </c>
      <c r="I1819" s="3">
        <v>18.71</v>
      </c>
      <c r="J1819" s="3">
        <v>19.03</v>
      </c>
    </row>
    <row r="1820" spans="1:10" x14ac:dyDescent="0.25">
      <c r="A1820" t="s">
        <v>6116</v>
      </c>
      <c r="B1820" s="3">
        <v>6739</v>
      </c>
      <c r="C1820" t="s">
        <v>6117</v>
      </c>
      <c r="D1820" s="7" t="s">
        <v>11598</v>
      </c>
      <c r="E1820" s="3" t="s">
        <v>321</v>
      </c>
      <c r="F1820" s="4" t="s">
        <v>11604</v>
      </c>
      <c r="G1820" t="s">
        <v>322</v>
      </c>
      <c r="H1820" s="4" t="s">
        <v>11600</v>
      </c>
      <c r="I1820" s="3">
        <v>13.9</v>
      </c>
      <c r="J1820" s="3">
        <v>15.11</v>
      </c>
    </row>
    <row r="1821" spans="1:10" x14ac:dyDescent="0.25">
      <c r="A1821" t="s">
        <v>10944</v>
      </c>
      <c r="B1821" s="3">
        <v>6740</v>
      </c>
      <c r="C1821" t="s">
        <v>10945</v>
      </c>
      <c r="D1821" s="7" t="s">
        <v>11598</v>
      </c>
      <c r="E1821" s="3" t="s">
        <v>321</v>
      </c>
      <c r="F1821" s="4" t="s">
        <v>11604</v>
      </c>
      <c r="G1821" t="s">
        <v>322</v>
      </c>
      <c r="H1821" s="4" t="s">
        <v>11600</v>
      </c>
      <c r="I1821" s="3">
        <v>17.399999999999999</v>
      </c>
      <c r="J1821" s="3">
        <v>17.61</v>
      </c>
    </row>
    <row r="1822" spans="1:10" x14ac:dyDescent="0.25">
      <c r="A1822" t="s">
        <v>11314</v>
      </c>
      <c r="B1822" s="3">
        <v>6741</v>
      </c>
      <c r="C1822" t="s">
        <v>11315</v>
      </c>
      <c r="D1822" s="7" t="s">
        <v>11598</v>
      </c>
      <c r="E1822" s="3" t="s">
        <v>321</v>
      </c>
      <c r="F1822" s="4" t="s">
        <v>11604</v>
      </c>
      <c r="G1822" t="s">
        <v>322</v>
      </c>
      <c r="H1822" s="4" t="s">
        <v>11600</v>
      </c>
      <c r="I1822" s="3">
        <v>13.27</v>
      </c>
      <c r="J1822" s="3">
        <v>14.31</v>
      </c>
    </row>
    <row r="1823" spans="1:10" x14ac:dyDescent="0.25">
      <c r="A1823" t="s">
        <v>4899</v>
      </c>
      <c r="B1823" s="3">
        <v>6750</v>
      </c>
      <c r="C1823" t="s">
        <v>4900</v>
      </c>
      <c r="D1823" s="7" t="s">
        <v>11598</v>
      </c>
      <c r="E1823" s="3" t="s">
        <v>321</v>
      </c>
      <c r="F1823" s="4" t="s">
        <v>11604</v>
      </c>
      <c r="G1823" t="s">
        <v>322</v>
      </c>
      <c r="H1823" s="4" t="s">
        <v>11600</v>
      </c>
      <c r="I1823" s="3">
        <v>17.649999999999999</v>
      </c>
      <c r="J1823" s="3">
        <v>18.23</v>
      </c>
    </row>
    <row r="1824" spans="1:10" x14ac:dyDescent="0.25">
      <c r="A1824" t="s">
        <v>7196</v>
      </c>
      <c r="B1824" s="3">
        <v>6754</v>
      </c>
      <c r="C1824" t="s">
        <v>7197</v>
      </c>
      <c r="D1824" s="7" t="s">
        <v>11598</v>
      </c>
      <c r="E1824" s="3" t="s">
        <v>321</v>
      </c>
      <c r="F1824" s="4" t="s">
        <v>11604</v>
      </c>
      <c r="G1824" t="s">
        <v>322</v>
      </c>
      <c r="H1824" s="4" t="s">
        <v>11600</v>
      </c>
      <c r="I1824" s="3">
        <v>16.399999999999999</v>
      </c>
      <c r="J1824" s="3">
        <v>16.829999999999998</v>
      </c>
    </row>
    <row r="1825" spans="1:10" x14ac:dyDescent="0.25">
      <c r="A1825" t="s">
        <v>9810</v>
      </c>
      <c r="B1825" s="3">
        <v>6755</v>
      </c>
      <c r="C1825" t="s">
        <v>9811</v>
      </c>
      <c r="D1825" s="7" t="s">
        <v>11599</v>
      </c>
      <c r="E1825" s="3" t="s">
        <v>321</v>
      </c>
      <c r="F1825" s="4" t="s">
        <v>11604</v>
      </c>
      <c r="G1825" t="s">
        <v>322</v>
      </c>
      <c r="H1825" s="4" t="s">
        <v>11600</v>
      </c>
      <c r="I1825" s="3">
        <v>10.73</v>
      </c>
      <c r="J1825" s="3">
        <v>12.74</v>
      </c>
    </row>
    <row r="1826" spans="1:10" x14ac:dyDescent="0.25">
      <c r="A1826" t="s">
        <v>3111</v>
      </c>
      <c r="B1826" s="3">
        <v>6758</v>
      </c>
      <c r="C1826" t="s">
        <v>3112</v>
      </c>
      <c r="D1826" s="7" t="s">
        <v>11598</v>
      </c>
      <c r="E1826" s="3" t="s">
        <v>321</v>
      </c>
      <c r="F1826" s="4" t="s">
        <v>11604</v>
      </c>
      <c r="G1826" t="s">
        <v>322</v>
      </c>
      <c r="H1826" s="4" t="s">
        <v>11600</v>
      </c>
      <c r="I1826" s="3">
        <v>11.52</v>
      </c>
      <c r="J1826" s="3">
        <v>13.59</v>
      </c>
    </row>
    <row r="1827" spans="1:10" x14ac:dyDescent="0.25">
      <c r="A1827" t="s">
        <v>6550</v>
      </c>
      <c r="B1827" s="3">
        <v>6763</v>
      </c>
      <c r="C1827" t="s">
        <v>6551</v>
      </c>
      <c r="D1827" s="7" t="s">
        <v>11598</v>
      </c>
      <c r="E1827" s="3" t="s">
        <v>321</v>
      </c>
      <c r="F1827" s="4" t="s">
        <v>11604</v>
      </c>
      <c r="G1827" t="s">
        <v>322</v>
      </c>
      <c r="H1827" s="4" t="s">
        <v>11600</v>
      </c>
      <c r="I1827" s="3">
        <v>14.94</v>
      </c>
      <c r="J1827" s="3">
        <v>15.81</v>
      </c>
    </row>
    <row r="1828" spans="1:10" x14ac:dyDescent="0.25">
      <c r="A1828" t="s">
        <v>9260</v>
      </c>
      <c r="B1828" s="3">
        <v>6765</v>
      </c>
      <c r="C1828" t="s">
        <v>9261</v>
      </c>
      <c r="D1828" s="7" t="s">
        <v>11598</v>
      </c>
      <c r="E1828" s="3" t="s">
        <v>321</v>
      </c>
      <c r="F1828" s="4" t="s">
        <v>11604</v>
      </c>
      <c r="G1828" t="s">
        <v>322</v>
      </c>
      <c r="H1828" s="4" t="s">
        <v>11600</v>
      </c>
      <c r="I1828" s="3">
        <v>12.75</v>
      </c>
      <c r="J1828" s="3">
        <v>14.28</v>
      </c>
    </row>
    <row r="1829" spans="1:10" x14ac:dyDescent="0.25">
      <c r="A1829" t="s">
        <v>4817</v>
      </c>
      <c r="B1829" s="3">
        <v>6768</v>
      </c>
      <c r="C1829" t="s">
        <v>4818</v>
      </c>
      <c r="D1829" s="7" t="s">
        <v>11598</v>
      </c>
      <c r="E1829" s="3" t="s">
        <v>321</v>
      </c>
      <c r="F1829" s="4" t="s">
        <v>11604</v>
      </c>
      <c r="G1829" t="s">
        <v>322</v>
      </c>
      <c r="H1829" s="4" t="s">
        <v>11600</v>
      </c>
      <c r="I1829" s="3">
        <v>15.29</v>
      </c>
      <c r="J1829" s="3">
        <v>15.55</v>
      </c>
    </row>
    <row r="1830" spans="1:10" x14ac:dyDescent="0.25">
      <c r="A1830" t="s">
        <v>11562</v>
      </c>
      <c r="B1830" s="3">
        <v>6776</v>
      </c>
      <c r="C1830" t="s">
        <v>11563</v>
      </c>
      <c r="D1830" s="7" t="s">
        <v>11598</v>
      </c>
      <c r="E1830" s="3" t="s">
        <v>321</v>
      </c>
      <c r="F1830" s="4" t="s">
        <v>11604</v>
      </c>
      <c r="G1830" t="s">
        <v>322</v>
      </c>
      <c r="H1830" s="4" t="s">
        <v>11600</v>
      </c>
      <c r="I1830" s="3">
        <v>17.27</v>
      </c>
      <c r="J1830" s="3">
        <v>17.78</v>
      </c>
    </row>
    <row r="1831" spans="1:10" x14ac:dyDescent="0.25">
      <c r="A1831" t="s">
        <v>10322</v>
      </c>
      <c r="B1831" s="3">
        <v>6777</v>
      </c>
      <c r="C1831" t="s">
        <v>10323</v>
      </c>
      <c r="D1831" s="7" t="s">
        <v>11599</v>
      </c>
      <c r="E1831" s="3" t="s">
        <v>321</v>
      </c>
      <c r="F1831" s="4" t="s">
        <v>11604</v>
      </c>
      <c r="G1831" t="s">
        <v>322</v>
      </c>
      <c r="H1831" s="4" t="s">
        <v>11600</v>
      </c>
      <c r="I1831" s="3">
        <v>16.579999999999998</v>
      </c>
      <c r="J1831" s="3">
        <v>16.559999999999999</v>
      </c>
    </row>
    <row r="1832" spans="1:10" x14ac:dyDescent="0.25">
      <c r="A1832" t="s">
        <v>8114</v>
      </c>
      <c r="B1832" s="3">
        <v>6778</v>
      </c>
      <c r="C1832" t="s">
        <v>8115</v>
      </c>
      <c r="D1832" s="7" t="s">
        <v>11598</v>
      </c>
      <c r="E1832" s="3" t="s">
        <v>321</v>
      </c>
      <c r="F1832" s="4" t="s">
        <v>11604</v>
      </c>
      <c r="G1832" t="s">
        <v>322</v>
      </c>
      <c r="H1832" s="4" t="s">
        <v>11600</v>
      </c>
      <c r="I1832" s="3">
        <v>16.809999999999999</v>
      </c>
      <c r="J1832" s="3">
        <v>17.600000000000001</v>
      </c>
    </row>
    <row r="1833" spans="1:10" x14ac:dyDescent="0.25">
      <c r="A1833" t="s">
        <v>811</v>
      </c>
      <c r="B1833" s="3">
        <v>6783</v>
      </c>
      <c r="C1833" t="s">
        <v>812</v>
      </c>
      <c r="D1833" s="7" t="s">
        <v>11598</v>
      </c>
      <c r="E1833" s="3" t="s">
        <v>321</v>
      </c>
      <c r="F1833" s="4" t="s">
        <v>11604</v>
      </c>
      <c r="G1833" t="s">
        <v>322</v>
      </c>
      <c r="H1833" s="4" t="s">
        <v>11600</v>
      </c>
      <c r="I1833" s="3">
        <v>11.21</v>
      </c>
      <c r="J1833" s="3">
        <v>13.65</v>
      </c>
    </row>
    <row r="1834" spans="1:10" x14ac:dyDescent="0.25">
      <c r="A1834" t="s">
        <v>8274</v>
      </c>
      <c r="B1834" s="3">
        <v>6785</v>
      </c>
      <c r="C1834" t="s">
        <v>8275</v>
      </c>
      <c r="D1834" s="7" t="s">
        <v>11598</v>
      </c>
      <c r="E1834" s="3" t="s">
        <v>321</v>
      </c>
      <c r="F1834" s="4" t="s">
        <v>11604</v>
      </c>
      <c r="G1834" t="s">
        <v>322</v>
      </c>
      <c r="H1834" s="4" t="s">
        <v>11600</v>
      </c>
      <c r="I1834" s="3">
        <v>16.29</v>
      </c>
      <c r="J1834" s="3">
        <v>17.09</v>
      </c>
    </row>
    <row r="1835" spans="1:10" x14ac:dyDescent="0.25">
      <c r="A1835" t="s">
        <v>889</v>
      </c>
      <c r="B1835" s="3">
        <v>6787</v>
      </c>
      <c r="C1835" t="s">
        <v>890</v>
      </c>
      <c r="D1835" s="7" t="s">
        <v>11599</v>
      </c>
      <c r="E1835" s="3" t="s">
        <v>321</v>
      </c>
      <c r="F1835" s="4" t="s">
        <v>11604</v>
      </c>
      <c r="G1835" t="s">
        <v>322</v>
      </c>
      <c r="H1835" s="4" t="s">
        <v>11600</v>
      </c>
      <c r="I1835" s="3">
        <v>12.62</v>
      </c>
      <c r="J1835" s="3">
        <v>13.92</v>
      </c>
    </row>
    <row r="1836" spans="1:10" x14ac:dyDescent="0.25">
      <c r="A1836" t="s">
        <v>8908</v>
      </c>
      <c r="B1836" s="3">
        <v>6790</v>
      </c>
      <c r="C1836" t="s">
        <v>8909</v>
      </c>
      <c r="D1836" s="7" t="s">
        <v>11599</v>
      </c>
      <c r="E1836" s="3" t="s">
        <v>321</v>
      </c>
      <c r="F1836" s="4" t="s">
        <v>11604</v>
      </c>
      <c r="G1836" t="s">
        <v>322</v>
      </c>
      <c r="H1836" s="4" t="s">
        <v>11600</v>
      </c>
      <c r="I1836" s="3">
        <v>16.46</v>
      </c>
      <c r="J1836" s="3">
        <v>16.71</v>
      </c>
    </row>
    <row r="1837" spans="1:10" x14ac:dyDescent="0.25">
      <c r="A1837" t="s">
        <v>3539</v>
      </c>
      <c r="B1837" s="3">
        <v>6793</v>
      </c>
      <c r="C1837" t="s">
        <v>3540</v>
      </c>
      <c r="D1837" s="7" t="s">
        <v>11599</v>
      </c>
      <c r="E1837" s="3" t="s">
        <v>321</v>
      </c>
      <c r="F1837" s="4" t="s">
        <v>11604</v>
      </c>
      <c r="G1837" t="s">
        <v>322</v>
      </c>
      <c r="H1837" s="4" t="s">
        <v>11600</v>
      </c>
      <c r="I1837" s="3">
        <v>15.81</v>
      </c>
      <c r="J1837" s="3">
        <v>15.93</v>
      </c>
    </row>
    <row r="1838" spans="1:10" x14ac:dyDescent="0.25">
      <c r="A1838" t="s">
        <v>7594</v>
      </c>
      <c r="B1838" s="3">
        <v>6796</v>
      </c>
      <c r="C1838" t="s">
        <v>7595</v>
      </c>
      <c r="D1838" s="7" t="s">
        <v>11599</v>
      </c>
      <c r="E1838" s="3" t="s">
        <v>321</v>
      </c>
      <c r="F1838" s="4" t="s">
        <v>11604</v>
      </c>
      <c r="G1838" t="s">
        <v>322</v>
      </c>
      <c r="H1838" s="4" t="s">
        <v>11600</v>
      </c>
      <c r="I1838" s="3">
        <v>15.31</v>
      </c>
      <c r="J1838" s="3">
        <v>14.83</v>
      </c>
    </row>
    <row r="1839" spans="1:10" x14ac:dyDescent="0.25">
      <c r="A1839" t="s">
        <v>7446</v>
      </c>
      <c r="B1839" s="3">
        <v>6797</v>
      </c>
      <c r="C1839" t="s">
        <v>7447</v>
      </c>
      <c r="D1839" s="7" t="s">
        <v>11599</v>
      </c>
      <c r="E1839" s="3" t="s">
        <v>321</v>
      </c>
      <c r="F1839" s="4" t="s">
        <v>11604</v>
      </c>
      <c r="G1839" t="s">
        <v>322</v>
      </c>
      <c r="H1839" s="4" t="s">
        <v>11600</v>
      </c>
      <c r="I1839" s="3">
        <v>12</v>
      </c>
      <c r="J1839" s="3">
        <v>13.12</v>
      </c>
    </row>
    <row r="1840" spans="1:10" x14ac:dyDescent="0.25">
      <c r="A1840" t="s">
        <v>10676</v>
      </c>
      <c r="B1840" s="3">
        <v>6802</v>
      </c>
      <c r="C1840" t="s">
        <v>10677</v>
      </c>
      <c r="D1840" s="7" t="s">
        <v>11598</v>
      </c>
      <c r="E1840" s="3" t="s">
        <v>321</v>
      </c>
      <c r="F1840" s="4" t="s">
        <v>11604</v>
      </c>
      <c r="G1840" t="s">
        <v>322</v>
      </c>
      <c r="H1840" s="4" t="s">
        <v>11600</v>
      </c>
      <c r="I1840" s="3">
        <v>17.100000000000001</v>
      </c>
      <c r="J1840" s="3">
        <v>17.75</v>
      </c>
    </row>
    <row r="1841" spans="1:10" x14ac:dyDescent="0.25">
      <c r="A1841" t="s">
        <v>8600</v>
      </c>
      <c r="B1841" s="3">
        <v>6803</v>
      </c>
      <c r="C1841" t="s">
        <v>8601</v>
      </c>
      <c r="D1841" s="7" t="s">
        <v>11599</v>
      </c>
      <c r="E1841" s="3" t="s">
        <v>321</v>
      </c>
      <c r="F1841" s="4" t="s">
        <v>11604</v>
      </c>
      <c r="G1841" t="s">
        <v>322</v>
      </c>
      <c r="H1841" s="4" t="s">
        <v>11600</v>
      </c>
      <c r="I1841" s="3">
        <v>15.77</v>
      </c>
      <c r="J1841" s="3">
        <v>14.91</v>
      </c>
    </row>
    <row r="1842" spans="1:10" x14ac:dyDescent="0.25">
      <c r="A1842" t="s">
        <v>5922</v>
      </c>
      <c r="B1842" s="3">
        <v>6806</v>
      </c>
      <c r="C1842" t="s">
        <v>5923</v>
      </c>
      <c r="D1842" s="7" t="s">
        <v>11599</v>
      </c>
      <c r="E1842" s="3" t="s">
        <v>321</v>
      </c>
      <c r="F1842" s="4" t="s">
        <v>11604</v>
      </c>
      <c r="G1842" t="s">
        <v>322</v>
      </c>
      <c r="H1842" s="4" t="s">
        <v>11600</v>
      </c>
      <c r="I1842" s="3">
        <v>13.85</v>
      </c>
      <c r="J1842" s="3">
        <v>14.85</v>
      </c>
    </row>
    <row r="1843" spans="1:10" x14ac:dyDescent="0.25">
      <c r="A1843" t="s">
        <v>1660</v>
      </c>
      <c r="B1843" s="3">
        <v>6814</v>
      </c>
      <c r="C1843" t="s">
        <v>1661</v>
      </c>
      <c r="D1843" s="7" t="s">
        <v>11599</v>
      </c>
      <c r="E1843" s="3" t="s">
        <v>321</v>
      </c>
      <c r="F1843" s="4" t="s">
        <v>11604</v>
      </c>
      <c r="G1843" t="s">
        <v>322</v>
      </c>
      <c r="H1843" s="4" t="s">
        <v>11600</v>
      </c>
      <c r="I1843" s="3">
        <v>14.31</v>
      </c>
      <c r="J1843" s="3">
        <v>15.12</v>
      </c>
    </row>
    <row r="1844" spans="1:10" x14ac:dyDescent="0.25">
      <c r="A1844" t="s">
        <v>4279</v>
      </c>
      <c r="B1844" s="3">
        <v>6819</v>
      </c>
      <c r="C1844" t="s">
        <v>4280</v>
      </c>
      <c r="D1844" s="7" t="s">
        <v>11599</v>
      </c>
      <c r="E1844" s="3" t="s">
        <v>321</v>
      </c>
      <c r="F1844" s="4" t="s">
        <v>11604</v>
      </c>
      <c r="G1844" t="s">
        <v>322</v>
      </c>
      <c r="H1844" s="4" t="s">
        <v>11600</v>
      </c>
      <c r="I1844" s="3">
        <v>15.58</v>
      </c>
      <c r="J1844" s="3">
        <v>15.94</v>
      </c>
    </row>
    <row r="1845" spans="1:10" x14ac:dyDescent="0.25">
      <c r="A1845" t="s">
        <v>6854</v>
      </c>
      <c r="B1845" s="3">
        <v>6820</v>
      </c>
      <c r="C1845" t="s">
        <v>6855</v>
      </c>
      <c r="D1845" s="7" t="s">
        <v>11598</v>
      </c>
      <c r="E1845" s="3" t="s">
        <v>321</v>
      </c>
      <c r="F1845" s="4" t="s">
        <v>11604</v>
      </c>
      <c r="G1845" t="s">
        <v>322</v>
      </c>
      <c r="H1845" s="4" t="s">
        <v>11600</v>
      </c>
      <c r="I1845" s="3">
        <v>12.85</v>
      </c>
      <c r="J1845" s="3">
        <v>14.25</v>
      </c>
    </row>
    <row r="1846" spans="1:10" x14ac:dyDescent="0.25">
      <c r="A1846" t="s">
        <v>8684</v>
      </c>
      <c r="B1846" s="3">
        <v>6823</v>
      </c>
      <c r="C1846" t="s">
        <v>8685</v>
      </c>
      <c r="D1846" s="7" t="s">
        <v>11599</v>
      </c>
      <c r="E1846" s="3" t="s">
        <v>321</v>
      </c>
      <c r="F1846" s="4" t="s">
        <v>11604</v>
      </c>
      <c r="G1846" t="s">
        <v>322</v>
      </c>
      <c r="H1846" s="4" t="s">
        <v>11600</v>
      </c>
      <c r="I1846" s="3">
        <v>18.46</v>
      </c>
      <c r="J1846" s="3">
        <v>18.27</v>
      </c>
    </row>
    <row r="1847" spans="1:10" x14ac:dyDescent="0.25">
      <c r="A1847" t="s">
        <v>4351</v>
      </c>
      <c r="B1847" s="3">
        <v>6824</v>
      </c>
      <c r="C1847" t="s">
        <v>4352</v>
      </c>
      <c r="D1847" s="7" t="s">
        <v>11599</v>
      </c>
      <c r="E1847" s="3" t="s">
        <v>321</v>
      </c>
      <c r="F1847" s="4" t="s">
        <v>11604</v>
      </c>
      <c r="G1847" t="s">
        <v>322</v>
      </c>
      <c r="H1847" s="4" t="s">
        <v>11600</v>
      </c>
      <c r="I1847" s="3">
        <v>14.85</v>
      </c>
      <c r="J1847" s="3">
        <v>14.86</v>
      </c>
    </row>
    <row r="1848" spans="1:10" x14ac:dyDescent="0.25">
      <c r="A1848" t="s">
        <v>6752</v>
      </c>
      <c r="B1848" s="3">
        <v>6825</v>
      </c>
      <c r="C1848" t="s">
        <v>6753</v>
      </c>
      <c r="D1848" s="7" t="s">
        <v>11599</v>
      </c>
      <c r="E1848" s="3" t="s">
        <v>321</v>
      </c>
      <c r="F1848" s="4" t="s">
        <v>11604</v>
      </c>
      <c r="G1848" t="s">
        <v>322</v>
      </c>
      <c r="H1848" s="4" t="s">
        <v>11600</v>
      </c>
      <c r="I1848" s="3">
        <v>16.63</v>
      </c>
      <c r="J1848" s="3">
        <v>17.03</v>
      </c>
    </row>
    <row r="1849" spans="1:10" x14ac:dyDescent="0.25">
      <c r="A1849" t="s">
        <v>9686</v>
      </c>
      <c r="B1849" s="3">
        <v>6829</v>
      </c>
      <c r="C1849" t="s">
        <v>9687</v>
      </c>
      <c r="D1849" s="7" t="s">
        <v>11598</v>
      </c>
      <c r="E1849" s="3" t="s">
        <v>321</v>
      </c>
      <c r="F1849" s="4" t="s">
        <v>11604</v>
      </c>
      <c r="G1849" t="s">
        <v>322</v>
      </c>
      <c r="H1849" s="4" t="s">
        <v>11600</v>
      </c>
      <c r="I1849" s="3">
        <v>18.440000000000001</v>
      </c>
      <c r="J1849" s="3">
        <v>18.829999999999998</v>
      </c>
    </row>
    <row r="1850" spans="1:10" x14ac:dyDescent="0.25">
      <c r="A1850" t="s">
        <v>10284</v>
      </c>
      <c r="B1850" s="3">
        <v>6832</v>
      </c>
      <c r="C1850" t="s">
        <v>10285</v>
      </c>
      <c r="D1850" s="7" t="s">
        <v>11598</v>
      </c>
      <c r="E1850" s="3" t="s">
        <v>321</v>
      </c>
      <c r="F1850" s="4" t="s">
        <v>11604</v>
      </c>
      <c r="G1850" t="s">
        <v>322</v>
      </c>
      <c r="H1850" s="4" t="s">
        <v>11600</v>
      </c>
      <c r="I1850" s="3">
        <v>12.13</v>
      </c>
      <c r="J1850" s="3">
        <v>13.08</v>
      </c>
    </row>
    <row r="1851" spans="1:10" x14ac:dyDescent="0.25">
      <c r="A1851" t="s">
        <v>11135</v>
      </c>
      <c r="B1851" s="3">
        <v>6833</v>
      </c>
      <c r="C1851" t="s">
        <v>11136</v>
      </c>
      <c r="D1851" s="7" t="s">
        <v>11599</v>
      </c>
      <c r="E1851" s="3" t="s">
        <v>321</v>
      </c>
      <c r="F1851" s="4" t="s">
        <v>11604</v>
      </c>
      <c r="G1851" t="s">
        <v>322</v>
      </c>
      <c r="H1851" s="4" t="s">
        <v>11600</v>
      </c>
      <c r="I1851" s="3">
        <v>18.559999999999999</v>
      </c>
      <c r="J1851" s="3">
        <v>18.39</v>
      </c>
    </row>
    <row r="1852" spans="1:10" x14ac:dyDescent="0.25">
      <c r="A1852" t="s">
        <v>5862</v>
      </c>
      <c r="B1852" s="3">
        <v>6835</v>
      </c>
      <c r="C1852" t="s">
        <v>5863</v>
      </c>
      <c r="D1852" s="7" t="s">
        <v>11599</v>
      </c>
      <c r="E1852" s="3" t="s">
        <v>321</v>
      </c>
      <c r="F1852" s="4" t="s">
        <v>11604</v>
      </c>
      <c r="G1852" t="s">
        <v>322</v>
      </c>
      <c r="H1852" s="4" t="s">
        <v>11600</v>
      </c>
      <c r="I1852" s="3">
        <v>14.33</v>
      </c>
      <c r="J1852" s="3">
        <v>14.32</v>
      </c>
    </row>
    <row r="1853" spans="1:10" x14ac:dyDescent="0.25">
      <c r="A1853" t="s">
        <v>6726</v>
      </c>
      <c r="B1853" s="3">
        <v>6836</v>
      </c>
      <c r="C1853" t="s">
        <v>6727</v>
      </c>
      <c r="D1853" s="7" t="s">
        <v>11598</v>
      </c>
      <c r="E1853" s="3" t="s">
        <v>321</v>
      </c>
      <c r="F1853" s="4" t="s">
        <v>11604</v>
      </c>
      <c r="G1853" t="s">
        <v>322</v>
      </c>
      <c r="H1853" s="4" t="s">
        <v>11600</v>
      </c>
      <c r="I1853" s="3">
        <v>18.809999999999999</v>
      </c>
      <c r="J1853" s="3">
        <v>18.690000000000001</v>
      </c>
    </row>
    <row r="1854" spans="1:10" x14ac:dyDescent="0.25">
      <c r="A1854" t="s">
        <v>483</v>
      </c>
      <c r="B1854" s="3">
        <v>6837</v>
      </c>
      <c r="C1854" t="s">
        <v>484</v>
      </c>
      <c r="D1854" s="7" t="s">
        <v>11598</v>
      </c>
      <c r="E1854" s="3" t="s">
        <v>321</v>
      </c>
      <c r="F1854" s="4" t="s">
        <v>11604</v>
      </c>
      <c r="G1854" t="s">
        <v>322</v>
      </c>
      <c r="H1854" s="4" t="s">
        <v>11600</v>
      </c>
      <c r="I1854" s="3">
        <v>16.350000000000001</v>
      </c>
      <c r="J1854" s="3">
        <v>16.89</v>
      </c>
    </row>
    <row r="1855" spans="1:10" x14ac:dyDescent="0.25">
      <c r="A1855" t="s">
        <v>5085</v>
      </c>
      <c r="B1855" s="3">
        <v>6842</v>
      </c>
      <c r="C1855" t="s">
        <v>5086</v>
      </c>
      <c r="D1855" s="7" t="s">
        <v>11598</v>
      </c>
      <c r="E1855" s="3" t="s">
        <v>321</v>
      </c>
      <c r="F1855" s="4" t="s">
        <v>11604</v>
      </c>
      <c r="G1855" t="s">
        <v>322</v>
      </c>
      <c r="H1855" s="4" t="s">
        <v>11600</v>
      </c>
      <c r="I1855" s="3">
        <v>18.38</v>
      </c>
      <c r="J1855" s="3">
        <v>18.690000000000001</v>
      </c>
    </row>
    <row r="1856" spans="1:10" x14ac:dyDescent="0.25">
      <c r="A1856" t="s">
        <v>5888</v>
      </c>
      <c r="B1856" s="3">
        <v>6850</v>
      </c>
      <c r="C1856" t="s">
        <v>5889</v>
      </c>
      <c r="D1856" s="7" t="s">
        <v>11599</v>
      </c>
      <c r="E1856" s="3" t="s">
        <v>321</v>
      </c>
      <c r="F1856" s="4" t="s">
        <v>11604</v>
      </c>
      <c r="G1856" t="s">
        <v>322</v>
      </c>
      <c r="H1856" s="4" t="s">
        <v>11600</v>
      </c>
      <c r="I1856" s="3">
        <v>16.440000000000001</v>
      </c>
      <c r="J1856" s="3">
        <v>15.79</v>
      </c>
    </row>
    <row r="1857" spans="1:10" x14ac:dyDescent="0.25">
      <c r="A1857" t="s">
        <v>9698</v>
      </c>
      <c r="B1857" s="3">
        <v>6852</v>
      </c>
      <c r="C1857" t="s">
        <v>9699</v>
      </c>
      <c r="D1857" s="7" t="s">
        <v>11599</v>
      </c>
      <c r="E1857" s="3" t="s">
        <v>321</v>
      </c>
      <c r="F1857" s="4" t="s">
        <v>11604</v>
      </c>
      <c r="G1857" t="s">
        <v>322</v>
      </c>
      <c r="H1857" s="4" t="s">
        <v>11600</v>
      </c>
      <c r="I1857" s="3">
        <v>15.4</v>
      </c>
      <c r="J1857" s="3">
        <v>15.9</v>
      </c>
    </row>
    <row r="1858" spans="1:10" x14ac:dyDescent="0.25">
      <c r="A1858" t="s">
        <v>4881</v>
      </c>
      <c r="B1858" s="3">
        <v>6865</v>
      </c>
      <c r="C1858" t="s">
        <v>4882</v>
      </c>
      <c r="D1858" s="7" t="s">
        <v>11599</v>
      </c>
      <c r="E1858" s="3" t="s">
        <v>321</v>
      </c>
      <c r="F1858" s="4" t="s">
        <v>11604</v>
      </c>
      <c r="G1858" t="s">
        <v>322</v>
      </c>
      <c r="H1858" s="4" t="s">
        <v>11600</v>
      </c>
      <c r="I1858" s="3">
        <v>16.850000000000001</v>
      </c>
      <c r="J1858" s="3">
        <v>17.86</v>
      </c>
    </row>
    <row r="1859" spans="1:10" x14ac:dyDescent="0.25">
      <c r="A1859" t="s">
        <v>2373</v>
      </c>
      <c r="B1859" s="3">
        <v>6869</v>
      </c>
      <c r="C1859" t="s">
        <v>2374</v>
      </c>
      <c r="D1859" s="7" t="s">
        <v>11598</v>
      </c>
      <c r="E1859" s="3" t="s">
        <v>321</v>
      </c>
      <c r="F1859" s="4" t="s">
        <v>11604</v>
      </c>
      <c r="G1859" t="s">
        <v>322</v>
      </c>
      <c r="H1859" s="4" t="s">
        <v>11600</v>
      </c>
      <c r="I1859" s="3">
        <v>13.67</v>
      </c>
      <c r="J1859" s="3">
        <v>15.13</v>
      </c>
    </row>
    <row r="1860" spans="1:10" x14ac:dyDescent="0.25">
      <c r="A1860" t="s">
        <v>4459</v>
      </c>
      <c r="B1860" s="3">
        <v>6880</v>
      </c>
      <c r="C1860" t="s">
        <v>4460</v>
      </c>
      <c r="D1860" s="7" t="s">
        <v>11598</v>
      </c>
      <c r="E1860" s="3" t="s">
        <v>321</v>
      </c>
      <c r="F1860" s="4" t="s">
        <v>11604</v>
      </c>
      <c r="G1860" t="s">
        <v>322</v>
      </c>
      <c r="H1860" s="4" t="s">
        <v>11600</v>
      </c>
      <c r="I1860" s="3">
        <v>17.23</v>
      </c>
      <c r="J1860" s="3">
        <v>17.559999999999999</v>
      </c>
    </row>
    <row r="1861" spans="1:10" x14ac:dyDescent="0.25">
      <c r="A1861" t="s">
        <v>9956</v>
      </c>
      <c r="B1861" s="3">
        <v>6892</v>
      </c>
      <c r="C1861" t="s">
        <v>9957</v>
      </c>
      <c r="D1861" s="7" t="s">
        <v>11599</v>
      </c>
      <c r="E1861" s="3" t="s">
        <v>321</v>
      </c>
      <c r="F1861" s="4" t="s">
        <v>11604</v>
      </c>
      <c r="G1861" t="s">
        <v>322</v>
      </c>
      <c r="H1861" s="4" t="s">
        <v>11600</v>
      </c>
      <c r="I1861" s="3">
        <v>11.62</v>
      </c>
      <c r="J1861" s="3">
        <v>12.31</v>
      </c>
    </row>
    <row r="1862" spans="1:10" x14ac:dyDescent="0.25">
      <c r="A1862" t="s">
        <v>4640</v>
      </c>
      <c r="B1862" s="3">
        <v>6894</v>
      </c>
      <c r="C1862" t="s">
        <v>4641</v>
      </c>
      <c r="D1862" s="7" t="s">
        <v>11598</v>
      </c>
      <c r="E1862" s="3" t="s">
        <v>321</v>
      </c>
      <c r="F1862" s="4" t="s">
        <v>11604</v>
      </c>
      <c r="G1862" t="s">
        <v>322</v>
      </c>
      <c r="H1862" s="4" t="s">
        <v>11600</v>
      </c>
      <c r="I1862" s="3">
        <v>11.54</v>
      </c>
      <c r="J1862" s="3">
        <v>12.7</v>
      </c>
    </row>
    <row r="1863" spans="1:10" x14ac:dyDescent="0.25">
      <c r="A1863" t="s">
        <v>10296</v>
      </c>
      <c r="B1863" s="3">
        <v>6895</v>
      </c>
      <c r="C1863" t="s">
        <v>10297</v>
      </c>
      <c r="D1863" s="7" t="s">
        <v>11598</v>
      </c>
      <c r="E1863" s="3" t="s">
        <v>321</v>
      </c>
      <c r="F1863" s="4" t="s">
        <v>11604</v>
      </c>
      <c r="G1863" t="s">
        <v>322</v>
      </c>
      <c r="H1863" s="4" t="s">
        <v>11600</v>
      </c>
      <c r="I1863" s="3">
        <v>17.100000000000001</v>
      </c>
      <c r="J1863" s="3">
        <v>17.73</v>
      </c>
    </row>
    <row r="1864" spans="1:10" x14ac:dyDescent="0.25">
      <c r="A1864" t="s">
        <v>4835</v>
      </c>
      <c r="B1864" s="3">
        <v>6898</v>
      </c>
      <c r="C1864" t="s">
        <v>4836</v>
      </c>
      <c r="D1864" s="7" t="s">
        <v>11598</v>
      </c>
      <c r="E1864" s="3" t="s">
        <v>321</v>
      </c>
      <c r="F1864" s="4" t="s">
        <v>11604</v>
      </c>
      <c r="G1864" t="s">
        <v>322</v>
      </c>
      <c r="H1864" s="4" t="s">
        <v>11600</v>
      </c>
      <c r="I1864" s="3">
        <v>10.29</v>
      </c>
      <c r="J1864" s="3">
        <v>12.07</v>
      </c>
    </row>
    <row r="1865" spans="1:10" x14ac:dyDescent="0.25">
      <c r="A1865" t="s">
        <v>10312</v>
      </c>
      <c r="B1865" s="3">
        <v>6899</v>
      </c>
      <c r="C1865" t="s">
        <v>10313</v>
      </c>
      <c r="D1865" s="7" t="s">
        <v>11598</v>
      </c>
      <c r="E1865" s="3" t="s">
        <v>321</v>
      </c>
      <c r="F1865" s="4" t="s">
        <v>11604</v>
      </c>
      <c r="G1865" t="s">
        <v>322</v>
      </c>
      <c r="H1865" s="4" t="s">
        <v>11600</v>
      </c>
      <c r="I1865" s="3">
        <v>16.12</v>
      </c>
      <c r="J1865" s="3">
        <v>17.07</v>
      </c>
    </row>
    <row r="1866" spans="1:10" x14ac:dyDescent="0.25">
      <c r="A1866" t="s">
        <v>2735</v>
      </c>
      <c r="B1866" s="3">
        <v>6902</v>
      </c>
      <c r="C1866" t="s">
        <v>2736</v>
      </c>
      <c r="D1866" s="7" t="s">
        <v>11599</v>
      </c>
      <c r="E1866" s="3" t="s">
        <v>321</v>
      </c>
      <c r="F1866" s="4" t="s">
        <v>11604</v>
      </c>
      <c r="G1866" t="s">
        <v>322</v>
      </c>
      <c r="H1866" s="4" t="s">
        <v>11600</v>
      </c>
      <c r="I1866" s="3">
        <v>10.52</v>
      </c>
      <c r="J1866" s="3">
        <v>12.02</v>
      </c>
    </row>
    <row r="1867" spans="1:10" x14ac:dyDescent="0.25">
      <c r="A1867" t="s">
        <v>11316</v>
      </c>
      <c r="B1867" s="3">
        <v>6907</v>
      </c>
      <c r="C1867" t="s">
        <v>11317</v>
      </c>
      <c r="D1867" s="7" t="s">
        <v>11599</v>
      </c>
      <c r="E1867" s="3" t="s">
        <v>321</v>
      </c>
      <c r="F1867" s="4" t="s">
        <v>11604</v>
      </c>
      <c r="G1867" t="s">
        <v>322</v>
      </c>
      <c r="H1867" s="4" t="s">
        <v>11600</v>
      </c>
      <c r="I1867" s="3">
        <v>13.29</v>
      </c>
      <c r="J1867" s="3">
        <v>14.87</v>
      </c>
    </row>
    <row r="1868" spans="1:10" x14ac:dyDescent="0.25">
      <c r="A1868" t="s">
        <v>801</v>
      </c>
      <c r="B1868" s="3">
        <v>6911</v>
      </c>
      <c r="C1868" t="s">
        <v>802</v>
      </c>
      <c r="D1868" s="7" t="s">
        <v>11598</v>
      </c>
      <c r="E1868" s="3" t="s">
        <v>321</v>
      </c>
      <c r="F1868" s="4" t="s">
        <v>11604</v>
      </c>
      <c r="G1868" t="s">
        <v>322</v>
      </c>
      <c r="H1868" s="4" t="s">
        <v>11600</v>
      </c>
      <c r="I1868" s="3">
        <v>14.44</v>
      </c>
      <c r="J1868" s="3">
        <v>14.37</v>
      </c>
    </row>
    <row r="1869" spans="1:10" x14ac:dyDescent="0.25">
      <c r="A1869" t="s">
        <v>971</v>
      </c>
      <c r="B1869" s="3">
        <v>6916</v>
      </c>
      <c r="C1869" t="s">
        <v>972</v>
      </c>
      <c r="D1869" s="7" t="s">
        <v>11598</v>
      </c>
      <c r="E1869" s="3" t="s">
        <v>321</v>
      </c>
      <c r="F1869" s="4" t="s">
        <v>11604</v>
      </c>
      <c r="G1869" t="s">
        <v>322</v>
      </c>
      <c r="H1869" s="4" t="s">
        <v>11600</v>
      </c>
      <c r="I1869" s="3">
        <v>16.73</v>
      </c>
      <c r="J1869" s="3">
        <v>17.57</v>
      </c>
    </row>
    <row r="1870" spans="1:10" x14ac:dyDescent="0.25">
      <c r="A1870" t="s">
        <v>7120</v>
      </c>
      <c r="B1870" s="3">
        <v>6918</v>
      </c>
      <c r="C1870" t="s">
        <v>7121</v>
      </c>
      <c r="D1870" s="7" t="s">
        <v>11598</v>
      </c>
      <c r="E1870" s="3" t="s">
        <v>321</v>
      </c>
      <c r="F1870" s="4" t="s">
        <v>11604</v>
      </c>
      <c r="G1870" t="s">
        <v>322</v>
      </c>
      <c r="H1870" s="4" t="s">
        <v>11600</v>
      </c>
      <c r="I1870" s="3">
        <v>15.81</v>
      </c>
      <c r="J1870" s="3">
        <v>16.71</v>
      </c>
    </row>
    <row r="1871" spans="1:10" x14ac:dyDescent="0.25">
      <c r="A1871" t="s">
        <v>1295</v>
      </c>
      <c r="B1871" s="3">
        <v>6919</v>
      </c>
      <c r="C1871" t="s">
        <v>1296</v>
      </c>
      <c r="D1871" s="7" t="s">
        <v>11599</v>
      </c>
      <c r="E1871" s="3" t="s">
        <v>321</v>
      </c>
      <c r="F1871" s="4" t="s">
        <v>11604</v>
      </c>
      <c r="G1871" t="s">
        <v>322</v>
      </c>
      <c r="H1871" s="4" t="s">
        <v>11600</v>
      </c>
      <c r="I1871" s="3">
        <v>14.17</v>
      </c>
      <c r="J1871" s="3">
        <v>14.39</v>
      </c>
    </row>
    <row r="1872" spans="1:10" x14ac:dyDescent="0.25">
      <c r="A1872" t="s">
        <v>1259</v>
      </c>
      <c r="B1872" s="3">
        <v>6921</v>
      </c>
      <c r="C1872" t="s">
        <v>1260</v>
      </c>
      <c r="D1872" s="7" t="s">
        <v>11598</v>
      </c>
      <c r="E1872" s="3" t="s">
        <v>321</v>
      </c>
      <c r="F1872" s="4" t="s">
        <v>11604</v>
      </c>
      <c r="G1872" t="s">
        <v>322</v>
      </c>
      <c r="H1872" s="4" t="s">
        <v>11600</v>
      </c>
      <c r="I1872" s="3">
        <v>14.1</v>
      </c>
      <c r="J1872" s="3">
        <v>14.86</v>
      </c>
    </row>
    <row r="1873" spans="1:10" x14ac:dyDescent="0.25">
      <c r="A1873" t="s">
        <v>3265</v>
      </c>
      <c r="B1873" s="3">
        <v>6924</v>
      </c>
      <c r="C1873" t="s">
        <v>3266</v>
      </c>
      <c r="D1873" s="7" t="s">
        <v>11599</v>
      </c>
      <c r="E1873" s="3" t="s">
        <v>321</v>
      </c>
      <c r="F1873" s="4" t="s">
        <v>11604</v>
      </c>
      <c r="G1873" t="s">
        <v>322</v>
      </c>
      <c r="H1873" s="4" t="s">
        <v>11600</v>
      </c>
      <c r="I1873" s="3">
        <v>17.809999999999999</v>
      </c>
      <c r="J1873" s="3">
        <v>17.559999999999999</v>
      </c>
    </row>
    <row r="1874" spans="1:10" x14ac:dyDescent="0.25">
      <c r="A1874" t="s">
        <v>7949</v>
      </c>
      <c r="B1874" s="3">
        <v>6927</v>
      </c>
      <c r="C1874" t="s">
        <v>7950</v>
      </c>
      <c r="D1874" s="7" t="s">
        <v>11598</v>
      </c>
      <c r="E1874" s="3" t="s">
        <v>321</v>
      </c>
      <c r="F1874" s="4" t="s">
        <v>11604</v>
      </c>
      <c r="G1874" t="s">
        <v>322</v>
      </c>
      <c r="H1874" s="4" t="s">
        <v>11600</v>
      </c>
      <c r="I1874" s="3">
        <v>17.12</v>
      </c>
      <c r="J1874" s="3">
        <v>17.55</v>
      </c>
    </row>
    <row r="1875" spans="1:10" x14ac:dyDescent="0.25">
      <c r="A1875" t="s">
        <v>4174</v>
      </c>
      <c r="B1875" s="3">
        <v>6929</v>
      </c>
      <c r="C1875" t="s">
        <v>4175</v>
      </c>
      <c r="D1875" s="7" t="s">
        <v>11598</v>
      </c>
      <c r="E1875" s="3" t="s">
        <v>321</v>
      </c>
      <c r="F1875" s="4" t="s">
        <v>11604</v>
      </c>
      <c r="G1875" t="s">
        <v>322</v>
      </c>
      <c r="H1875" s="4" t="s">
        <v>11600</v>
      </c>
      <c r="I1875" s="3">
        <v>16.71</v>
      </c>
      <c r="J1875" s="3">
        <v>16.739999999999998</v>
      </c>
    </row>
    <row r="1876" spans="1:10" x14ac:dyDescent="0.25">
      <c r="A1876" t="s">
        <v>319</v>
      </c>
      <c r="B1876" s="3">
        <v>6930</v>
      </c>
      <c r="C1876" t="s">
        <v>320</v>
      </c>
      <c r="D1876" s="7" t="s">
        <v>11598</v>
      </c>
      <c r="E1876" s="3" t="s">
        <v>321</v>
      </c>
      <c r="F1876" s="4" t="s">
        <v>11604</v>
      </c>
      <c r="G1876" t="s">
        <v>322</v>
      </c>
      <c r="H1876" s="4" t="s">
        <v>11600</v>
      </c>
      <c r="I1876" s="3">
        <v>15.65</v>
      </c>
      <c r="J1876" s="3">
        <v>16.670000000000002</v>
      </c>
    </row>
    <row r="1877" spans="1:10" x14ac:dyDescent="0.25">
      <c r="A1877" t="s">
        <v>5796</v>
      </c>
      <c r="B1877" s="3">
        <v>6932</v>
      </c>
      <c r="C1877" t="s">
        <v>5797</v>
      </c>
      <c r="D1877" s="7" t="s">
        <v>11599</v>
      </c>
      <c r="E1877" s="3" t="s">
        <v>321</v>
      </c>
      <c r="F1877" s="4" t="s">
        <v>11604</v>
      </c>
      <c r="G1877" t="s">
        <v>322</v>
      </c>
      <c r="H1877" s="4" t="s">
        <v>11600</v>
      </c>
      <c r="I1877" s="3">
        <v>16.420000000000002</v>
      </c>
      <c r="J1877" s="3">
        <v>17.170000000000002</v>
      </c>
    </row>
    <row r="1878" spans="1:10" x14ac:dyDescent="0.25">
      <c r="A1878" t="s">
        <v>4602</v>
      </c>
      <c r="B1878" s="3">
        <v>6232</v>
      </c>
      <c r="C1878" t="s">
        <v>4603</v>
      </c>
      <c r="D1878" s="7" t="s">
        <v>11599</v>
      </c>
      <c r="E1878" s="3" t="s">
        <v>2206</v>
      </c>
      <c r="F1878" s="4" t="s">
        <v>11604</v>
      </c>
      <c r="G1878" t="s">
        <v>2207</v>
      </c>
      <c r="H1878" s="4" t="s">
        <v>11600</v>
      </c>
      <c r="I1878" s="3">
        <v>3.54</v>
      </c>
      <c r="J1878" s="3">
        <v>10.37</v>
      </c>
    </row>
    <row r="1879" spans="1:10" x14ac:dyDescent="0.25">
      <c r="A1879" t="s">
        <v>8894</v>
      </c>
      <c r="B1879" s="3">
        <v>6258</v>
      </c>
      <c r="C1879" t="s">
        <v>8895</v>
      </c>
      <c r="D1879" s="7" t="s">
        <v>11599</v>
      </c>
      <c r="E1879" s="3" t="s">
        <v>2206</v>
      </c>
      <c r="F1879" s="4" t="s">
        <v>11604</v>
      </c>
      <c r="G1879" t="s">
        <v>2207</v>
      </c>
      <c r="H1879" s="4" t="s">
        <v>11600</v>
      </c>
      <c r="I1879" s="3">
        <v>8</v>
      </c>
      <c r="J1879" s="3">
        <v>11.49</v>
      </c>
    </row>
    <row r="1880" spans="1:10" x14ac:dyDescent="0.25">
      <c r="A1880" t="s">
        <v>2204</v>
      </c>
      <c r="B1880" s="3">
        <v>6261</v>
      </c>
      <c r="C1880" t="s">
        <v>2205</v>
      </c>
      <c r="D1880" s="7" t="s">
        <v>11598</v>
      </c>
      <c r="E1880" s="3" t="s">
        <v>2206</v>
      </c>
      <c r="F1880" s="4" t="s">
        <v>11604</v>
      </c>
      <c r="G1880" t="s">
        <v>2207</v>
      </c>
      <c r="H1880" s="4" t="s">
        <v>11600</v>
      </c>
      <c r="I1880" s="3">
        <v>4.37</v>
      </c>
      <c r="J1880" s="3">
        <v>10.5</v>
      </c>
    </row>
    <row r="1881" spans="1:10" x14ac:dyDescent="0.25">
      <c r="A1881" t="s">
        <v>10218</v>
      </c>
      <c r="B1881" s="3">
        <v>6264</v>
      </c>
      <c r="C1881" t="s">
        <v>10219</v>
      </c>
      <c r="D1881" s="7" t="s">
        <v>11598</v>
      </c>
      <c r="E1881" s="3" t="s">
        <v>2206</v>
      </c>
      <c r="F1881" s="4" t="s">
        <v>11604</v>
      </c>
      <c r="G1881" t="s">
        <v>2207</v>
      </c>
      <c r="H1881" s="4" t="s">
        <v>11600</v>
      </c>
      <c r="I1881" s="3">
        <v>4.17</v>
      </c>
      <c r="J1881" s="3">
        <v>10.91</v>
      </c>
    </row>
    <row r="1882" spans="1:10" x14ac:dyDescent="0.25">
      <c r="A1882" t="s">
        <v>9496</v>
      </c>
      <c r="B1882" s="3">
        <v>6267</v>
      </c>
      <c r="C1882" t="s">
        <v>9497</v>
      </c>
      <c r="D1882" s="7" t="s">
        <v>11598</v>
      </c>
      <c r="E1882" s="3" t="s">
        <v>2206</v>
      </c>
      <c r="F1882" s="4" t="s">
        <v>11604</v>
      </c>
      <c r="G1882" t="s">
        <v>2207</v>
      </c>
      <c r="H1882" s="4" t="s">
        <v>11600</v>
      </c>
      <c r="I1882" s="3">
        <v>8.67</v>
      </c>
      <c r="J1882" s="3">
        <v>12.68</v>
      </c>
    </row>
    <row r="1883" spans="1:10" x14ac:dyDescent="0.25">
      <c r="A1883" t="s">
        <v>7166</v>
      </c>
      <c r="B1883" s="3">
        <v>6290</v>
      </c>
      <c r="C1883" t="s">
        <v>7167</v>
      </c>
      <c r="D1883" s="7" t="s">
        <v>11599</v>
      </c>
      <c r="E1883" s="3" t="s">
        <v>2206</v>
      </c>
      <c r="F1883" s="4" t="s">
        <v>11604</v>
      </c>
      <c r="G1883" t="s">
        <v>2207</v>
      </c>
      <c r="H1883" s="4" t="s">
        <v>11600</v>
      </c>
      <c r="I1883" s="3">
        <v>7.92</v>
      </c>
      <c r="J1883" s="3">
        <v>9.25</v>
      </c>
    </row>
    <row r="1884" spans="1:10" x14ac:dyDescent="0.25">
      <c r="A1884" t="s">
        <v>5255</v>
      </c>
      <c r="B1884" s="3">
        <v>6327</v>
      </c>
      <c r="C1884" t="s">
        <v>5256</v>
      </c>
      <c r="D1884" s="7" t="s">
        <v>11599</v>
      </c>
      <c r="E1884" s="3" t="s">
        <v>2206</v>
      </c>
      <c r="F1884" s="4" t="s">
        <v>11604</v>
      </c>
      <c r="G1884" t="s">
        <v>2207</v>
      </c>
      <c r="H1884" s="4" t="s">
        <v>11600</v>
      </c>
      <c r="I1884" s="3">
        <v>6.63</v>
      </c>
      <c r="J1884" s="3">
        <v>11.35</v>
      </c>
    </row>
    <row r="1885" spans="1:10" x14ac:dyDescent="0.25">
      <c r="A1885" t="s">
        <v>2739</v>
      </c>
      <c r="B1885" s="3">
        <v>6330</v>
      </c>
      <c r="C1885" t="s">
        <v>2740</v>
      </c>
      <c r="D1885" s="7" t="s">
        <v>11599</v>
      </c>
      <c r="E1885" s="3" t="s">
        <v>2206</v>
      </c>
      <c r="F1885" s="4" t="s">
        <v>11604</v>
      </c>
      <c r="G1885" t="s">
        <v>2207</v>
      </c>
      <c r="H1885" s="4" t="s">
        <v>11600</v>
      </c>
      <c r="I1885" s="3">
        <v>3.35</v>
      </c>
      <c r="J1885" s="3">
        <v>9.52</v>
      </c>
    </row>
    <row r="1886" spans="1:10" x14ac:dyDescent="0.25">
      <c r="A1886" t="s">
        <v>7983</v>
      </c>
      <c r="B1886" s="3">
        <v>6506</v>
      </c>
      <c r="C1886" t="s">
        <v>7984</v>
      </c>
      <c r="D1886" s="7" t="s">
        <v>11598</v>
      </c>
      <c r="E1886" s="3" t="s">
        <v>2206</v>
      </c>
      <c r="F1886" s="4" t="s">
        <v>11604</v>
      </c>
      <c r="G1886" t="s">
        <v>2207</v>
      </c>
      <c r="H1886" s="4" t="s">
        <v>11600</v>
      </c>
      <c r="I1886" s="3">
        <v>6.98</v>
      </c>
      <c r="J1886" s="3">
        <v>12.85</v>
      </c>
    </row>
    <row r="1887" spans="1:10" x14ac:dyDescent="0.25">
      <c r="A1887" t="s">
        <v>4319</v>
      </c>
      <c r="B1887" s="3">
        <v>6669</v>
      </c>
      <c r="C1887" t="s">
        <v>4320</v>
      </c>
      <c r="D1887" s="7" t="s">
        <v>11599</v>
      </c>
      <c r="E1887" s="3" t="s">
        <v>204</v>
      </c>
      <c r="F1887" s="4" t="s">
        <v>11604</v>
      </c>
      <c r="G1887" t="s">
        <v>205</v>
      </c>
      <c r="H1887" s="4" t="s">
        <v>11600</v>
      </c>
      <c r="I1887" s="3">
        <v>7.02</v>
      </c>
      <c r="J1887" s="3">
        <v>9.75</v>
      </c>
    </row>
    <row r="1888" spans="1:10" x14ac:dyDescent="0.25">
      <c r="A1888" t="s">
        <v>208</v>
      </c>
      <c r="B1888" s="3">
        <v>6675</v>
      </c>
      <c r="C1888" t="s">
        <v>209</v>
      </c>
      <c r="D1888" s="7" t="s">
        <v>11599</v>
      </c>
      <c r="E1888" s="3" t="s">
        <v>204</v>
      </c>
      <c r="F1888" s="4" t="s">
        <v>11604</v>
      </c>
      <c r="G1888" t="s">
        <v>205</v>
      </c>
      <c r="H1888" s="4" t="s">
        <v>11600</v>
      </c>
      <c r="I1888" s="3">
        <v>9.3800000000000008</v>
      </c>
      <c r="J1888" s="3">
        <v>13.58</v>
      </c>
    </row>
    <row r="1889" spans="1:10" x14ac:dyDescent="0.25">
      <c r="A1889" t="s">
        <v>201</v>
      </c>
      <c r="B1889" s="3">
        <v>6704</v>
      </c>
      <c r="C1889" t="s">
        <v>203</v>
      </c>
      <c r="D1889" s="7" t="s">
        <v>11599</v>
      </c>
      <c r="E1889" s="3" t="s">
        <v>204</v>
      </c>
      <c r="F1889" s="4" t="s">
        <v>11604</v>
      </c>
      <c r="G1889" t="s">
        <v>205</v>
      </c>
      <c r="H1889" s="4" t="s">
        <v>11600</v>
      </c>
      <c r="I1889" s="3">
        <v>5.83</v>
      </c>
      <c r="J1889" s="3">
        <v>9.1199999999999992</v>
      </c>
    </row>
    <row r="1890" spans="1:10" x14ac:dyDescent="0.25">
      <c r="A1890" t="s">
        <v>254</v>
      </c>
      <c r="B1890" s="3">
        <v>6772</v>
      </c>
      <c r="C1890" t="s">
        <v>255</v>
      </c>
      <c r="D1890" s="7" t="s">
        <v>11598</v>
      </c>
      <c r="E1890" s="3" t="s">
        <v>204</v>
      </c>
      <c r="F1890" s="4" t="s">
        <v>11604</v>
      </c>
      <c r="G1890" t="s">
        <v>205</v>
      </c>
      <c r="H1890" s="4" t="s">
        <v>11600</v>
      </c>
      <c r="I1890" s="3">
        <v>15.04</v>
      </c>
      <c r="J1890" s="3">
        <v>17.100000000000001</v>
      </c>
    </row>
    <row r="1891" spans="1:10" x14ac:dyDescent="0.25">
      <c r="A1891" t="s">
        <v>224</v>
      </c>
      <c r="B1891" s="3">
        <v>6791</v>
      </c>
      <c r="C1891" t="s">
        <v>225</v>
      </c>
      <c r="D1891" s="6" t="s">
        <v>11598</v>
      </c>
      <c r="E1891" s="3" t="s">
        <v>204</v>
      </c>
      <c r="F1891" s="4" t="s">
        <v>11604</v>
      </c>
      <c r="G1891" t="s">
        <v>205</v>
      </c>
      <c r="H1891" s="4" t="s">
        <v>11600</v>
      </c>
      <c r="I1891" s="3">
        <v>10.54</v>
      </c>
      <c r="J1891" s="3">
        <v>14.41</v>
      </c>
    </row>
    <row r="1892" spans="1:10" x14ac:dyDescent="0.25">
      <c r="A1892" t="s">
        <v>234</v>
      </c>
      <c r="B1892" s="3">
        <v>6809</v>
      </c>
      <c r="C1892" t="s">
        <v>235</v>
      </c>
      <c r="D1892" s="6" t="s">
        <v>11598</v>
      </c>
      <c r="E1892" s="3" t="s">
        <v>204</v>
      </c>
      <c r="F1892" s="4" t="s">
        <v>11604</v>
      </c>
      <c r="G1892" t="s">
        <v>205</v>
      </c>
      <c r="H1892" s="4" t="s">
        <v>11600</v>
      </c>
      <c r="I1892" s="3">
        <v>17.190000000000001</v>
      </c>
      <c r="J1892" s="3">
        <v>18.14</v>
      </c>
    </row>
    <row r="1893" spans="1:10" x14ac:dyDescent="0.25">
      <c r="A1893" t="s">
        <v>1956</v>
      </c>
      <c r="B1893" s="3">
        <v>7410</v>
      </c>
      <c r="C1893" t="s">
        <v>1957</v>
      </c>
      <c r="D1893" s="7" t="s">
        <v>11598</v>
      </c>
      <c r="E1893" s="3" t="s">
        <v>589</v>
      </c>
      <c r="F1893" s="4" t="s">
        <v>11604</v>
      </c>
      <c r="G1893" t="s">
        <v>590</v>
      </c>
      <c r="H1893" s="4" t="s">
        <v>11600</v>
      </c>
      <c r="I1893" s="3">
        <v>15.37</v>
      </c>
      <c r="J1893" s="3">
        <v>16.13</v>
      </c>
    </row>
    <row r="1894" spans="1:10" x14ac:dyDescent="0.25">
      <c r="A1894" t="s">
        <v>10292</v>
      </c>
      <c r="B1894" s="3">
        <v>7418</v>
      </c>
      <c r="C1894" t="s">
        <v>10293</v>
      </c>
      <c r="D1894" s="7" t="s">
        <v>11598</v>
      </c>
      <c r="E1894" s="3" t="s">
        <v>589</v>
      </c>
      <c r="F1894" s="4" t="s">
        <v>11604</v>
      </c>
      <c r="G1894" t="s">
        <v>590</v>
      </c>
      <c r="H1894" s="4" t="s">
        <v>11600</v>
      </c>
      <c r="I1894" s="3">
        <v>7.77</v>
      </c>
      <c r="J1894" s="3">
        <v>11.56</v>
      </c>
    </row>
    <row r="1895" spans="1:10" x14ac:dyDescent="0.25">
      <c r="A1895" t="s">
        <v>4558</v>
      </c>
      <c r="B1895" s="3">
        <v>7437</v>
      </c>
      <c r="C1895" t="s">
        <v>4559</v>
      </c>
      <c r="D1895" s="7" t="s">
        <v>11598</v>
      </c>
      <c r="E1895" s="3" t="s">
        <v>589</v>
      </c>
      <c r="F1895" s="4" t="s">
        <v>11604</v>
      </c>
      <c r="G1895" t="s">
        <v>590</v>
      </c>
      <c r="H1895" s="4" t="s">
        <v>11600</v>
      </c>
      <c r="I1895" s="3">
        <v>12.98</v>
      </c>
      <c r="J1895" s="3">
        <v>14.71</v>
      </c>
    </row>
    <row r="1896" spans="1:10" x14ac:dyDescent="0.25">
      <c r="A1896" t="s">
        <v>9952</v>
      </c>
      <c r="B1896" s="3">
        <v>7441</v>
      </c>
      <c r="C1896" t="s">
        <v>9953</v>
      </c>
      <c r="D1896" s="7" t="s">
        <v>11599</v>
      </c>
      <c r="E1896" s="3" t="s">
        <v>589</v>
      </c>
      <c r="F1896" s="4" t="s">
        <v>11604</v>
      </c>
      <c r="G1896" t="s">
        <v>590</v>
      </c>
      <c r="H1896" s="4" t="s">
        <v>11600</v>
      </c>
      <c r="I1896" s="3">
        <v>14.77</v>
      </c>
      <c r="J1896" s="3">
        <v>16.14</v>
      </c>
    </row>
    <row r="1897" spans="1:10" x14ac:dyDescent="0.25">
      <c r="A1897" t="s">
        <v>1087</v>
      </c>
      <c r="B1897" s="3">
        <v>7449</v>
      </c>
      <c r="C1897" t="s">
        <v>1088</v>
      </c>
      <c r="D1897" s="7" t="s">
        <v>11598</v>
      </c>
      <c r="E1897" s="3" t="s">
        <v>589</v>
      </c>
      <c r="F1897" s="4" t="s">
        <v>11604</v>
      </c>
      <c r="G1897" t="s">
        <v>590</v>
      </c>
      <c r="H1897" s="4" t="s">
        <v>11600</v>
      </c>
      <c r="I1897" s="3">
        <v>14.83</v>
      </c>
      <c r="J1897" s="3">
        <v>15.58</v>
      </c>
    </row>
    <row r="1898" spans="1:10" x14ac:dyDescent="0.25">
      <c r="A1898" t="s">
        <v>5880</v>
      </c>
      <c r="B1898" s="3">
        <v>7451</v>
      </c>
      <c r="C1898" t="s">
        <v>5881</v>
      </c>
      <c r="D1898" s="7" t="s">
        <v>11598</v>
      </c>
      <c r="E1898" s="3" t="s">
        <v>589</v>
      </c>
      <c r="F1898" s="4" t="s">
        <v>11604</v>
      </c>
      <c r="G1898" t="s">
        <v>590</v>
      </c>
      <c r="H1898" s="4" t="s">
        <v>11600</v>
      </c>
      <c r="I1898" s="3">
        <v>18.13</v>
      </c>
      <c r="J1898" s="3">
        <v>18.760000000000002</v>
      </c>
    </row>
    <row r="1899" spans="1:10" x14ac:dyDescent="0.25">
      <c r="A1899" t="s">
        <v>3971</v>
      </c>
      <c r="B1899" s="3">
        <v>7457</v>
      </c>
      <c r="C1899" t="s">
        <v>3972</v>
      </c>
      <c r="D1899" s="7" t="s">
        <v>11599</v>
      </c>
      <c r="E1899" s="3" t="s">
        <v>589</v>
      </c>
      <c r="F1899" s="4" t="s">
        <v>11604</v>
      </c>
      <c r="G1899" t="s">
        <v>590</v>
      </c>
      <c r="H1899" s="4" t="s">
        <v>11600</v>
      </c>
      <c r="I1899" s="3">
        <v>11.21</v>
      </c>
      <c r="J1899" s="3">
        <v>13.08</v>
      </c>
    </row>
    <row r="1900" spans="1:10" x14ac:dyDescent="0.25">
      <c r="A1900" t="s">
        <v>3025</v>
      </c>
      <c r="B1900" s="3">
        <v>7458</v>
      </c>
      <c r="C1900" t="s">
        <v>3026</v>
      </c>
      <c r="D1900" s="7" t="s">
        <v>11598</v>
      </c>
      <c r="E1900" s="3" t="s">
        <v>589</v>
      </c>
      <c r="F1900" s="4" t="s">
        <v>11604</v>
      </c>
      <c r="G1900" t="s">
        <v>590</v>
      </c>
      <c r="H1900" s="4" t="s">
        <v>11600</v>
      </c>
      <c r="I1900" s="3">
        <v>15.79</v>
      </c>
      <c r="J1900" s="3">
        <v>16.850000000000001</v>
      </c>
    </row>
    <row r="1901" spans="1:10" x14ac:dyDescent="0.25">
      <c r="A1901" t="s">
        <v>9522</v>
      </c>
      <c r="B1901" s="3">
        <v>7463</v>
      </c>
      <c r="C1901" t="s">
        <v>9523</v>
      </c>
      <c r="D1901" s="7" t="s">
        <v>11599</v>
      </c>
      <c r="E1901" s="3" t="s">
        <v>589</v>
      </c>
      <c r="F1901" s="4" t="s">
        <v>11604</v>
      </c>
      <c r="G1901" t="s">
        <v>590</v>
      </c>
      <c r="H1901" s="4" t="s">
        <v>11600</v>
      </c>
      <c r="I1901" s="3">
        <v>14.1</v>
      </c>
      <c r="J1901" s="3">
        <v>14.61</v>
      </c>
    </row>
    <row r="1902" spans="1:10" x14ac:dyDescent="0.25">
      <c r="A1902" t="s">
        <v>3883</v>
      </c>
      <c r="B1902" s="3">
        <v>7468</v>
      </c>
      <c r="C1902" t="s">
        <v>3884</v>
      </c>
      <c r="D1902" s="7" t="s">
        <v>11598</v>
      </c>
      <c r="E1902" s="3" t="s">
        <v>589</v>
      </c>
      <c r="F1902" s="4" t="s">
        <v>11604</v>
      </c>
      <c r="G1902" t="s">
        <v>590</v>
      </c>
      <c r="H1902" s="4" t="s">
        <v>11600</v>
      </c>
      <c r="I1902" s="3">
        <v>14.31</v>
      </c>
      <c r="J1902" s="3">
        <v>16.12</v>
      </c>
    </row>
    <row r="1903" spans="1:10" x14ac:dyDescent="0.25">
      <c r="A1903" t="s">
        <v>6860</v>
      </c>
      <c r="B1903" s="3">
        <v>7474</v>
      </c>
      <c r="C1903" t="s">
        <v>6861</v>
      </c>
      <c r="D1903" s="7" t="s">
        <v>11598</v>
      </c>
      <c r="E1903" s="3" t="s">
        <v>589</v>
      </c>
      <c r="F1903" s="4" t="s">
        <v>11604</v>
      </c>
      <c r="G1903" t="s">
        <v>590</v>
      </c>
      <c r="H1903" s="4" t="s">
        <v>11600</v>
      </c>
      <c r="I1903" s="3">
        <v>9.1199999999999992</v>
      </c>
      <c r="J1903" s="3">
        <v>12.79</v>
      </c>
    </row>
    <row r="1904" spans="1:10" x14ac:dyDescent="0.25">
      <c r="A1904" t="s">
        <v>9604</v>
      </c>
      <c r="B1904" s="3">
        <v>7491</v>
      </c>
      <c r="C1904" t="s">
        <v>9605</v>
      </c>
      <c r="D1904" s="7" t="s">
        <v>11599</v>
      </c>
      <c r="E1904" s="3" t="s">
        <v>589</v>
      </c>
      <c r="F1904" s="4" t="s">
        <v>11604</v>
      </c>
      <c r="G1904" t="s">
        <v>590</v>
      </c>
      <c r="H1904" s="4" t="s">
        <v>11600</v>
      </c>
      <c r="I1904" s="3">
        <v>12.48</v>
      </c>
      <c r="J1904" s="3">
        <v>13.67</v>
      </c>
    </row>
    <row r="1905" spans="1:10" x14ac:dyDescent="0.25">
      <c r="A1905" t="s">
        <v>1497</v>
      </c>
      <c r="B1905" s="3">
        <v>7492</v>
      </c>
      <c r="C1905" t="s">
        <v>1498</v>
      </c>
      <c r="D1905" s="7" t="s">
        <v>11598</v>
      </c>
      <c r="E1905" s="3" t="s">
        <v>589</v>
      </c>
      <c r="F1905" s="4" t="s">
        <v>11604</v>
      </c>
      <c r="G1905" t="s">
        <v>590</v>
      </c>
      <c r="H1905" s="4" t="s">
        <v>11600</v>
      </c>
      <c r="I1905" s="3">
        <v>15.81</v>
      </c>
      <c r="J1905" s="3">
        <v>16.46</v>
      </c>
    </row>
    <row r="1906" spans="1:10" x14ac:dyDescent="0.25">
      <c r="A1906" t="s">
        <v>9208</v>
      </c>
      <c r="B1906" s="3">
        <v>7505</v>
      </c>
      <c r="C1906" t="s">
        <v>9209</v>
      </c>
      <c r="D1906" s="7" t="s">
        <v>11598</v>
      </c>
      <c r="E1906" s="3" t="s">
        <v>589</v>
      </c>
      <c r="F1906" s="4" t="s">
        <v>11604</v>
      </c>
      <c r="G1906" t="s">
        <v>590</v>
      </c>
      <c r="H1906" s="4" t="s">
        <v>11600</v>
      </c>
      <c r="I1906" s="3">
        <v>14.87</v>
      </c>
      <c r="J1906" s="3">
        <v>16.079999999999998</v>
      </c>
    </row>
    <row r="1907" spans="1:10" x14ac:dyDescent="0.25">
      <c r="A1907" t="s">
        <v>4947</v>
      </c>
      <c r="B1907" s="3">
        <v>7517</v>
      </c>
      <c r="C1907" t="s">
        <v>4948</v>
      </c>
      <c r="D1907" s="7" t="s">
        <v>11599</v>
      </c>
      <c r="E1907" s="3" t="s">
        <v>589</v>
      </c>
      <c r="F1907" s="4" t="s">
        <v>11604</v>
      </c>
      <c r="G1907" t="s">
        <v>590</v>
      </c>
      <c r="H1907" s="4" t="s">
        <v>11600</v>
      </c>
      <c r="I1907" s="3">
        <v>10.88</v>
      </c>
      <c r="J1907" s="3">
        <v>12.9</v>
      </c>
    </row>
    <row r="1908" spans="1:10" x14ac:dyDescent="0.25">
      <c r="A1908" t="s">
        <v>3683</v>
      </c>
      <c r="B1908" s="3">
        <v>7518</v>
      </c>
      <c r="C1908" t="s">
        <v>3684</v>
      </c>
      <c r="D1908" s="7" t="s">
        <v>11599</v>
      </c>
      <c r="E1908" s="3" t="s">
        <v>589</v>
      </c>
      <c r="F1908" s="4" t="s">
        <v>11604</v>
      </c>
      <c r="G1908" t="s">
        <v>590</v>
      </c>
      <c r="H1908" s="4" t="s">
        <v>11600</v>
      </c>
      <c r="I1908" s="3">
        <v>17.559999999999999</v>
      </c>
      <c r="J1908" s="3">
        <v>18.37</v>
      </c>
    </row>
    <row r="1909" spans="1:10" x14ac:dyDescent="0.25">
      <c r="A1909" t="s">
        <v>7827</v>
      </c>
      <c r="B1909" s="3">
        <v>7521</v>
      </c>
      <c r="C1909" t="s">
        <v>7828</v>
      </c>
      <c r="D1909" s="7" t="s">
        <v>11599</v>
      </c>
      <c r="E1909" s="3" t="s">
        <v>589</v>
      </c>
      <c r="F1909" s="4" t="s">
        <v>11604</v>
      </c>
      <c r="G1909" t="s">
        <v>590</v>
      </c>
      <c r="H1909" s="4" t="s">
        <v>11600</v>
      </c>
      <c r="I1909" s="3">
        <v>15.52</v>
      </c>
      <c r="J1909" s="3">
        <v>16.27</v>
      </c>
    </row>
    <row r="1910" spans="1:10" x14ac:dyDescent="0.25">
      <c r="A1910" t="s">
        <v>4993</v>
      </c>
      <c r="B1910" s="3">
        <v>7522</v>
      </c>
      <c r="C1910" t="s">
        <v>4994</v>
      </c>
      <c r="D1910" s="7" t="s">
        <v>11599</v>
      </c>
      <c r="E1910" s="3" t="s">
        <v>589</v>
      </c>
      <c r="F1910" s="4" t="s">
        <v>11604</v>
      </c>
      <c r="G1910" t="s">
        <v>590</v>
      </c>
      <c r="H1910" s="4" t="s">
        <v>11600</v>
      </c>
      <c r="I1910" s="3">
        <v>17.46</v>
      </c>
      <c r="J1910" s="3">
        <v>18.03</v>
      </c>
    </row>
    <row r="1911" spans="1:10" x14ac:dyDescent="0.25">
      <c r="A1911" t="s">
        <v>1373</v>
      </c>
      <c r="B1911" s="3">
        <v>7523</v>
      </c>
      <c r="C1911" t="s">
        <v>1374</v>
      </c>
      <c r="D1911" s="7" t="s">
        <v>11598</v>
      </c>
      <c r="E1911" s="3" t="s">
        <v>589</v>
      </c>
      <c r="F1911" s="4" t="s">
        <v>11604</v>
      </c>
      <c r="G1911" t="s">
        <v>590</v>
      </c>
      <c r="H1911" s="4" t="s">
        <v>11600</v>
      </c>
      <c r="I1911" s="3">
        <v>15.9</v>
      </c>
      <c r="J1911" s="3">
        <v>15.93</v>
      </c>
    </row>
    <row r="1912" spans="1:10" x14ac:dyDescent="0.25">
      <c r="A1912" t="s">
        <v>10908</v>
      </c>
      <c r="B1912" s="3">
        <v>7525</v>
      </c>
      <c r="C1912" t="s">
        <v>10909</v>
      </c>
      <c r="D1912" s="7" t="s">
        <v>11598</v>
      </c>
      <c r="E1912" s="3" t="s">
        <v>589</v>
      </c>
      <c r="F1912" s="4" t="s">
        <v>11604</v>
      </c>
      <c r="G1912" t="s">
        <v>590</v>
      </c>
      <c r="H1912" s="4" t="s">
        <v>11600</v>
      </c>
      <c r="I1912" s="3">
        <v>16.850000000000001</v>
      </c>
      <c r="J1912" s="3">
        <v>17.829999999999998</v>
      </c>
    </row>
    <row r="1913" spans="1:10" x14ac:dyDescent="0.25">
      <c r="A1913" t="s">
        <v>6962</v>
      </c>
      <c r="B1913" s="3">
        <v>7526</v>
      </c>
      <c r="C1913" t="s">
        <v>6963</v>
      </c>
      <c r="D1913" s="7" t="s">
        <v>11598</v>
      </c>
      <c r="E1913" s="3" t="s">
        <v>589</v>
      </c>
      <c r="F1913" s="4" t="s">
        <v>11604</v>
      </c>
      <c r="G1913" t="s">
        <v>590</v>
      </c>
      <c r="H1913" s="4" t="s">
        <v>11600</v>
      </c>
      <c r="I1913" s="3">
        <v>10.88</v>
      </c>
      <c r="J1913" s="3">
        <v>13.45</v>
      </c>
    </row>
    <row r="1914" spans="1:10" x14ac:dyDescent="0.25">
      <c r="A1914" t="s">
        <v>9168</v>
      </c>
      <c r="B1914" s="3">
        <v>7528</v>
      </c>
      <c r="C1914" t="s">
        <v>9169</v>
      </c>
      <c r="D1914" s="7" t="s">
        <v>11598</v>
      </c>
      <c r="E1914" s="3" t="s">
        <v>589</v>
      </c>
      <c r="F1914" s="4" t="s">
        <v>11604</v>
      </c>
      <c r="G1914" t="s">
        <v>590</v>
      </c>
      <c r="H1914" s="4" t="s">
        <v>11600</v>
      </c>
      <c r="I1914" s="3">
        <v>12</v>
      </c>
      <c r="J1914" s="3">
        <v>14.46</v>
      </c>
    </row>
    <row r="1915" spans="1:10" x14ac:dyDescent="0.25">
      <c r="A1915" t="s">
        <v>6504</v>
      </c>
      <c r="B1915" s="3">
        <v>7534</v>
      </c>
      <c r="C1915" t="s">
        <v>6505</v>
      </c>
      <c r="D1915" s="7" t="s">
        <v>11598</v>
      </c>
      <c r="E1915" s="3" t="s">
        <v>589</v>
      </c>
      <c r="F1915" s="4" t="s">
        <v>11604</v>
      </c>
      <c r="G1915" t="s">
        <v>590</v>
      </c>
      <c r="H1915" s="4" t="s">
        <v>11600</v>
      </c>
      <c r="I1915" s="3">
        <v>13.29</v>
      </c>
      <c r="J1915" s="3">
        <v>14.58</v>
      </c>
    </row>
    <row r="1916" spans="1:10" x14ac:dyDescent="0.25">
      <c r="A1916" t="s">
        <v>3503</v>
      </c>
      <c r="B1916" s="3">
        <v>7537</v>
      </c>
      <c r="C1916" t="s">
        <v>3504</v>
      </c>
      <c r="D1916" s="7" t="s">
        <v>11599</v>
      </c>
      <c r="E1916" s="3" t="s">
        <v>589</v>
      </c>
      <c r="F1916" s="4" t="s">
        <v>11604</v>
      </c>
      <c r="G1916" t="s">
        <v>590</v>
      </c>
      <c r="H1916" s="4" t="s">
        <v>11600</v>
      </c>
      <c r="I1916" s="3">
        <v>9.85</v>
      </c>
      <c r="J1916" s="3">
        <v>12.76</v>
      </c>
    </row>
    <row r="1917" spans="1:10" x14ac:dyDescent="0.25">
      <c r="A1917" t="s">
        <v>6448</v>
      </c>
      <c r="B1917" s="3">
        <v>7540</v>
      </c>
      <c r="C1917" t="s">
        <v>6449</v>
      </c>
      <c r="D1917" s="7" t="s">
        <v>11599</v>
      </c>
      <c r="E1917" s="3" t="s">
        <v>589</v>
      </c>
      <c r="F1917" s="4" t="s">
        <v>11604</v>
      </c>
      <c r="G1917" t="s">
        <v>590</v>
      </c>
      <c r="H1917" s="4" t="s">
        <v>11600</v>
      </c>
      <c r="I1917" s="3">
        <v>14.38</v>
      </c>
      <c r="J1917" s="3">
        <v>15.64</v>
      </c>
    </row>
    <row r="1918" spans="1:10" x14ac:dyDescent="0.25">
      <c r="A1918" t="s">
        <v>8874</v>
      </c>
      <c r="B1918" s="3">
        <v>7548</v>
      </c>
      <c r="C1918" t="s">
        <v>8875</v>
      </c>
      <c r="D1918" s="7" t="s">
        <v>11599</v>
      </c>
      <c r="E1918" s="3" t="s">
        <v>589</v>
      </c>
      <c r="F1918" s="4" t="s">
        <v>11604</v>
      </c>
      <c r="G1918" t="s">
        <v>590</v>
      </c>
      <c r="H1918" s="4" t="s">
        <v>11600</v>
      </c>
      <c r="I1918" s="3">
        <v>10.37</v>
      </c>
      <c r="J1918" s="3">
        <v>12.83</v>
      </c>
    </row>
    <row r="1919" spans="1:10" x14ac:dyDescent="0.25">
      <c r="A1919" t="s">
        <v>5692</v>
      </c>
      <c r="B1919" s="3">
        <v>7549</v>
      </c>
      <c r="C1919" t="s">
        <v>5693</v>
      </c>
      <c r="D1919" s="7" t="s">
        <v>11598</v>
      </c>
      <c r="E1919" s="3" t="s">
        <v>589</v>
      </c>
      <c r="F1919" s="4" t="s">
        <v>11604</v>
      </c>
      <c r="G1919" t="s">
        <v>590</v>
      </c>
      <c r="H1919" s="4" t="s">
        <v>11600</v>
      </c>
      <c r="I1919" s="3">
        <v>17.690000000000001</v>
      </c>
      <c r="J1919" s="3">
        <v>18.059999999999999</v>
      </c>
    </row>
    <row r="1920" spans="1:10" x14ac:dyDescent="0.25">
      <c r="A1920" t="s">
        <v>3821</v>
      </c>
      <c r="B1920" s="3">
        <v>7550</v>
      </c>
      <c r="C1920" t="s">
        <v>3822</v>
      </c>
      <c r="D1920" s="7" t="s">
        <v>11598</v>
      </c>
      <c r="E1920" s="3" t="s">
        <v>589</v>
      </c>
      <c r="F1920" s="4" t="s">
        <v>11604</v>
      </c>
      <c r="G1920" t="s">
        <v>590</v>
      </c>
      <c r="H1920" s="4" t="s">
        <v>11600</v>
      </c>
      <c r="I1920" s="3">
        <v>18.98</v>
      </c>
      <c r="J1920" s="3">
        <v>19.16</v>
      </c>
    </row>
    <row r="1921" spans="1:10" x14ac:dyDescent="0.25">
      <c r="A1921" t="s">
        <v>8938</v>
      </c>
      <c r="B1921" s="3">
        <v>7553</v>
      </c>
      <c r="C1921" t="s">
        <v>8939</v>
      </c>
      <c r="D1921" s="7" t="s">
        <v>11598</v>
      </c>
      <c r="E1921" s="3" t="s">
        <v>589</v>
      </c>
      <c r="F1921" s="4" t="s">
        <v>11604</v>
      </c>
      <c r="G1921" t="s">
        <v>590</v>
      </c>
      <c r="H1921" s="4" t="s">
        <v>11600</v>
      </c>
      <c r="I1921" s="3">
        <v>12.44</v>
      </c>
      <c r="J1921" s="3">
        <v>14.16</v>
      </c>
    </row>
    <row r="1922" spans="1:10" x14ac:dyDescent="0.25">
      <c r="A1922" t="s">
        <v>3165</v>
      </c>
      <c r="B1922" s="3">
        <v>7555</v>
      </c>
      <c r="C1922" t="s">
        <v>3166</v>
      </c>
      <c r="D1922" s="7" t="s">
        <v>11599</v>
      </c>
      <c r="E1922" s="3" t="s">
        <v>589</v>
      </c>
      <c r="F1922" s="4" t="s">
        <v>11604</v>
      </c>
      <c r="G1922" t="s">
        <v>590</v>
      </c>
      <c r="H1922" s="4" t="s">
        <v>11600</v>
      </c>
      <c r="I1922" s="3">
        <v>14.58</v>
      </c>
      <c r="J1922" s="3">
        <v>14.66</v>
      </c>
    </row>
    <row r="1923" spans="1:10" x14ac:dyDescent="0.25">
      <c r="A1923" t="s">
        <v>7879</v>
      </c>
      <c r="B1923" s="3">
        <v>7564</v>
      </c>
      <c r="C1923" t="s">
        <v>7880</v>
      </c>
      <c r="D1923" s="7" t="s">
        <v>11599</v>
      </c>
      <c r="E1923" s="3" t="s">
        <v>589</v>
      </c>
      <c r="F1923" s="4" t="s">
        <v>11604</v>
      </c>
      <c r="G1923" t="s">
        <v>590</v>
      </c>
      <c r="H1923" s="4" t="s">
        <v>11600</v>
      </c>
      <c r="I1923" s="3">
        <v>13.19</v>
      </c>
      <c r="J1923" s="3">
        <v>14.6</v>
      </c>
    </row>
    <row r="1924" spans="1:10" x14ac:dyDescent="0.25">
      <c r="A1924" t="s">
        <v>1397</v>
      </c>
      <c r="B1924" s="3">
        <v>7565</v>
      </c>
      <c r="C1924" t="s">
        <v>1398</v>
      </c>
      <c r="D1924" s="7" t="s">
        <v>11599</v>
      </c>
      <c r="E1924" s="3" t="s">
        <v>589</v>
      </c>
      <c r="F1924" s="4" t="s">
        <v>11604</v>
      </c>
      <c r="G1924" t="s">
        <v>590</v>
      </c>
      <c r="H1924" s="4" t="s">
        <v>11600</v>
      </c>
      <c r="I1924" s="3">
        <v>9.77</v>
      </c>
      <c r="J1924" s="3">
        <v>12.38</v>
      </c>
    </row>
    <row r="1925" spans="1:10" x14ac:dyDescent="0.25">
      <c r="A1925" t="s">
        <v>5362</v>
      </c>
      <c r="B1925" s="3">
        <v>7566</v>
      </c>
      <c r="C1925" t="s">
        <v>5363</v>
      </c>
      <c r="D1925" s="7" t="s">
        <v>11599</v>
      </c>
      <c r="E1925" s="3" t="s">
        <v>589</v>
      </c>
      <c r="F1925" s="4" t="s">
        <v>11604</v>
      </c>
      <c r="G1925" t="s">
        <v>590</v>
      </c>
      <c r="H1925" s="4" t="s">
        <v>11600</v>
      </c>
      <c r="I1925" s="3">
        <v>14.1</v>
      </c>
      <c r="J1925" s="3">
        <v>15.29</v>
      </c>
    </row>
    <row r="1926" spans="1:10" x14ac:dyDescent="0.25">
      <c r="A1926" t="s">
        <v>1624</v>
      </c>
      <c r="B1926" s="3">
        <v>7569</v>
      </c>
      <c r="C1926" t="s">
        <v>1625</v>
      </c>
      <c r="D1926" s="7" t="s">
        <v>11598</v>
      </c>
      <c r="E1926" s="3" t="s">
        <v>589</v>
      </c>
      <c r="F1926" s="4" t="s">
        <v>11604</v>
      </c>
      <c r="G1926" t="s">
        <v>590</v>
      </c>
      <c r="H1926" s="4" t="s">
        <v>11600</v>
      </c>
      <c r="I1926" s="3">
        <v>17.309999999999999</v>
      </c>
      <c r="J1926" s="3">
        <v>17.97</v>
      </c>
    </row>
    <row r="1927" spans="1:10" x14ac:dyDescent="0.25">
      <c r="A1927" t="s">
        <v>8198</v>
      </c>
      <c r="B1927" s="3">
        <v>7577</v>
      </c>
      <c r="C1927" t="s">
        <v>8199</v>
      </c>
      <c r="D1927" s="7" t="s">
        <v>11598</v>
      </c>
      <c r="E1927" s="3" t="s">
        <v>589</v>
      </c>
      <c r="F1927" s="4" t="s">
        <v>11604</v>
      </c>
      <c r="G1927" t="s">
        <v>590</v>
      </c>
      <c r="H1927" s="4" t="s">
        <v>11600</v>
      </c>
      <c r="I1927" s="3">
        <v>18.63</v>
      </c>
      <c r="J1927" s="3">
        <v>18.98</v>
      </c>
    </row>
    <row r="1928" spans="1:10" x14ac:dyDescent="0.25">
      <c r="A1928" t="s">
        <v>5480</v>
      </c>
      <c r="B1928" s="3">
        <v>7580</v>
      </c>
      <c r="C1928" t="s">
        <v>5481</v>
      </c>
      <c r="D1928" s="7" t="s">
        <v>11599</v>
      </c>
      <c r="E1928" s="3" t="s">
        <v>589</v>
      </c>
      <c r="F1928" s="4" t="s">
        <v>11604</v>
      </c>
      <c r="G1928" t="s">
        <v>590</v>
      </c>
      <c r="H1928" s="4" t="s">
        <v>11600</v>
      </c>
      <c r="I1928" s="3">
        <v>18.309999999999999</v>
      </c>
      <c r="J1928" s="3">
        <v>18.29</v>
      </c>
    </row>
    <row r="1929" spans="1:10" x14ac:dyDescent="0.25">
      <c r="A1929" t="s">
        <v>3587</v>
      </c>
      <c r="B1929" s="3">
        <v>7582</v>
      </c>
      <c r="C1929" t="s">
        <v>3588</v>
      </c>
      <c r="D1929" s="7" t="s">
        <v>11598</v>
      </c>
      <c r="E1929" s="3" t="s">
        <v>589</v>
      </c>
      <c r="F1929" s="4" t="s">
        <v>11604</v>
      </c>
      <c r="G1929" t="s">
        <v>590</v>
      </c>
      <c r="H1929" s="4" t="s">
        <v>11600</v>
      </c>
      <c r="I1929" s="3">
        <v>15.65</v>
      </c>
      <c r="J1929" s="3">
        <v>16.55</v>
      </c>
    </row>
    <row r="1930" spans="1:10" x14ac:dyDescent="0.25">
      <c r="A1930" t="s">
        <v>3287</v>
      </c>
      <c r="B1930" s="3">
        <v>7584</v>
      </c>
      <c r="C1930" t="s">
        <v>3288</v>
      </c>
      <c r="D1930" s="7" t="s">
        <v>11598</v>
      </c>
      <c r="E1930" s="3" t="s">
        <v>589</v>
      </c>
      <c r="F1930" s="4" t="s">
        <v>11604</v>
      </c>
      <c r="G1930" t="s">
        <v>590</v>
      </c>
      <c r="H1930" s="4" t="s">
        <v>11600</v>
      </c>
      <c r="I1930" s="3">
        <v>16.29</v>
      </c>
      <c r="J1930" s="3">
        <v>17.16</v>
      </c>
    </row>
    <row r="1931" spans="1:10" x14ac:dyDescent="0.25">
      <c r="A1931" t="s">
        <v>11396</v>
      </c>
      <c r="B1931" s="3">
        <v>7587</v>
      </c>
      <c r="C1931" t="s">
        <v>11397</v>
      </c>
      <c r="D1931" s="7" t="s">
        <v>11599</v>
      </c>
      <c r="E1931" s="3" t="s">
        <v>589</v>
      </c>
      <c r="F1931" s="4" t="s">
        <v>11604</v>
      </c>
      <c r="G1931" t="s">
        <v>590</v>
      </c>
      <c r="H1931" s="4" t="s">
        <v>11600</v>
      </c>
      <c r="I1931" s="3">
        <v>14.69</v>
      </c>
      <c r="J1931" s="3">
        <v>15.68</v>
      </c>
    </row>
    <row r="1932" spans="1:10" x14ac:dyDescent="0.25">
      <c r="A1932" t="s">
        <v>3605</v>
      </c>
      <c r="B1932" s="3">
        <v>7589</v>
      </c>
      <c r="C1932" t="s">
        <v>3606</v>
      </c>
      <c r="D1932" s="7" t="s">
        <v>11598</v>
      </c>
      <c r="E1932" s="3" t="s">
        <v>589</v>
      </c>
      <c r="F1932" s="4" t="s">
        <v>11604</v>
      </c>
      <c r="G1932" t="s">
        <v>590</v>
      </c>
      <c r="H1932" s="4" t="s">
        <v>11600</v>
      </c>
      <c r="I1932" s="3">
        <v>10.69</v>
      </c>
      <c r="J1932" s="3">
        <v>12.97</v>
      </c>
    </row>
    <row r="1933" spans="1:10" x14ac:dyDescent="0.25">
      <c r="A1933" t="s">
        <v>2459</v>
      </c>
      <c r="B1933" s="3">
        <v>7593</v>
      </c>
      <c r="C1933" t="s">
        <v>2460</v>
      </c>
      <c r="D1933" s="7" t="s">
        <v>11599</v>
      </c>
      <c r="E1933" s="3" t="s">
        <v>589</v>
      </c>
      <c r="F1933" s="4" t="s">
        <v>11604</v>
      </c>
      <c r="G1933" t="s">
        <v>590</v>
      </c>
      <c r="H1933" s="4" t="s">
        <v>11600</v>
      </c>
      <c r="I1933" s="3">
        <v>15.08</v>
      </c>
      <c r="J1933" s="3">
        <v>15.76</v>
      </c>
    </row>
    <row r="1934" spans="1:10" x14ac:dyDescent="0.25">
      <c r="A1934" t="s">
        <v>10990</v>
      </c>
      <c r="B1934" s="3">
        <v>7595</v>
      </c>
      <c r="C1934" t="s">
        <v>10991</v>
      </c>
      <c r="D1934" s="7" t="s">
        <v>11599</v>
      </c>
      <c r="E1934" s="3" t="s">
        <v>589</v>
      </c>
      <c r="F1934" s="4" t="s">
        <v>11604</v>
      </c>
      <c r="G1934" t="s">
        <v>590</v>
      </c>
      <c r="H1934" s="4" t="s">
        <v>11600</v>
      </c>
      <c r="I1934" s="3">
        <v>9.94</v>
      </c>
      <c r="J1934" s="3">
        <v>12.59</v>
      </c>
    </row>
    <row r="1935" spans="1:10" x14ac:dyDescent="0.25">
      <c r="A1935" t="s">
        <v>587</v>
      </c>
      <c r="B1935" s="3">
        <v>7599</v>
      </c>
      <c r="C1935" t="s">
        <v>588</v>
      </c>
      <c r="D1935" s="7" t="s">
        <v>11599</v>
      </c>
      <c r="E1935" s="3" t="s">
        <v>589</v>
      </c>
      <c r="F1935" s="4" t="s">
        <v>11604</v>
      </c>
      <c r="G1935" t="s">
        <v>590</v>
      </c>
      <c r="H1935" s="4" t="s">
        <v>11600</v>
      </c>
      <c r="I1935" s="3">
        <v>15.77</v>
      </c>
      <c r="J1935" s="3">
        <v>15.68</v>
      </c>
    </row>
    <row r="1936" spans="1:10" x14ac:dyDescent="0.25">
      <c r="A1936" t="s">
        <v>9488</v>
      </c>
      <c r="B1936" s="3">
        <v>7600</v>
      </c>
      <c r="C1936" t="s">
        <v>9489</v>
      </c>
      <c r="D1936" s="7" t="s">
        <v>11598</v>
      </c>
      <c r="E1936" s="3" t="s">
        <v>589</v>
      </c>
      <c r="F1936" s="4" t="s">
        <v>11604</v>
      </c>
      <c r="G1936" t="s">
        <v>590</v>
      </c>
      <c r="H1936" s="4" t="s">
        <v>11600</v>
      </c>
      <c r="I1936" s="3">
        <v>16.149999999999999</v>
      </c>
      <c r="J1936" s="3">
        <v>16.989999999999998</v>
      </c>
    </row>
    <row r="1937" spans="1:10" x14ac:dyDescent="0.25">
      <c r="A1937" t="s">
        <v>9558</v>
      </c>
      <c r="B1937" s="3">
        <v>6280</v>
      </c>
      <c r="C1937" t="s">
        <v>9559</v>
      </c>
      <c r="D1937" s="7" t="s">
        <v>11599</v>
      </c>
      <c r="E1937" s="3" t="s">
        <v>553</v>
      </c>
      <c r="F1937" s="4" t="s">
        <v>11604</v>
      </c>
      <c r="G1937" t="s">
        <v>554</v>
      </c>
      <c r="H1937" s="4" t="s">
        <v>11600</v>
      </c>
      <c r="I1937" s="3">
        <v>12.98</v>
      </c>
      <c r="J1937" s="3">
        <v>15.29</v>
      </c>
    </row>
    <row r="1938" spans="1:10" x14ac:dyDescent="0.25">
      <c r="A1938" t="s">
        <v>2006</v>
      </c>
      <c r="B1938" s="3">
        <v>6306</v>
      </c>
      <c r="C1938" t="s">
        <v>2007</v>
      </c>
      <c r="D1938" s="7" t="s">
        <v>11599</v>
      </c>
      <c r="E1938" s="3" t="s">
        <v>553</v>
      </c>
      <c r="F1938" s="4" t="s">
        <v>11604</v>
      </c>
      <c r="G1938" t="s">
        <v>554</v>
      </c>
      <c r="H1938" s="4" t="s">
        <v>11600</v>
      </c>
      <c r="I1938" s="3">
        <v>18.100000000000001</v>
      </c>
      <c r="J1938" s="3">
        <v>18.559999999999999</v>
      </c>
    </row>
    <row r="1939" spans="1:10" x14ac:dyDescent="0.25">
      <c r="A1939" t="s">
        <v>1195</v>
      </c>
      <c r="B1939" s="3">
        <v>6344</v>
      </c>
      <c r="C1939" t="s">
        <v>1196</v>
      </c>
      <c r="D1939" s="7" t="s">
        <v>11598</v>
      </c>
      <c r="E1939" s="3" t="s">
        <v>553</v>
      </c>
      <c r="F1939" s="4" t="s">
        <v>11604</v>
      </c>
      <c r="G1939" t="s">
        <v>554</v>
      </c>
      <c r="H1939" s="4" t="s">
        <v>11600</v>
      </c>
      <c r="I1939" s="3">
        <v>9.02</v>
      </c>
      <c r="J1939" s="3">
        <v>13.45</v>
      </c>
    </row>
    <row r="1940" spans="1:10" x14ac:dyDescent="0.25">
      <c r="A1940" t="s">
        <v>3663</v>
      </c>
      <c r="B1940" s="3">
        <v>6346</v>
      </c>
      <c r="C1940" t="s">
        <v>3664</v>
      </c>
      <c r="D1940" s="7" t="s">
        <v>11598</v>
      </c>
      <c r="E1940" s="3" t="s">
        <v>553</v>
      </c>
      <c r="F1940" s="4" t="s">
        <v>11604</v>
      </c>
      <c r="G1940" t="s">
        <v>554</v>
      </c>
      <c r="H1940" s="4" t="s">
        <v>11600</v>
      </c>
      <c r="I1940" s="3">
        <v>12.21</v>
      </c>
      <c r="J1940" s="3">
        <v>15.2</v>
      </c>
    </row>
    <row r="1941" spans="1:10" x14ac:dyDescent="0.25">
      <c r="A1941" t="s">
        <v>2659</v>
      </c>
      <c r="B1941" s="3">
        <v>6352</v>
      </c>
      <c r="C1941" t="s">
        <v>2660</v>
      </c>
      <c r="D1941" s="7" t="s">
        <v>11599</v>
      </c>
      <c r="E1941" s="3" t="s">
        <v>553</v>
      </c>
      <c r="F1941" s="4" t="s">
        <v>11604</v>
      </c>
      <c r="G1941" t="s">
        <v>554</v>
      </c>
      <c r="H1941" s="4" t="s">
        <v>11600</v>
      </c>
      <c r="I1941" s="3">
        <v>10.65</v>
      </c>
      <c r="J1941" s="3">
        <v>14.25</v>
      </c>
    </row>
    <row r="1942" spans="1:10" x14ac:dyDescent="0.25">
      <c r="A1942" t="s">
        <v>4144</v>
      </c>
      <c r="B1942" s="3">
        <v>6366</v>
      </c>
      <c r="C1942" t="s">
        <v>4145</v>
      </c>
      <c r="D1942" s="7" t="s">
        <v>11598</v>
      </c>
      <c r="E1942" s="3" t="s">
        <v>553</v>
      </c>
      <c r="F1942" s="4" t="s">
        <v>11604</v>
      </c>
      <c r="G1942" t="s">
        <v>554</v>
      </c>
      <c r="H1942" s="4" t="s">
        <v>11600</v>
      </c>
      <c r="I1942" s="3">
        <v>9.0399999999999991</v>
      </c>
      <c r="J1942" s="3">
        <v>13.58</v>
      </c>
    </row>
    <row r="1943" spans="1:10" x14ac:dyDescent="0.25">
      <c r="A1943" t="s">
        <v>1560</v>
      </c>
      <c r="B1943" s="3">
        <v>6368</v>
      </c>
      <c r="C1943" t="s">
        <v>1561</v>
      </c>
      <c r="D1943" s="7" t="s">
        <v>11598</v>
      </c>
      <c r="E1943" s="3" t="s">
        <v>553</v>
      </c>
      <c r="F1943" s="4" t="s">
        <v>11604</v>
      </c>
      <c r="G1943" t="s">
        <v>554</v>
      </c>
      <c r="H1943" s="4" t="s">
        <v>11600</v>
      </c>
      <c r="I1943" s="3">
        <v>13.31</v>
      </c>
      <c r="J1943" s="3">
        <v>15.79</v>
      </c>
    </row>
    <row r="1944" spans="1:10" x14ac:dyDescent="0.25">
      <c r="A1944" t="s">
        <v>4409</v>
      </c>
      <c r="B1944" s="3">
        <v>6374</v>
      </c>
      <c r="C1944" t="s">
        <v>4410</v>
      </c>
      <c r="D1944" s="7" t="s">
        <v>11598</v>
      </c>
      <c r="E1944" s="3" t="s">
        <v>553</v>
      </c>
      <c r="F1944" s="4" t="s">
        <v>11604</v>
      </c>
      <c r="G1944" t="s">
        <v>554</v>
      </c>
      <c r="H1944" s="4" t="s">
        <v>11600</v>
      </c>
      <c r="I1944" s="3">
        <v>14.81</v>
      </c>
      <c r="J1944" s="3">
        <v>16.829999999999998</v>
      </c>
    </row>
    <row r="1945" spans="1:10" x14ac:dyDescent="0.25">
      <c r="A1945" t="s">
        <v>3023</v>
      </c>
      <c r="B1945" s="3">
        <v>6385</v>
      </c>
      <c r="C1945" t="s">
        <v>3024</v>
      </c>
      <c r="D1945" s="7" t="s">
        <v>11599</v>
      </c>
      <c r="E1945" s="3" t="s">
        <v>553</v>
      </c>
      <c r="F1945" s="4" t="s">
        <v>11604</v>
      </c>
      <c r="G1945" t="s">
        <v>554</v>
      </c>
      <c r="H1945" s="4" t="s">
        <v>11600</v>
      </c>
      <c r="I1945" s="3">
        <v>9</v>
      </c>
      <c r="J1945" s="3">
        <v>13.63</v>
      </c>
    </row>
    <row r="1946" spans="1:10" x14ac:dyDescent="0.25">
      <c r="A1946" t="s">
        <v>11187</v>
      </c>
      <c r="B1946" s="3">
        <v>6390</v>
      </c>
      <c r="C1946" t="s">
        <v>11188</v>
      </c>
      <c r="D1946" s="7" t="s">
        <v>11598</v>
      </c>
      <c r="E1946" s="3" t="s">
        <v>553</v>
      </c>
      <c r="F1946" s="4" t="s">
        <v>11604</v>
      </c>
      <c r="G1946" t="s">
        <v>554</v>
      </c>
      <c r="H1946" s="4" t="s">
        <v>11600</v>
      </c>
      <c r="I1946" s="3">
        <v>5.38</v>
      </c>
      <c r="J1946" s="3">
        <v>12.05</v>
      </c>
    </row>
    <row r="1947" spans="1:10" x14ac:dyDescent="0.25">
      <c r="A1947" t="s">
        <v>3085</v>
      </c>
      <c r="B1947" s="3">
        <v>6393</v>
      </c>
      <c r="C1947" t="s">
        <v>3086</v>
      </c>
      <c r="D1947" s="7" t="s">
        <v>11599</v>
      </c>
      <c r="E1947" s="3" t="s">
        <v>553</v>
      </c>
      <c r="F1947" s="4" t="s">
        <v>11604</v>
      </c>
      <c r="G1947" t="s">
        <v>554</v>
      </c>
      <c r="H1947" s="4" t="s">
        <v>11600</v>
      </c>
      <c r="I1947" s="3">
        <v>15.48</v>
      </c>
      <c r="J1947" s="3">
        <v>17.38</v>
      </c>
    </row>
    <row r="1948" spans="1:10" x14ac:dyDescent="0.25">
      <c r="A1948" t="s">
        <v>3453</v>
      </c>
      <c r="B1948" s="3">
        <v>6403</v>
      </c>
      <c r="C1948" t="s">
        <v>3454</v>
      </c>
      <c r="D1948" s="7" t="s">
        <v>11598</v>
      </c>
      <c r="E1948" s="3" t="s">
        <v>553</v>
      </c>
      <c r="F1948" s="4" t="s">
        <v>11604</v>
      </c>
      <c r="G1948" t="s">
        <v>554</v>
      </c>
      <c r="H1948" s="4" t="s">
        <v>11600</v>
      </c>
      <c r="I1948" s="3">
        <v>16.88</v>
      </c>
      <c r="J1948" s="3">
        <v>18.02</v>
      </c>
    </row>
    <row r="1949" spans="1:10" x14ac:dyDescent="0.25">
      <c r="A1949" t="s">
        <v>2753</v>
      </c>
      <c r="B1949" s="3">
        <v>6404</v>
      </c>
      <c r="C1949" t="s">
        <v>2754</v>
      </c>
      <c r="D1949" s="7" t="s">
        <v>11599</v>
      </c>
      <c r="E1949" s="3" t="s">
        <v>553</v>
      </c>
      <c r="F1949" s="4" t="s">
        <v>11604</v>
      </c>
      <c r="G1949" t="s">
        <v>554</v>
      </c>
      <c r="H1949" s="4" t="s">
        <v>11600</v>
      </c>
      <c r="I1949" s="3">
        <v>17.02</v>
      </c>
      <c r="J1949" s="3">
        <v>17.75</v>
      </c>
    </row>
    <row r="1950" spans="1:10" x14ac:dyDescent="0.25">
      <c r="A1950" t="s">
        <v>1724</v>
      </c>
      <c r="B1950" s="3">
        <v>6412</v>
      </c>
      <c r="C1950" t="s">
        <v>1725</v>
      </c>
      <c r="D1950" s="7" t="s">
        <v>11599</v>
      </c>
      <c r="E1950" s="3" t="s">
        <v>553</v>
      </c>
      <c r="F1950" s="4" t="s">
        <v>11604</v>
      </c>
      <c r="G1950" t="s">
        <v>554</v>
      </c>
      <c r="H1950" s="4" t="s">
        <v>11600</v>
      </c>
      <c r="I1950" s="3">
        <v>9.4</v>
      </c>
      <c r="J1950" s="3">
        <v>13.74</v>
      </c>
    </row>
    <row r="1951" spans="1:10" x14ac:dyDescent="0.25">
      <c r="A1951" t="s">
        <v>8158</v>
      </c>
      <c r="B1951" s="3">
        <v>6417</v>
      </c>
      <c r="C1951" t="s">
        <v>8159</v>
      </c>
      <c r="D1951" s="7" t="s">
        <v>11598</v>
      </c>
      <c r="E1951" s="3" t="s">
        <v>553</v>
      </c>
      <c r="F1951" s="4" t="s">
        <v>11604</v>
      </c>
      <c r="G1951" t="s">
        <v>554</v>
      </c>
      <c r="H1951" s="4" t="s">
        <v>11600</v>
      </c>
      <c r="I1951" s="3">
        <v>15.65</v>
      </c>
      <c r="J1951" s="3">
        <v>17.25</v>
      </c>
    </row>
    <row r="1952" spans="1:10" x14ac:dyDescent="0.25">
      <c r="A1952" t="s">
        <v>7254</v>
      </c>
      <c r="B1952" s="3">
        <v>6425</v>
      </c>
      <c r="C1952" t="s">
        <v>7255</v>
      </c>
      <c r="D1952" s="7" t="s">
        <v>11598</v>
      </c>
      <c r="E1952" s="3" t="s">
        <v>553</v>
      </c>
      <c r="F1952" s="4" t="s">
        <v>11604</v>
      </c>
      <c r="G1952" t="s">
        <v>554</v>
      </c>
      <c r="H1952" s="4" t="s">
        <v>11600</v>
      </c>
      <c r="I1952" s="3">
        <v>9.81</v>
      </c>
      <c r="J1952" s="3">
        <v>14.19</v>
      </c>
    </row>
    <row r="1953" spans="1:10" x14ac:dyDescent="0.25">
      <c r="A1953" t="s">
        <v>3869</v>
      </c>
      <c r="B1953" s="3">
        <v>6426</v>
      </c>
      <c r="C1953" t="s">
        <v>3870</v>
      </c>
      <c r="D1953" s="7" t="s">
        <v>11599</v>
      </c>
      <c r="E1953" s="3" t="s">
        <v>553</v>
      </c>
      <c r="F1953" s="4" t="s">
        <v>11604</v>
      </c>
      <c r="G1953" t="s">
        <v>554</v>
      </c>
      <c r="H1953" s="4" t="s">
        <v>11600</v>
      </c>
      <c r="I1953" s="3">
        <v>17.13</v>
      </c>
      <c r="J1953" s="3">
        <v>18.239999999999998</v>
      </c>
    </row>
    <row r="1954" spans="1:10" x14ac:dyDescent="0.25">
      <c r="A1954" t="s">
        <v>7390</v>
      </c>
      <c r="B1954" s="3">
        <v>6462</v>
      </c>
      <c r="C1954" t="s">
        <v>7391</v>
      </c>
      <c r="D1954" s="7" t="s">
        <v>11598</v>
      </c>
      <c r="E1954" s="3" t="s">
        <v>553</v>
      </c>
      <c r="F1954" s="4" t="s">
        <v>11604</v>
      </c>
      <c r="G1954" t="s">
        <v>554</v>
      </c>
      <c r="H1954" s="4" t="s">
        <v>11600</v>
      </c>
      <c r="I1954" s="3">
        <v>7.12</v>
      </c>
      <c r="J1954" s="3">
        <v>13.05</v>
      </c>
    </row>
    <row r="1955" spans="1:10" x14ac:dyDescent="0.25">
      <c r="A1955" t="s">
        <v>9186</v>
      </c>
      <c r="B1955" s="3">
        <v>6466</v>
      </c>
      <c r="C1955" t="s">
        <v>9187</v>
      </c>
      <c r="D1955" s="7" t="s">
        <v>11599</v>
      </c>
      <c r="E1955" s="3" t="s">
        <v>553</v>
      </c>
      <c r="F1955" s="4" t="s">
        <v>11604</v>
      </c>
      <c r="G1955" t="s">
        <v>554</v>
      </c>
      <c r="H1955" s="4" t="s">
        <v>11600</v>
      </c>
      <c r="I1955" s="3">
        <v>10.35</v>
      </c>
      <c r="J1955" s="3">
        <v>14.26</v>
      </c>
    </row>
    <row r="1956" spans="1:10" x14ac:dyDescent="0.25">
      <c r="A1956" t="s">
        <v>5225</v>
      </c>
      <c r="B1956" s="3">
        <v>6473</v>
      </c>
      <c r="C1956" t="s">
        <v>5226</v>
      </c>
      <c r="D1956" s="7" t="s">
        <v>11598</v>
      </c>
      <c r="E1956" s="3" t="s">
        <v>553</v>
      </c>
      <c r="F1956" s="4" t="s">
        <v>11604</v>
      </c>
      <c r="G1956" t="s">
        <v>554</v>
      </c>
      <c r="H1956" s="4" t="s">
        <v>11600</v>
      </c>
      <c r="I1956" s="3">
        <v>7.46</v>
      </c>
      <c r="J1956" s="3">
        <v>13</v>
      </c>
    </row>
    <row r="1957" spans="1:10" x14ac:dyDescent="0.25">
      <c r="A1957" t="s">
        <v>9274</v>
      </c>
      <c r="B1957" s="3">
        <v>6475</v>
      </c>
      <c r="C1957" t="s">
        <v>9275</v>
      </c>
      <c r="D1957" s="7" t="s">
        <v>11599</v>
      </c>
      <c r="E1957" s="3" t="s">
        <v>553</v>
      </c>
      <c r="F1957" s="4" t="s">
        <v>11604</v>
      </c>
      <c r="G1957" t="s">
        <v>554</v>
      </c>
      <c r="H1957" s="4" t="s">
        <v>11600</v>
      </c>
      <c r="I1957" s="3">
        <v>11.75</v>
      </c>
      <c r="J1957" s="3">
        <v>14.82</v>
      </c>
    </row>
    <row r="1958" spans="1:10" x14ac:dyDescent="0.25">
      <c r="A1958" t="s">
        <v>6990</v>
      </c>
      <c r="B1958" s="3">
        <v>6476</v>
      </c>
      <c r="C1958" t="s">
        <v>6991</v>
      </c>
      <c r="D1958" s="7" t="s">
        <v>11598</v>
      </c>
      <c r="E1958" s="3" t="s">
        <v>553</v>
      </c>
      <c r="F1958" s="4" t="s">
        <v>11604</v>
      </c>
      <c r="G1958" t="s">
        <v>554</v>
      </c>
      <c r="H1958" s="4" t="s">
        <v>11600</v>
      </c>
      <c r="I1958" s="3">
        <v>14.54</v>
      </c>
      <c r="J1958" s="3">
        <v>16.95</v>
      </c>
    </row>
    <row r="1959" spans="1:10" x14ac:dyDescent="0.25">
      <c r="A1959" t="s">
        <v>2715</v>
      </c>
      <c r="B1959" s="3">
        <v>6486</v>
      </c>
      <c r="C1959" t="s">
        <v>2716</v>
      </c>
      <c r="D1959" s="7" t="s">
        <v>11598</v>
      </c>
      <c r="E1959" s="3" t="s">
        <v>553</v>
      </c>
      <c r="F1959" s="4" t="s">
        <v>11604</v>
      </c>
      <c r="G1959" t="s">
        <v>554</v>
      </c>
      <c r="H1959" s="4" t="s">
        <v>11600</v>
      </c>
      <c r="I1959" s="3">
        <v>15.6</v>
      </c>
      <c r="J1959" s="3">
        <v>17.309999999999999</v>
      </c>
    </row>
    <row r="1960" spans="1:10" x14ac:dyDescent="0.25">
      <c r="A1960" t="s">
        <v>683</v>
      </c>
      <c r="B1960" s="3">
        <v>6494</v>
      </c>
      <c r="C1960" t="s">
        <v>684</v>
      </c>
      <c r="D1960" s="7" t="s">
        <v>11598</v>
      </c>
      <c r="E1960" s="3" t="s">
        <v>553</v>
      </c>
      <c r="F1960" s="4" t="s">
        <v>11604</v>
      </c>
      <c r="G1960" t="s">
        <v>554</v>
      </c>
      <c r="H1960" s="4" t="s">
        <v>11600</v>
      </c>
      <c r="I1960" s="3">
        <v>8.17</v>
      </c>
      <c r="J1960" s="3">
        <v>13.39</v>
      </c>
    </row>
    <row r="1961" spans="1:10" x14ac:dyDescent="0.25">
      <c r="A1961" t="s">
        <v>551</v>
      </c>
      <c r="B1961" s="3">
        <v>6496</v>
      </c>
      <c r="C1961" t="s">
        <v>552</v>
      </c>
      <c r="D1961" s="7" t="s">
        <v>11599</v>
      </c>
      <c r="E1961" s="3" t="s">
        <v>553</v>
      </c>
      <c r="F1961" s="4" t="s">
        <v>11604</v>
      </c>
      <c r="G1961" t="s">
        <v>554</v>
      </c>
      <c r="H1961" s="4" t="s">
        <v>11600</v>
      </c>
      <c r="I1961" s="3">
        <v>10.67</v>
      </c>
      <c r="J1961" s="3">
        <v>14.41</v>
      </c>
    </row>
    <row r="1962" spans="1:10" x14ac:dyDescent="0.25">
      <c r="A1962" t="s">
        <v>6344</v>
      </c>
      <c r="B1962" s="3">
        <v>6525</v>
      </c>
      <c r="C1962" t="s">
        <v>6345</v>
      </c>
      <c r="D1962" s="7" t="s">
        <v>11599</v>
      </c>
      <c r="E1962" s="3" t="s">
        <v>553</v>
      </c>
      <c r="F1962" s="4" t="s">
        <v>11604</v>
      </c>
      <c r="G1962" t="s">
        <v>554</v>
      </c>
      <c r="H1962" s="4" t="s">
        <v>11600</v>
      </c>
      <c r="I1962" s="3">
        <v>15.06</v>
      </c>
      <c r="J1962" s="3">
        <v>16.78</v>
      </c>
    </row>
    <row r="1963" spans="1:10" x14ac:dyDescent="0.25">
      <c r="A1963" t="s">
        <v>7847</v>
      </c>
      <c r="B1963" s="3">
        <v>6535</v>
      </c>
      <c r="C1963" t="s">
        <v>7848</v>
      </c>
      <c r="D1963" s="7" t="s">
        <v>11599</v>
      </c>
      <c r="E1963" s="3" t="s">
        <v>553</v>
      </c>
      <c r="F1963" s="4" t="s">
        <v>11604</v>
      </c>
      <c r="G1963" t="s">
        <v>554</v>
      </c>
      <c r="H1963" s="4" t="s">
        <v>11600</v>
      </c>
      <c r="I1963" s="3">
        <v>14.83</v>
      </c>
      <c r="J1963" s="3">
        <v>16.75</v>
      </c>
    </row>
    <row r="1964" spans="1:10" x14ac:dyDescent="0.25">
      <c r="A1964" t="s">
        <v>10380</v>
      </c>
      <c r="B1964" s="3">
        <v>6540</v>
      </c>
      <c r="C1964" t="s">
        <v>10381</v>
      </c>
      <c r="D1964" s="7" t="s">
        <v>11598</v>
      </c>
      <c r="E1964" s="3" t="s">
        <v>553</v>
      </c>
      <c r="F1964" s="4" t="s">
        <v>11604</v>
      </c>
      <c r="G1964" t="s">
        <v>554</v>
      </c>
      <c r="H1964" s="4" t="s">
        <v>11600</v>
      </c>
      <c r="I1964" s="3">
        <v>10.87</v>
      </c>
      <c r="J1964" s="3">
        <v>14.77</v>
      </c>
    </row>
    <row r="1965" spans="1:10" x14ac:dyDescent="0.25">
      <c r="A1965" t="s">
        <v>7668</v>
      </c>
      <c r="B1965" s="3">
        <v>6548</v>
      </c>
      <c r="C1965" t="s">
        <v>7669</v>
      </c>
      <c r="D1965" s="7" t="s">
        <v>11598</v>
      </c>
      <c r="E1965" s="3" t="s">
        <v>553</v>
      </c>
      <c r="F1965" s="4" t="s">
        <v>11604</v>
      </c>
      <c r="G1965" t="s">
        <v>554</v>
      </c>
      <c r="H1965" s="4" t="s">
        <v>11600</v>
      </c>
      <c r="I1965" s="3">
        <v>15.02</v>
      </c>
      <c r="J1965" s="3">
        <v>16.239999999999998</v>
      </c>
    </row>
    <row r="1966" spans="1:10" x14ac:dyDescent="0.25">
      <c r="A1966" t="s">
        <v>9280</v>
      </c>
      <c r="B1966" s="3">
        <v>6554</v>
      </c>
      <c r="C1966" t="s">
        <v>9281</v>
      </c>
      <c r="D1966" s="7" t="s">
        <v>11599</v>
      </c>
      <c r="E1966" s="3" t="s">
        <v>553</v>
      </c>
      <c r="F1966" s="4" t="s">
        <v>11604</v>
      </c>
      <c r="G1966" t="s">
        <v>554</v>
      </c>
      <c r="H1966" s="4" t="s">
        <v>11600</v>
      </c>
      <c r="I1966" s="3">
        <v>18.670000000000002</v>
      </c>
      <c r="J1966" s="3">
        <v>18.989999999999998</v>
      </c>
    </row>
    <row r="1967" spans="1:10" x14ac:dyDescent="0.25">
      <c r="A1967" t="s">
        <v>3109</v>
      </c>
      <c r="B1967" s="3">
        <v>6555</v>
      </c>
      <c r="C1967" t="s">
        <v>3110</v>
      </c>
      <c r="D1967" s="7" t="s">
        <v>11599</v>
      </c>
      <c r="E1967" s="3" t="s">
        <v>553</v>
      </c>
      <c r="F1967" s="4" t="s">
        <v>11604</v>
      </c>
      <c r="G1967" t="s">
        <v>554</v>
      </c>
      <c r="H1967" s="4" t="s">
        <v>11600</v>
      </c>
      <c r="I1967" s="3">
        <v>17.25</v>
      </c>
      <c r="J1967" s="3">
        <v>18.16</v>
      </c>
    </row>
    <row r="1968" spans="1:10" x14ac:dyDescent="0.25">
      <c r="A1968" t="s">
        <v>11356</v>
      </c>
      <c r="B1968" s="3">
        <v>6556</v>
      </c>
      <c r="C1968" t="s">
        <v>11357</v>
      </c>
      <c r="D1968" s="7" t="s">
        <v>11599</v>
      </c>
      <c r="E1968" s="3" t="s">
        <v>553</v>
      </c>
      <c r="F1968" s="4" t="s">
        <v>11604</v>
      </c>
      <c r="G1968" t="s">
        <v>554</v>
      </c>
      <c r="H1968" s="4" t="s">
        <v>11600</v>
      </c>
      <c r="I1968" s="3">
        <v>16.73</v>
      </c>
      <c r="J1968" s="3">
        <v>17.739999999999998</v>
      </c>
    </row>
    <row r="1969" spans="1:10" x14ac:dyDescent="0.25">
      <c r="A1969" t="s">
        <v>7520</v>
      </c>
      <c r="B1969" s="3">
        <v>6557</v>
      </c>
      <c r="C1969" t="s">
        <v>7521</v>
      </c>
      <c r="D1969" s="7" t="s">
        <v>11599</v>
      </c>
      <c r="E1969" s="3" t="s">
        <v>553</v>
      </c>
      <c r="F1969" s="4" t="s">
        <v>11604</v>
      </c>
      <c r="G1969" t="s">
        <v>554</v>
      </c>
      <c r="H1969" s="4" t="s">
        <v>11600</v>
      </c>
      <c r="I1969" s="3">
        <v>14.62</v>
      </c>
      <c r="J1969" s="3">
        <v>16.760000000000002</v>
      </c>
    </row>
    <row r="1970" spans="1:10" x14ac:dyDescent="0.25">
      <c r="A1970" t="s">
        <v>5494</v>
      </c>
      <c r="B1970" s="3">
        <v>6558</v>
      </c>
      <c r="C1970" t="s">
        <v>5495</v>
      </c>
      <c r="D1970" s="7" t="s">
        <v>11599</v>
      </c>
      <c r="E1970" s="3" t="s">
        <v>553</v>
      </c>
      <c r="F1970" s="4" t="s">
        <v>11604</v>
      </c>
      <c r="G1970" t="s">
        <v>554</v>
      </c>
      <c r="H1970" s="4" t="s">
        <v>11600</v>
      </c>
      <c r="I1970" s="3">
        <v>9.85</v>
      </c>
      <c r="J1970" s="3">
        <v>13.99</v>
      </c>
    </row>
    <row r="1971" spans="1:10" x14ac:dyDescent="0.25">
      <c r="A1971" t="s">
        <v>647</v>
      </c>
      <c r="B1971" s="3">
        <v>6574</v>
      </c>
      <c r="C1971" t="s">
        <v>648</v>
      </c>
      <c r="D1971" s="7" t="s">
        <v>11598</v>
      </c>
      <c r="E1971" s="3" t="s">
        <v>553</v>
      </c>
      <c r="F1971" s="4" t="s">
        <v>11604</v>
      </c>
      <c r="G1971" t="s">
        <v>554</v>
      </c>
      <c r="H1971" s="4" t="s">
        <v>11600</v>
      </c>
      <c r="I1971" s="3">
        <v>11.4</v>
      </c>
      <c r="J1971" s="3">
        <v>14.87</v>
      </c>
    </row>
    <row r="1972" spans="1:10" x14ac:dyDescent="0.25">
      <c r="A1972" t="s">
        <v>6856</v>
      </c>
      <c r="B1972" s="3">
        <v>6578</v>
      </c>
      <c r="C1972" t="s">
        <v>6857</v>
      </c>
      <c r="D1972" s="7" t="s">
        <v>11599</v>
      </c>
      <c r="E1972" s="3" t="s">
        <v>553</v>
      </c>
      <c r="F1972" s="4" t="s">
        <v>11604</v>
      </c>
      <c r="G1972" t="s">
        <v>554</v>
      </c>
      <c r="H1972" s="4" t="s">
        <v>11600</v>
      </c>
      <c r="I1972" s="3">
        <v>13.52</v>
      </c>
      <c r="J1972" s="3">
        <v>16.14</v>
      </c>
    </row>
    <row r="1973" spans="1:10" x14ac:dyDescent="0.25">
      <c r="A1973" t="s">
        <v>4154</v>
      </c>
      <c r="B1973" s="3">
        <v>6579</v>
      </c>
      <c r="C1973" t="s">
        <v>4155</v>
      </c>
      <c r="D1973" s="7" t="s">
        <v>11598</v>
      </c>
      <c r="E1973" s="3" t="s">
        <v>553</v>
      </c>
      <c r="F1973" s="4" t="s">
        <v>11604</v>
      </c>
      <c r="G1973" t="s">
        <v>554</v>
      </c>
      <c r="H1973" s="4" t="s">
        <v>11600</v>
      </c>
      <c r="I1973" s="3">
        <v>14.1</v>
      </c>
      <c r="J1973" s="3">
        <v>16.59</v>
      </c>
    </row>
    <row r="1974" spans="1:10" x14ac:dyDescent="0.25">
      <c r="A1974" t="s">
        <v>11004</v>
      </c>
      <c r="B1974" s="3">
        <v>6580</v>
      </c>
      <c r="C1974" t="s">
        <v>11005</v>
      </c>
      <c r="D1974" s="7" t="s">
        <v>11599</v>
      </c>
      <c r="E1974" s="3" t="s">
        <v>553</v>
      </c>
      <c r="F1974" s="4" t="s">
        <v>11604</v>
      </c>
      <c r="G1974" t="s">
        <v>554</v>
      </c>
      <c r="H1974" s="4" t="s">
        <v>11600</v>
      </c>
      <c r="I1974" s="3">
        <v>16.02</v>
      </c>
      <c r="J1974" s="3">
        <v>17.41</v>
      </c>
    </row>
    <row r="1975" spans="1:10" x14ac:dyDescent="0.25">
      <c r="A1975" t="s">
        <v>3429</v>
      </c>
      <c r="B1975" s="3">
        <v>6581</v>
      </c>
      <c r="C1975" t="s">
        <v>3430</v>
      </c>
      <c r="D1975" s="7" t="s">
        <v>11598</v>
      </c>
      <c r="E1975" s="3" t="s">
        <v>553</v>
      </c>
      <c r="F1975" s="4" t="s">
        <v>11604</v>
      </c>
      <c r="G1975" t="s">
        <v>554</v>
      </c>
      <c r="H1975" s="4" t="s">
        <v>11600</v>
      </c>
      <c r="I1975" s="3">
        <v>12.29</v>
      </c>
      <c r="J1975" s="3">
        <v>15.32</v>
      </c>
    </row>
    <row r="1976" spans="1:10" x14ac:dyDescent="0.25">
      <c r="A1976" t="s">
        <v>10260</v>
      </c>
      <c r="B1976" s="3">
        <v>6601</v>
      </c>
      <c r="C1976" t="s">
        <v>10261</v>
      </c>
      <c r="D1976" s="7" t="s">
        <v>11598</v>
      </c>
      <c r="E1976" s="3" t="s">
        <v>553</v>
      </c>
      <c r="F1976" s="4" t="s">
        <v>11604</v>
      </c>
      <c r="G1976" t="s">
        <v>554</v>
      </c>
      <c r="H1976" s="4" t="s">
        <v>11600</v>
      </c>
      <c r="I1976" s="3">
        <v>10.6</v>
      </c>
      <c r="J1976" s="3">
        <v>14.27</v>
      </c>
    </row>
    <row r="1977" spans="1:10" x14ac:dyDescent="0.25">
      <c r="A1977" t="s">
        <v>2519</v>
      </c>
      <c r="B1977" s="3">
        <v>6606</v>
      </c>
      <c r="C1977" t="s">
        <v>2520</v>
      </c>
      <c r="D1977" s="7" t="s">
        <v>11599</v>
      </c>
      <c r="E1977" s="3" t="s">
        <v>553</v>
      </c>
      <c r="F1977" s="4" t="s">
        <v>11604</v>
      </c>
      <c r="G1977" t="s">
        <v>554</v>
      </c>
      <c r="H1977" s="4" t="s">
        <v>11600</v>
      </c>
      <c r="I1977" s="3">
        <v>17.73</v>
      </c>
      <c r="J1977" s="3">
        <v>18.3</v>
      </c>
    </row>
    <row r="1978" spans="1:10" x14ac:dyDescent="0.25">
      <c r="A1978" t="s">
        <v>4724</v>
      </c>
      <c r="B1978" s="3">
        <v>6629</v>
      </c>
      <c r="C1978" t="s">
        <v>4725</v>
      </c>
      <c r="D1978" s="7" t="s">
        <v>11598</v>
      </c>
      <c r="E1978" s="3" t="s">
        <v>553</v>
      </c>
      <c r="F1978" s="4" t="s">
        <v>11604</v>
      </c>
      <c r="G1978" t="s">
        <v>554</v>
      </c>
      <c r="H1978" s="4" t="s">
        <v>11600</v>
      </c>
      <c r="I1978" s="3">
        <v>16.420000000000002</v>
      </c>
      <c r="J1978" s="3">
        <v>17.86</v>
      </c>
    </row>
    <row r="1979" spans="1:10" x14ac:dyDescent="0.25">
      <c r="A1979" t="s">
        <v>8984</v>
      </c>
      <c r="B1979" s="3">
        <v>6631</v>
      </c>
      <c r="C1979" t="s">
        <v>8985</v>
      </c>
      <c r="D1979" s="7" t="s">
        <v>11598</v>
      </c>
      <c r="E1979" s="3" t="s">
        <v>553</v>
      </c>
      <c r="F1979" s="4" t="s">
        <v>11604</v>
      </c>
      <c r="G1979" t="s">
        <v>554</v>
      </c>
      <c r="H1979" s="4" t="s">
        <v>11600</v>
      </c>
      <c r="I1979" s="3">
        <v>10.33</v>
      </c>
      <c r="J1979" s="3">
        <v>14.5</v>
      </c>
    </row>
    <row r="1980" spans="1:10" x14ac:dyDescent="0.25">
      <c r="A1980" t="s">
        <v>10048</v>
      </c>
      <c r="B1980" s="3">
        <v>6632</v>
      </c>
      <c r="C1980" t="s">
        <v>10049</v>
      </c>
      <c r="D1980" s="7" t="s">
        <v>11598</v>
      </c>
      <c r="E1980" s="3" t="s">
        <v>553</v>
      </c>
      <c r="F1980" s="4" t="s">
        <v>11604</v>
      </c>
      <c r="G1980" t="s">
        <v>554</v>
      </c>
      <c r="H1980" s="4" t="s">
        <v>11600</v>
      </c>
      <c r="I1980" s="3">
        <v>18.149999999999999</v>
      </c>
      <c r="J1980" s="3">
        <v>19.03</v>
      </c>
    </row>
    <row r="1981" spans="1:10" x14ac:dyDescent="0.25">
      <c r="A1981" t="s">
        <v>3765</v>
      </c>
      <c r="B1981" s="3">
        <v>6634</v>
      </c>
      <c r="C1981" t="s">
        <v>3766</v>
      </c>
      <c r="D1981" s="7" t="s">
        <v>11599</v>
      </c>
      <c r="E1981" s="3" t="s">
        <v>553</v>
      </c>
      <c r="F1981" s="4" t="s">
        <v>11604</v>
      </c>
      <c r="G1981" t="s">
        <v>554</v>
      </c>
      <c r="H1981" s="4" t="s">
        <v>11600</v>
      </c>
      <c r="I1981" s="3">
        <v>7.75</v>
      </c>
      <c r="J1981" s="3">
        <v>13.04</v>
      </c>
    </row>
    <row r="1982" spans="1:10" x14ac:dyDescent="0.25">
      <c r="A1982" t="s">
        <v>1427</v>
      </c>
      <c r="B1982" s="3">
        <v>5589</v>
      </c>
      <c r="C1982" t="s">
        <v>1428</v>
      </c>
      <c r="D1982" s="7" t="s">
        <v>11599</v>
      </c>
      <c r="E1982" s="3" t="s">
        <v>294</v>
      </c>
      <c r="F1982" s="4" t="s">
        <v>11604</v>
      </c>
      <c r="G1982" t="s">
        <v>295</v>
      </c>
      <c r="H1982" s="4" t="s">
        <v>11600</v>
      </c>
      <c r="I1982" s="3">
        <v>10.52</v>
      </c>
      <c r="J1982" s="3">
        <v>11.83</v>
      </c>
    </row>
    <row r="1983" spans="1:10" x14ac:dyDescent="0.25">
      <c r="A1983" t="s">
        <v>3295</v>
      </c>
      <c r="B1983" s="3">
        <v>5601</v>
      </c>
      <c r="C1983" t="s">
        <v>3296</v>
      </c>
      <c r="D1983" s="7" t="s">
        <v>11599</v>
      </c>
      <c r="E1983" s="3" t="s">
        <v>294</v>
      </c>
      <c r="F1983" s="4" t="s">
        <v>11604</v>
      </c>
      <c r="G1983" t="s">
        <v>295</v>
      </c>
      <c r="H1983" s="4" t="s">
        <v>11600</v>
      </c>
      <c r="I1983" s="3">
        <v>14.44</v>
      </c>
      <c r="J1983" s="3">
        <v>14.13</v>
      </c>
    </row>
    <row r="1984" spans="1:10" x14ac:dyDescent="0.25">
      <c r="A1984" t="s">
        <v>11029</v>
      </c>
      <c r="B1984" s="3">
        <v>5603</v>
      </c>
      <c r="C1984" t="s">
        <v>11030</v>
      </c>
      <c r="D1984" s="7" t="s">
        <v>11599</v>
      </c>
      <c r="E1984" s="3" t="s">
        <v>294</v>
      </c>
      <c r="F1984" s="4" t="s">
        <v>11604</v>
      </c>
      <c r="G1984" t="s">
        <v>295</v>
      </c>
      <c r="H1984" s="4" t="s">
        <v>11600</v>
      </c>
      <c r="I1984" s="3">
        <v>15.4</v>
      </c>
      <c r="J1984" s="3">
        <v>14.92</v>
      </c>
    </row>
    <row r="1985" spans="1:10" x14ac:dyDescent="0.25">
      <c r="A1985" t="s">
        <v>6184</v>
      </c>
      <c r="B1985" s="3">
        <v>5611</v>
      </c>
      <c r="C1985" t="s">
        <v>6185</v>
      </c>
      <c r="D1985" s="7" t="s">
        <v>11599</v>
      </c>
      <c r="E1985" s="3" t="s">
        <v>294</v>
      </c>
      <c r="F1985" s="4" t="s">
        <v>11604</v>
      </c>
      <c r="G1985" t="s">
        <v>295</v>
      </c>
      <c r="H1985" s="4" t="s">
        <v>11600</v>
      </c>
      <c r="I1985" s="3">
        <v>17.63</v>
      </c>
      <c r="J1985" s="3">
        <v>17.91</v>
      </c>
    </row>
    <row r="1986" spans="1:10" x14ac:dyDescent="0.25">
      <c r="A1986" t="s">
        <v>8698</v>
      </c>
      <c r="B1986" s="3">
        <v>5613</v>
      </c>
      <c r="C1986" t="s">
        <v>8699</v>
      </c>
      <c r="D1986" s="7" t="s">
        <v>11598</v>
      </c>
      <c r="E1986" s="3" t="s">
        <v>294</v>
      </c>
      <c r="F1986" s="4" t="s">
        <v>11604</v>
      </c>
      <c r="G1986" t="s">
        <v>295</v>
      </c>
      <c r="H1986" s="4" t="s">
        <v>11600</v>
      </c>
      <c r="I1986" s="3">
        <v>15.62</v>
      </c>
      <c r="J1986" s="3">
        <v>16</v>
      </c>
    </row>
    <row r="1987" spans="1:10" x14ac:dyDescent="0.25">
      <c r="A1987" t="s">
        <v>5530</v>
      </c>
      <c r="B1987" s="3">
        <v>5616</v>
      </c>
      <c r="C1987" t="s">
        <v>5531</v>
      </c>
      <c r="D1987" s="7" t="s">
        <v>11599</v>
      </c>
      <c r="E1987" s="3" t="s">
        <v>294</v>
      </c>
      <c r="F1987" s="4" t="s">
        <v>11604</v>
      </c>
      <c r="G1987" t="s">
        <v>295</v>
      </c>
      <c r="H1987" s="4" t="s">
        <v>11600</v>
      </c>
      <c r="I1987" s="3">
        <v>16.940000000000001</v>
      </c>
      <c r="J1987" s="3">
        <v>16.579999999999998</v>
      </c>
    </row>
    <row r="1988" spans="1:10" x14ac:dyDescent="0.25">
      <c r="A1988" t="s">
        <v>3407</v>
      </c>
      <c r="B1988" s="3">
        <v>5620</v>
      </c>
      <c r="C1988" t="s">
        <v>3408</v>
      </c>
      <c r="D1988" s="7" t="s">
        <v>11598</v>
      </c>
      <c r="E1988" s="3" t="s">
        <v>294</v>
      </c>
      <c r="F1988" s="4" t="s">
        <v>11604</v>
      </c>
      <c r="G1988" t="s">
        <v>295</v>
      </c>
      <c r="H1988" s="4" t="s">
        <v>11600</v>
      </c>
      <c r="I1988" s="3">
        <v>15.75</v>
      </c>
      <c r="J1988" s="3">
        <v>14.67</v>
      </c>
    </row>
    <row r="1989" spans="1:10" x14ac:dyDescent="0.25">
      <c r="A1989" t="s">
        <v>4355</v>
      </c>
      <c r="B1989" s="3">
        <v>5621</v>
      </c>
      <c r="C1989" t="s">
        <v>4356</v>
      </c>
      <c r="D1989" s="7" t="s">
        <v>11598</v>
      </c>
      <c r="E1989" s="3" t="s">
        <v>294</v>
      </c>
      <c r="F1989" s="4" t="s">
        <v>11604</v>
      </c>
      <c r="G1989" t="s">
        <v>295</v>
      </c>
      <c r="H1989" s="4" t="s">
        <v>11600</v>
      </c>
      <c r="I1989" s="3">
        <v>13.54</v>
      </c>
      <c r="J1989" s="3">
        <v>12.99</v>
      </c>
    </row>
    <row r="1990" spans="1:10" x14ac:dyDescent="0.25">
      <c r="A1990" t="s">
        <v>8170</v>
      </c>
      <c r="B1990" s="3">
        <v>5625</v>
      </c>
      <c r="C1990" t="s">
        <v>8171</v>
      </c>
      <c r="D1990" s="7" t="s">
        <v>11598</v>
      </c>
      <c r="E1990" s="3" t="s">
        <v>294</v>
      </c>
      <c r="F1990" s="4" t="s">
        <v>11604</v>
      </c>
      <c r="G1990" t="s">
        <v>295</v>
      </c>
      <c r="H1990" s="4" t="s">
        <v>11600</v>
      </c>
      <c r="I1990" s="3">
        <v>17.149999999999999</v>
      </c>
      <c r="J1990" s="3">
        <v>16.48</v>
      </c>
    </row>
    <row r="1991" spans="1:10" x14ac:dyDescent="0.25">
      <c r="A1991" t="s">
        <v>10648</v>
      </c>
      <c r="B1991" s="3">
        <v>5626</v>
      </c>
      <c r="C1991" t="s">
        <v>10649</v>
      </c>
      <c r="D1991" s="7" t="s">
        <v>11599</v>
      </c>
      <c r="E1991" s="3" t="s">
        <v>294</v>
      </c>
      <c r="F1991" s="4" t="s">
        <v>11604</v>
      </c>
      <c r="G1991" t="s">
        <v>295</v>
      </c>
      <c r="H1991" s="4" t="s">
        <v>11600</v>
      </c>
      <c r="I1991" s="3">
        <v>12.87</v>
      </c>
      <c r="J1991" s="3">
        <v>13.84</v>
      </c>
    </row>
    <row r="1992" spans="1:10" x14ac:dyDescent="0.25">
      <c r="A1992" t="s">
        <v>296</v>
      </c>
      <c r="B1992" s="3">
        <v>5631</v>
      </c>
      <c r="C1992" t="s">
        <v>297</v>
      </c>
      <c r="D1992" s="7" t="s">
        <v>11599</v>
      </c>
      <c r="E1992" s="3" t="s">
        <v>294</v>
      </c>
      <c r="F1992" s="4" t="s">
        <v>11604</v>
      </c>
      <c r="G1992" t="s">
        <v>295</v>
      </c>
      <c r="H1992" s="4" t="s">
        <v>11600</v>
      </c>
      <c r="I1992" s="3">
        <v>17.02</v>
      </c>
      <c r="J1992" s="3">
        <v>17</v>
      </c>
    </row>
    <row r="1993" spans="1:10" x14ac:dyDescent="0.25">
      <c r="A1993" t="s">
        <v>1730</v>
      </c>
      <c r="B1993" s="3">
        <v>5632</v>
      </c>
      <c r="C1993" t="s">
        <v>1731</v>
      </c>
      <c r="D1993" s="7" t="s">
        <v>11599</v>
      </c>
      <c r="E1993" s="3" t="s">
        <v>294</v>
      </c>
      <c r="F1993" s="4" t="s">
        <v>11604</v>
      </c>
      <c r="G1993" t="s">
        <v>295</v>
      </c>
      <c r="H1993" s="4" t="s">
        <v>11600</v>
      </c>
      <c r="I1993" s="3">
        <v>13.15</v>
      </c>
      <c r="J1993" s="3">
        <v>13.85</v>
      </c>
    </row>
    <row r="1994" spans="1:10" x14ac:dyDescent="0.25">
      <c r="A1994" t="s">
        <v>11253</v>
      </c>
      <c r="B1994" s="3">
        <v>5634</v>
      </c>
      <c r="C1994" t="s">
        <v>11254</v>
      </c>
      <c r="D1994" s="7" t="s">
        <v>11599</v>
      </c>
      <c r="E1994" s="3" t="s">
        <v>294</v>
      </c>
      <c r="F1994" s="4" t="s">
        <v>11604</v>
      </c>
      <c r="G1994" t="s">
        <v>295</v>
      </c>
      <c r="H1994" s="4" t="s">
        <v>11600</v>
      </c>
      <c r="I1994" s="3">
        <v>12.19</v>
      </c>
      <c r="J1994" s="3">
        <v>12.99</v>
      </c>
    </row>
    <row r="1995" spans="1:10" x14ac:dyDescent="0.25">
      <c r="A1995" t="s">
        <v>7943</v>
      </c>
      <c r="B1995" s="3">
        <v>5636</v>
      </c>
      <c r="C1995" t="s">
        <v>7944</v>
      </c>
      <c r="D1995" s="7" t="s">
        <v>11598</v>
      </c>
      <c r="E1995" s="3" t="s">
        <v>294</v>
      </c>
      <c r="F1995" s="4" t="s">
        <v>11604</v>
      </c>
      <c r="G1995" t="s">
        <v>295</v>
      </c>
      <c r="H1995" s="4" t="s">
        <v>11600</v>
      </c>
      <c r="I1995" s="3">
        <v>18.96</v>
      </c>
      <c r="J1995" s="3">
        <v>18.97</v>
      </c>
    </row>
    <row r="1996" spans="1:10" x14ac:dyDescent="0.25">
      <c r="A1996" t="s">
        <v>1972</v>
      </c>
      <c r="B1996" s="3">
        <v>5638</v>
      </c>
      <c r="C1996" t="s">
        <v>1973</v>
      </c>
      <c r="D1996" s="7" t="s">
        <v>11599</v>
      </c>
      <c r="E1996" s="3" t="s">
        <v>294</v>
      </c>
      <c r="F1996" s="4" t="s">
        <v>11604</v>
      </c>
      <c r="G1996" t="s">
        <v>295</v>
      </c>
      <c r="H1996" s="4" t="s">
        <v>11600</v>
      </c>
      <c r="I1996" s="3">
        <v>17.940000000000001</v>
      </c>
      <c r="J1996" s="3">
        <v>17.47</v>
      </c>
    </row>
    <row r="1997" spans="1:10" x14ac:dyDescent="0.25">
      <c r="A1997" t="s">
        <v>6770</v>
      </c>
      <c r="B1997" s="3">
        <v>5642</v>
      </c>
      <c r="C1997" t="s">
        <v>6771</v>
      </c>
      <c r="D1997" s="7" t="s">
        <v>11599</v>
      </c>
      <c r="E1997" s="3" t="s">
        <v>294</v>
      </c>
      <c r="F1997" s="4" t="s">
        <v>11604</v>
      </c>
      <c r="G1997" t="s">
        <v>295</v>
      </c>
      <c r="H1997" s="4" t="s">
        <v>11600</v>
      </c>
      <c r="I1997" s="3">
        <v>16.96</v>
      </c>
      <c r="J1997" s="3">
        <v>15.86</v>
      </c>
    </row>
    <row r="1998" spans="1:10" x14ac:dyDescent="0.25">
      <c r="A1998" t="s">
        <v>7732</v>
      </c>
      <c r="B1998" s="3">
        <v>5643</v>
      </c>
      <c r="C1998" t="s">
        <v>7733</v>
      </c>
      <c r="D1998" s="7" t="s">
        <v>11599</v>
      </c>
      <c r="E1998" s="3" t="s">
        <v>294</v>
      </c>
      <c r="F1998" s="4" t="s">
        <v>11604</v>
      </c>
      <c r="G1998" t="s">
        <v>295</v>
      </c>
      <c r="H1998" s="4" t="s">
        <v>11600</v>
      </c>
      <c r="I1998" s="3">
        <v>17.190000000000001</v>
      </c>
      <c r="J1998" s="3">
        <v>17.46</v>
      </c>
    </row>
    <row r="1999" spans="1:10" x14ac:dyDescent="0.25">
      <c r="A1999" t="s">
        <v>5458</v>
      </c>
      <c r="B1999" s="3">
        <v>5644</v>
      </c>
      <c r="C1999" t="s">
        <v>5459</v>
      </c>
      <c r="D1999" s="7" t="s">
        <v>11598</v>
      </c>
      <c r="E1999" s="3" t="s">
        <v>294</v>
      </c>
      <c r="F1999" s="4" t="s">
        <v>11604</v>
      </c>
      <c r="G1999" t="s">
        <v>295</v>
      </c>
      <c r="H1999" s="4" t="s">
        <v>11600</v>
      </c>
      <c r="I1999" s="3">
        <v>17.48</v>
      </c>
      <c r="J1999" s="3">
        <v>17.510000000000002</v>
      </c>
    </row>
    <row r="2000" spans="1:10" x14ac:dyDescent="0.25">
      <c r="A2000" t="s">
        <v>7352</v>
      </c>
      <c r="B2000" s="3">
        <v>5646</v>
      </c>
      <c r="C2000" t="s">
        <v>7353</v>
      </c>
      <c r="D2000" s="7" t="s">
        <v>11599</v>
      </c>
      <c r="E2000" s="3" t="s">
        <v>294</v>
      </c>
      <c r="F2000" s="4" t="s">
        <v>11604</v>
      </c>
      <c r="G2000" t="s">
        <v>295</v>
      </c>
      <c r="H2000" s="4" t="s">
        <v>11600</v>
      </c>
      <c r="I2000" s="3">
        <v>16.12</v>
      </c>
      <c r="J2000" s="3">
        <v>16.23</v>
      </c>
    </row>
    <row r="2001" spans="1:10" x14ac:dyDescent="0.25">
      <c r="A2001" t="s">
        <v>4015</v>
      </c>
      <c r="B2001" s="3">
        <v>5647</v>
      </c>
      <c r="C2001" t="s">
        <v>4016</v>
      </c>
      <c r="D2001" s="7" t="s">
        <v>11599</v>
      </c>
      <c r="E2001" s="3" t="s">
        <v>294</v>
      </c>
      <c r="F2001" s="4" t="s">
        <v>11604</v>
      </c>
      <c r="G2001" t="s">
        <v>295</v>
      </c>
      <c r="H2001" s="4" t="s">
        <v>11600</v>
      </c>
      <c r="I2001" s="3">
        <v>14.48</v>
      </c>
      <c r="J2001" s="3">
        <v>14.2</v>
      </c>
    </row>
    <row r="2002" spans="1:10" x14ac:dyDescent="0.25">
      <c r="A2002" t="s">
        <v>5990</v>
      </c>
      <c r="B2002" s="3">
        <v>5648</v>
      </c>
      <c r="C2002" t="s">
        <v>5991</v>
      </c>
      <c r="D2002" s="7" t="s">
        <v>11599</v>
      </c>
      <c r="E2002" s="3" t="s">
        <v>294</v>
      </c>
      <c r="F2002" s="4" t="s">
        <v>11604</v>
      </c>
      <c r="G2002" t="s">
        <v>295</v>
      </c>
      <c r="H2002" s="4" t="s">
        <v>11600</v>
      </c>
      <c r="I2002" s="3">
        <v>19.079999999999998</v>
      </c>
      <c r="J2002" s="3">
        <v>19.32</v>
      </c>
    </row>
    <row r="2003" spans="1:10" x14ac:dyDescent="0.25">
      <c r="A2003" t="s">
        <v>5061</v>
      </c>
      <c r="B2003" s="3">
        <v>5649</v>
      </c>
      <c r="C2003" t="s">
        <v>5062</v>
      </c>
      <c r="D2003" s="7" t="s">
        <v>11598</v>
      </c>
      <c r="E2003" s="3" t="s">
        <v>294</v>
      </c>
      <c r="F2003" s="4" t="s">
        <v>11604</v>
      </c>
      <c r="G2003" t="s">
        <v>295</v>
      </c>
      <c r="H2003" s="4" t="s">
        <v>11600</v>
      </c>
      <c r="I2003" s="3">
        <v>13.58</v>
      </c>
      <c r="J2003" s="3">
        <v>14.23</v>
      </c>
    </row>
    <row r="2004" spans="1:10" x14ac:dyDescent="0.25">
      <c r="A2004" t="s">
        <v>11257</v>
      </c>
      <c r="B2004" s="3">
        <v>5650</v>
      </c>
      <c r="C2004" t="s">
        <v>11258</v>
      </c>
      <c r="D2004" s="7" t="s">
        <v>11599</v>
      </c>
      <c r="E2004" s="3" t="s">
        <v>294</v>
      </c>
      <c r="F2004" s="4" t="s">
        <v>11604</v>
      </c>
      <c r="G2004" t="s">
        <v>295</v>
      </c>
      <c r="H2004" s="4" t="s">
        <v>11600</v>
      </c>
      <c r="I2004" s="3">
        <v>17.920000000000002</v>
      </c>
      <c r="J2004" s="3">
        <v>16.18</v>
      </c>
    </row>
    <row r="2005" spans="1:10" x14ac:dyDescent="0.25">
      <c r="A2005" t="s">
        <v>3475</v>
      </c>
      <c r="B2005" s="3">
        <v>5652</v>
      </c>
      <c r="C2005" t="s">
        <v>3476</v>
      </c>
      <c r="D2005" s="7" t="s">
        <v>11598</v>
      </c>
      <c r="E2005" s="3" t="s">
        <v>294</v>
      </c>
      <c r="F2005" s="4" t="s">
        <v>11604</v>
      </c>
      <c r="G2005" t="s">
        <v>295</v>
      </c>
      <c r="H2005" s="4" t="s">
        <v>11600</v>
      </c>
      <c r="I2005" s="3">
        <v>11.62</v>
      </c>
      <c r="J2005" s="3">
        <v>12.53</v>
      </c>
    </row>
    <row r="2006" spans="1:10" x14ac:dyDescent="0.25">
      <c r="A2006" t="s">
        <v>2142</v>
      </c>
      <c r="B2006" s="3">
        <v>5655</v>
      </c>
      <c r="C2006" t="s">
        <v>2143</v>
      </c>
      <c r="D2006" s="7" t="s">
        <v>11599</v>
      </c>
      <c r="E2006" s="3" t="s">
        <v>294</v>
      </c>
      <c r="F2006" s="4" t="s">
        <v>11604</v>
      </c>
      <c r="G2006" t="s">
        <v>295</v>
      </c>
      <c r="H2006" s="4" t="s">
        <v>11600</v>
      </c>
      <c r="I2006" s="3">
        <v>11.12</v>
      </c>
      <c r="J2006" s="3">
        <v>12.51</v>
      </c>
    </row>
    <row r="2007" spans="1:10" x14ac:dyDescent="0.25">
      <c r="A2007" t="s">
        <v>3421</v>
      </c>
      <c r="B2007" s="3">
        <v>5656</v>
      </c>
      <c r="C2007" t="s">
        <v>3422</v>
      </c>
      <c r="D2007" s="7" t="s">
        <v>11599</v>
      </c>
      <c r="E2007" s="3" t="s">
        <v>294</v>
      </c>
      <c r="F2007" s="4" t="s">
        <v>11604</v>
      </c>
      <c r="G2007" t="s">
        <v>295</v>
      </c>
      <c r="H2007" s="4" t="s">
        <v>11600</v>
      </c>
      <c r="I2007" s="3">
        <v>18.899999999999999</v>
      </c>
      <c r="J2007" s="3">
        <v>18.48</v>
      </c>
    </row>
    <row r="2008" spans="1:10" x14ac:dyDescent="0.25">
      <c r="A2008" t="s">
        <v>521</v>
      </c>
      <c r="B2008" s="3">
        <v>5657</v>
      </c>
      <c r="C2008" t="s">
        <v>522</v>
      </c>
      <c r="D2008" s="7" t="s">
        <v>11599</v>
      </c>
      <c r="E2008" s="3" t="s">
        <v>294</v>
      </c>
      <c r="F2008" s="4" t="s">
        <v>11604</v>
      </c>
      <c r="G2008" t="s">
        <v>295</v>
      </c>
      <c r="H2008" s="4" t="s">
        <v>11600</v>
      </c>
      <c r="I2008" s="3">
        <v>17.559999999999999</v>
      </c>
      <c r="J2008" s="3">
        <v>17.3</v>
      </c>
    </row>
    <row r="2009" spans="1:10" x14ac:dyDescent="0.25">
      <c r="A2009" t="s">
        <v>9052</v>
      </c>
      <c r="B2009" s="3">
        <v>5658</v>
      </c>
      <c r="C2009" t="s">
        <v>9053</v>
      </c>
      <c r="D2009" s="7" t="s">
        <v>11598</v>
      </c>
      <c r="E2009" s="3" t="s">
        <v>294</v>
      </c>
      <c r="F2009" s="4" t="s">
        <v>11604</v>
      </c>
      <c r="G2009" t="s">
        <v>295</v>
      </c>
      <c r="H2009" s="4" t="s">
        <v>11600</v>
      </c>
      <c r="I2009" s="3">
        <v>14.94</v>
      </c>
      <c r="J2009" s="3">
        <v>14.77</v>
      </c>
    </row>
    <row r="2010" spans="1:10" x14ac:dyDescent="0.25">
      <c r="A2010" t="s">
        <v>1706</v>
      </c>
      <c r="B2010" s="3">
        <v>5660</v>
      </c>
      <c r="C2010" t="s">
        <v>1707</v>
      </c>
      <c r="D2010" s="7" t="s">
        <v>11598</v>
      </c>
      <c r="E2010" s="3" t="s">
        <v>294</v>
      </c>
      <c r="F2010" s="4" t="s">
        <v>11604</v>
      </c>
      <c r="G2010" t="s">
        <v>295</v>
      </c>
      <c r="H2010" s="4" t="s">
        <v>11600</v>
      </c>
      <c r="I2010" s="3">
        <v>16.04</v>
      </c>
      <c r="J2010" s="3">
        <v>14.93</v>
      </c>
    </row>
    <row r="2011" spans="1:10" x14ac:dyDescent="0.25">
      <c r="A2011" t="s">
        <v>10992</v>
      </c>
      <c r="B2011" s="3">
        <v>5661</v>
      </c>
      <c r="C2011" t="s">
        <v>10993</v>
      </c>
      <c r="D2011" s="7" t="s">
        <v>11599</v>
      </c>
      <c r="E2011" s="3" t="s">
        <v>294</v>
      </c>
      <c r="F2011" s="4" t="s">
        <v>11604</v>
      </c>
      <c r="G2011" t="s">
        <v>295</v>
      </c>
      <c r="H2011" s="4" t="s">
        <v>11600</v>
      </c>
      <c r="I2011" s="3">
        <v>16.079999999999998</v>
      </c>
      <c r="J2011" s="3">
        <v>15.82</v>
      </c>
    </row>
    <row r="2012" spans="1:10" x14ac:dyDescent="0.25">
      <c r="A2012" t="s">
        <v>5508</v>
      </c>
      <c r="B2012" s="3">
        <v>5664</v>
      </c>
      <c r="C2012" t="s">
        <v>5509</v>
      </c>
      <c r="D2012" s="7" t="s">
        <v>11598</v>
      </c>
      <c r="E2012" s="3" t="s">
        <v>294</v>
      </c>
      <c r="F2012" s="4" t="s">
        <v>11604</v>
      </c>
      <c r="G2012" t="s">
        <v>295</v>
      </c>
      <c r="H2012" s="4" t="s">
        <v>11600</v>
      </c>
      <c r="I2012" s="3">
        <v>14.71</v>
      </c>
      <c r="J2012" s="3">
        <v>15.69</v>
      </c>
    </row>
    <row r="2013" spans="1:10" x14ac:dyDescent="0.25">
      <c r="A2013" t="s">
        <v>2188</v>
      </c>
      <c r="B2013" s="3">
        <v>5665</v>
      </c>
      <c r="C2013" t="s">
        <v>2189</v>
      </c>
      <c r="D2013" s="7" t="s">
        <v>11598</v>
      </c>
      <c r="E2013" s="3" t="s">
        <v>294</v>
      </c>
      <c r="F2013" s="4" t="s">
        <v>11604</v>
      </c>
      <c r="G2013" t="s">
        <v>295</v>
      </c>
      <c r="H2013" s="4" t="s">
        <v>11600</v>
      </c>
      <c r="I2013" s="3">
        <v>17.829999999999998</v>
      </c>
      <c r="J2013" s="3">
        <v>18.010000000000002</v>
      </c>
    </row>
    <row r="2014" spans="1:10" x14ac:dyDescent="0.25">
      <c r="A2014" t="s">
        <v>7236</v>
      </c>
      <c r="B2014" s="3">
        <v>5668</v>
      </c>
      <c r="C2014" t="s">
        <v>7237</v>
      </c>
      <c r="D2014" s="7" t="s">
        <v>11598</v>
      </c>
      <c r="E2014" s="3" t="s">
        <v>294</v>
      </c>
      <c r="F2014" s="4" t="s">
        <v>11604</v>
      </c>
      <c r="G2014" t="s">
        <v>295</v>
      </c>
      <c r="H2014" s="4" t="s">
        <v>11600</v>
      </c>
      <c r="I2014" s="3">
        <v>15.9</v>
      </c>
      <c r="J2014" s="3">
        <v>15.69</v>
      </c>
    </row>
    <row r="2015" spans="1:10" x14ac:dyDescent="0.25">
      <c r="A2015" t="s">
        <v>2174</v>
      </c>
      <c r="B2015" s="3">
        <v>5670</v>
      </c>
      <c r="C2015" t="s">
        <v>2175</v>
      </c>
      <c r="D2015" s="7" t="s">
        <v>11598</v>
      </c>
      <c r="E2015" s="3" t="s">
        <v>294</v>
      </c>
      <c r="F2015" s="4" t="s">
        <v>11604</v>
      </c>
      <c r="G2015" t="s">
        <v>295</v>
      </c>
      <c r="H2015" s="4" t="s">
        <v>11600</v>
      </c>
      <c r="I2015" s="3">
        <v>16.37</v>
      </c>
      <c r="J2015" s="3">
        <v>16.55</v>
      </c>
    </row>
    <row r="2016" spans="1:10" x14ac:dyDescent="0.25">
      <c r="A2016" t="s">
        <v>11015</v>
      </c>
      <c r="B2016" s="3">
        <v>5671</v>
      </c>
      <c r="C2016" t="s">
        <v>11016</v>
      </c>
      <c r="D2016" s="7" t="s">
        <v>11598</v>
      </c>
      <c r="E2016" s="3" t="s">
        <v>294</v>
      </c>
      <c r="F2016" s="4" t="s">
        <v>11604</v>
      </c>
      <c r="G2016" t="s">
        <v>295</v>
      </c>
      <c r="H2016" s="4" t="s">
        <v>11600</v>
      </c>
      <c r="I2016" s="3">
        <v>15.31</v>
      </c>
      <c r="J2016" s="3">
        <v>14.78</v>
      </c>
    </row>
    <row r="2017" spans="1:10" x14ac:dyDescent="0.25">
      <c r="A2017" t="s">
        <v>8302</v>
      </c>
      <c r="B2017" s="3">
        <v>5672</v>
      </c>
      <c r="C2017" t="s">
        <v>8303</v>
      </c>
      <c r="D2017" s="7" t="s">
        <v>11598</v>
      </c>
      <c r="E2017" s="3" t="s">
        <v>294</v>
      </c>
      <c r="F2017" s="4" t="s">
        <v>11604</v>
      </c>
      <c r="G2017" t="s">
        <v>295</v>
      </c>
      <c r="H2017" s="4" t="s">
        <v>11600</v>
      </c>
      <c r="I2017" s="3">
        <v>17.079999999999998</v>
      </c>
      <c r="J2017" s="3">
        <v>16.97</v>
      </c>
    </row>
    <row r="2018" spans="1:10" x14ac:dyDescent="0.25">
      <c r="A2018" t="s">
        <v>2681</v>
      </c>
      <c r="B2018" s="3">
        <v>5673</v>
      </c>
      <c r="C2018" t="s">
        <v>2682</v>
      </c>
      <c r="D2018" s="7" t="s">
        <v>11598</v>
      </c>
      <c r="E2018" s="3" t="s">
        <v>294</v>
      </c>
      <c r="F2018" s="4" t="s">
        <v>11604</v>
      </c>
      <c r="G2018" t="s">
        <v>295</v>
      </c>
      <c r="H2018" s="4" t="s">
        <v>11600</v>
      </c>
      <c r="I2018" s="3">
        <v>14.37</v>
      </c>
      <c r="J2018" s="3">
        <v>15.23</v>
      </c>
    </row>
    <row r="2019" spans="1:10" x14ac:dyDescent="0.25">
      <c r="A2019" t="s">
        <v>9462</v>
      </c>
      <c r="B2019" s="3">
        <v>5674</v>
      </c>
      <c r="C2019" t="s">
        <v>9463</v>
      </c>
      <c r="D2019" s="7" t="s">
        <v>11599</v>
      </c>
      <c r="E2019" s="3" t="s">
        <v>294</v>
      </c>
      <c r="F2019" s="4" t="s">
        <v>11604</v>
      </c>
      <c r="G2019" t="s">
        <v>295</v>
      </c>
      <c r="H2019" s="4" t="s">
        <v>11600</v>
      </c>
      <c r="I2019" s="3">
        <v>12.96</v>
      </c>
      <c r="J2019" s="3">
        <v>12.81</v>
      </c>
    </row>
    <row r="2020" spans="1:10" x14ac:dyDescent="0.25">
      <c r="A2020" t="s">
        <v>5149</v>
      </c>
      <c r="B2020" s="3">
        <v>5675</v>
      </c>
      <c r="C2020" t="s">
        <v>5150</v>
      </c>
      <c r="D2020" s="7" t="s">
        <v>11598</v>
      </c>
      <c r="E2020" s="3" t="s">
        <v>294</v>
      </c>
      <c r="F2020" s="4" t="s">
        <v>11604</v>
      </c>
      <c r="G2020" t="s">
        <v>295</v>
      </c>
      <c r="H2020" s="4" t="s">
        <v>11600</v>
      </c>
      <c r="I2020" s="3">
        <v>12.98</v>
      </c>
      <c r="J2020" s="3">
        <v>13.45</v>
      </c>
    </row>
    <row r="2021" spans="1:10" x14ac:dyDescent="0.25">
      <c r="A2021" t="s">
        <v>507</v>
      </c>
      <c r="B2021" s="3">
        <v>5677</v>
      </c>
      <c r="C2021" t="s">
        <v>508</v>
      </c>
      <c r="D2021" s="7" t="s">
        <v>11598</v>
      </c>
      <c r="E2021" s="3" t="s">
        <v>294</v>
      </c>
      <c r="F2021" s="4" t="s">
        <v>11604</v>
      </c>
      <c r="G2021" t="s">
        <v>295</v>
      </c>
      <c r="H2021" s="4" t="s">
        <v>11600</v>
      </c>
      <c r="I2021" s="3">
        <v>16.920000000000002</v>
      </c>
      <c r="J2021" s="3">
        <v>16.73</v>
      </c>
    </row>
    <row r="2022" spans="1:10" x14ac:dyDescent="0.25">
      <c r="A2022" t="s">
        <v>8511</v>
      </c>
      <c r="B2022" s="3">
        <v>5679</v>
      </c>
      <c r="C2022" t="s">
        <v>8512</v>
      </c>
      <c r="D2022" s="7" t="s">
        <v>11598</v>
      </c>
      <c r="E2022" s="3" t="s">
        <v>294</v>
      </c>
      <c r="F2022" s="4" t="s">
        <v>11604</v>
      </c>
      <c r="G2022" t="s">
        <v>295</v>
      </c>
      <c r="H2022" s="4" t="s">
        <v>11600</v>
      </c>
      <c r="I2022" s="3">
        <v>15.79</v>
      </c>
      <c r="J2022" s="3">
        <v>16.02</v>
      </c>
    </row>
    <row r="2023" spans="1:10" x14ac:dyDescent="0.25">
      <c r="A2023" t="s">
        <v>6666</v>
      </c>
      <c r="B2023" s="3">
        <v>5680</v>
      </c>
      <c r="C2023" t="s">
        <v>6667</v>
      </c>
      <c r="D2023" s="7" t="s">
        <v>11598</v>
      </c>
      <c r="E2023" s="3" t="s">
        <v>294</v>
      </c>
      <c r="F2023" s="4" t="s">
        <v>11604</v>
      </c>
      <c r="G2023" t="s">
        <v>295</v>
      </c>
      <c r="H2023" s="4" t="s">
        <v>11600</v>
      </c>
      <c r="I2023" s="3">
        <v>14.62</v>
      </c>
      <c r="J2023" s="3">
        <v>14.43</v>
      </c>
    </row>
    <row r="2024" spans="1:10" x14ac:dyDescent="0.25">
      <c r="A2024" t="s">
        <v>9436</v>
      </c>
      <c r="B2024" s="3">
        <v>5682</v>
      </c>
      <c r="C2024" t="s">
        <v>9437</v>
      </c>
      <c r="D2024" s="7" t="s">
        <v>11599</v>
      </c>
      <c r="E2024" s="3" t="s">
        <v>294</v>
      </c>
      <c r="F2024" s="4" t="s">
        <v>11604</v>
      </c>
      <c r="G2024" t="s">
        <v>295</v>
      </c>
      <c r="H2024" s="4" t="s">
        <v>11600</v>
      </c>
      <c r="I2024" s="3">
        <v>18.27</v>
      </c>
      <c r="J2024" s="3">
        <v>18.38</v>
      </c>
    </row>
    <row r="2025" spans="1:10" x14ac:dyDescent="0.25">
      <c r="A2025" t="s">
        <v>773</v>
      </c>
      <c r="B2025" s="3">
        <v>5688</v>
      </c>
      <c r="C2025" t="s">
        <v>774</v>
      </c>
      <c r="D2025" s="7" t="s">
        <v>11598</v>
      </c>
      <c r="E2025" s="3" t="s">
        <v>294</v>
      </c>
      <c r="F2025" s="4" t="s">
        <v>11604</v>
      </c>
      <c r="G2025" t="s">
        <v>295</v>
      </c>
      <c r="H2025" s="4" t="s">
        <v>11600</v>
      </c>
      <c r="I2025" s="3">
        <v>14.12</v>
      </c>
      <c r="J2025" s="3">
        <v>13.23</v>
      </c>
    </row>
    <row r="2026" spans="1:10" x14ac:dyDescent="0.25">
      <c r="A2026" t="s">
        <v>2733</v>
      </c>
      <c r="B2026" s="3">
        <v>5689</v>
      </c>
      <c r="C2026" t="s">
        <v>2734</v>
      </c>
      <c r="D2026" s="7" t="s">
        <v>11598</v>
      </c>
      <c r="E2026" s="3" t="s">
        <v>294</v>
      </c>
      <c r="F2026" s="4" t="s">
        <v>11604</v>
      </c>
      <c r="G2026" t="s">
        <v>295</v>
      </c>
      <c r="H2026" s="4" t="s">
        <v>11600</v>
      </c>
      <c r="I2026" s="3">
        <v>15.62</v>
      </c>
      <c r="J2026" s="3">
        <v>15.46</v>
      </c>
    </row>
    <row r="2027" spans="1:10" x14ac:dyDescent="0.25">
      <c r="A2027" t="s">
        <v>8092</v>
      </c>
      <c r="B2027" s="3">
        <v>5691</v>
      </c>
      <c r="C2027" t="s">
        <v>8093</v>
      </c>
      <c r="D2027" s="7" t="s">
        <v>11599</v>
      </c>
      <c r="E2027" s="3" t="s">
        <v>294</v>
      </c>
      <c r="F2027" s="4" t="s">
        <v>11604</v>
      </c>
      <c r="G2027" t="s">
        <v>295</v>
      </c>
      <c r="H2027" s="4" t="s">
        <v>11600</v>
      </c>
      <c r="I2027" s="3">
        <v>18.96</v>
      </c>
      <c r="J2027" s="3">
        <v>19.05</v>
      </c>
    </row>
    <row r="2028" spans="1:10" x14ac:dyDescent="0.25">
      <c r="A2028" t="s">
        <v>8582</v>
      </c>
      <c r="B2028" s="3">
        <v>5693</v>
      </c>
      <c r="C2028" t="s">
        <v>8583</v>
      </c>
      <c r="D2028" s="7" t="s">
        <v>11598</v>
      </c>
      <c r="E2028" s="3" t="s">
        <v>294</v>
      </c>
      <c r="F2028" s="4" t="s">
        <v>11604</v>
      </c>
      <c r="G2028" t="s">
        <v>295</v>
      </c>
      <c r="H2028" s="4" t="s">
        <v>11600</v>
      </c>
      <c r="I2028" s="3">
        <v>18.649999999999999</v>
      </c>
      <c r="J2028" s="3">
        <v>18.18</v>
      </c>
    </row>
    <row r="2029" spans="1:10" x14ac:dyDescent="0.25">
      <c r="A2029" t="s">
        <v>6882</v>
      </c>
      <c r="B2029" s="3">
        <v>5694</v>
      </c>
      <c r="C2029" t="s">
        <v>6883</v>
      </c>
      <c r="D2029" s="7" t="s">
        <v>11598</v>
      </c>
      <c r="E2029" s="3" t="s">
        <v>294</v>
      </c>
      <c r="F2029" s="4" t="s">
        <v>11604</v>
      </c>
      <c r="G2029" t="s">
        <v>295</v>
      </c>
      <c r="H2029" s="4" t="s">
        <v>11600</v>
      </c>
      <c r="I2029" s="3">
        <v>15.81</v>
      </c>
      <c r="J2029" s="3">
        <v>15.62</v>
      </c>
    </row>
    <row r="2030" spans="1:10" x14ac:dyDescent="0.25">
      <c r="A2030" t="s">
        <v>2325</v>
      </c>
      <c r="B2030" s="3">
        <v>5696</v>
      </c>
      <c r="C2030" t="s">
        <v>2326</v>
      </c>
      <c r="D2030" s="7" t="s">
        <v>11599</v>
      </c>
      <c r="E2030" s="3" t="s">
        <v>294</v>
      </c>
      <c r="F2030" s="4" t="s">
        <v>11604</v>
      </c>
      <c r="G2030" t="s">
        <v>295</v>
      </c>
      <c r="H2030" s="4" t="s">
        <v>11600</v>
      </c>
      <c r="I2030" s="3">
        <v>16.350000000000001</v>
      </c>
      <c r="J2030" s="3">
        <v>15.73</v>
      </c>
    </row>
    <row r="2031" spans="1:10" x14ac:dyDescent="0.25">
      <c r="A2031" t="s">
        <v>6290</v>
      </c>
      <c r="B2031" s="3">
        <v>5698</v>
      </c>
      <c r="C2031" t="s">
        <v>6291</v>
      </c>
      <c r="D2031" s="7" t="s">
        <v>11599</v>
      </c>
      <c r="E2031" s="3" t="s">
        <v>294</v>
      </c>
      <c r="F2031" s="4" t="s">
        <v>11604</v>
      </c>
      <c r="G2031" t="s">
        <v>295</v>
      </c>
      <c r="H2031" s="4" t="s">
        <v>11600</v>
      </c>
      <c r="I2031" s="3">
        <v>15.1</v>
      </c>
      <c r="J2031" s="3">
        <v>15.07</v>
      </c>
    </row>
    <row r="2032" spans="1:10" x14ac:dyDescent="0.25">
      <c r="A2032" t="s">
        <v>10126</v>
      </c>
      <c r="B2032" s="3">
        <v>5701</v>
      </c>
      <c r="C2032" t="s">
        <v>10127</v>
      </c>
      <c r="D2032" s="7" t="s">
        <v>11599</v>
      </c>
      <c r="E2032" s="3" t="s">
        <v>294</v>
      </c>
      <c r="F2032" s="4" t="s">
        <v>11604</v>
      </c>
      <c r="G2032" t="s">
        <v>295</v>
      </c>
      <c r="H2032" s="4" t="s">
        <v>11600</v>
      </c>
      <c r="I2032" s="3">
        <v>17.920000000000002</v>
      </c>
      <c r="J2032" s="3">
        <v>16.98</v>
      </c>
    </row>
    <row r="2033" spans="1:10" x14ac:dyDescent="0.25">
      <c r="A2033" t="s">
        <v>8172</v>
      </c>
      <c r="B2033" s="3">
        <v>5703</v>
      </c>
      <c r="C2033" t="s">
        <v>8173</v>
      </c>
      <c r="D2033" s="7" t="s">
        <v>11598</v>
      </c>
      <c r="E2033" s="3" t="s">
        <v>294</v>
      </c>
      <c r="F2033" s="4" t="s">
        <v>11604</v>
      </c>
      <c r="G2033" t="s">
        <v>295</v>
      </c>
      <c r="H2033" s="4" t="s">
        <v>11600</v>
      </c>
      <c r="I2033" s="3">
        <v>19.350000000000001</v>
      </c>
      <c r="J2033" s="3">
        <v>19.010000000000002</v>
      </c>
    </row>
    <row r="2034" spans="1:10" x14ac:dyDescent="0.25">
      <c r="A2034" t="s">
        <v>2497</v>
      </c>
      <c r="B2034" s="3">
        <v>5704</v>
      </c>
      <c r="C2034" t="s">
        <v>2498</v>
      </c>
      <c r="D2034" s="7" t="s">
        <v>11599</v>
      </c>
      <c r="E2034" s="3" t="s">
        <v>294</v>
      </c>
      <c r="F2034" s="4" t="s">
        <v>11604</v>
      </c>
      <c r="G2034" t="s">
        <v>295</v>
      </c>
      <c r="H2034" s="4" t="s">
        <v>11600</v>
      </c>
      <c r="I2034" s="3">
        <v>13.52</v>
      </c>
      <c r="J2034" s="3">
        <v>13.89</v>
      </c>
    </row>
    <row r="2035" spans="1:10" x14ac:dyDescent="0.25">
      <c r="A2035" t="s">
        <v>8806</v>
      </c>
      <c r="B2035" s="3">
        <v>5705</v>
      </c>
      <c r="C2035" t="s">
        <v>8807</v>
      </c>
      <c r="D2035" s="7" t="s">
        <v>11599</v>
      </c>
      <c r="E2035" s="3" t="s">
        <v>294</v>
      </c>
      <c r="F2035" s="4" t="s">
        <v>11604</v>
      </c>
      <c r="G2035" t="s">
        <v>295</v>
      </c>
      <c r="H2035" s="4" t="s">
        <v>11600</v>
      </c>
      <c r="I2035" s="3">
        <v>17.100000000000001</v>
      </c>
      <c r="J2035" s="3">
        <v>15.98</v>
      </c>
    </row>
    <row r="2036" spans="1:10" x14ac:dyDescent="0.25">
      <c r="A2036" t="s">
        <v>4837</v>
      </c>
      <c r="B2036" s="3">
        <v>5706</v>
      </c>
      <c r="C2036" t="s">
        <v>4838</v>
      </c>
      <c r="D2036" s="7" t="s">
        <v>11599</v>
      </c>
      <c r="E2036" s="3" t="s">
        <v>294</v>
      </c>
      <c r="F2036" s="4" t="s">
        <v>11604</v>
      </c>
      <c r="G2036" t="s">
        <v>295</v>
      </c>
      <c r="H2036" s="4" t="s">
        <v>11600</v>
      </c>
      <c r="I2036" s="3">
        <v>14.73</v>
      </c>
      <c r="J2036" s="3">
        <v>14.36</v>
      </c>
    </row>
    <row r="2037" spans="1:10" x14ac:dyDescent="0.25">
      <c r="A2037" t="s">
        <v>7775</v>
      </c>
      <c r="B2037" s="3">
        <v>5708</v>
      </c>
      <c r="C2037" t="s">
        <v>7776</v>
      </c>
      <c r="D2037" s="7" t="s">
        <v>11599</v>
      </c>
      <c r="E2037" s="3" t="s">
        <v>294</v>
      </c>
      <c r="F2037" s="4" t="s">
        <v>11604</v>
      </c>
      <c r="G2037" t="s">
        <v>295</v>
      </c>
      <c r="H2037" s="4" t="s">
        <v>11600</v>
      </c>
      <c r="I2037" s="3">
        <v>13.88</v>
      </c>
      <c r="J2037" s="3">
        <v>13.66</v>
      </c>
    </row>
    <row r="2038" spans="1:10" x14ac:dyDescent="0.25">
      <c r="A2038" t="s">
        <v>6908</v>
      </c>
      <c r="B2038" s="3">
        <v>5710</v>
      </c>
      <c r="C2038" t="s">
        <v>6909</v>
      </c>
      <c r="D2038" s="7" t="s">
        <v>11598</v>
      </c>
      <c r="E2038" s="3" t="s">
        <v>294</v>
      </c>
      <c r="F2038" s="4" t="s">
        <v>11604</v>
      </c>
      <c r="G2038" t="s">
        <v>295</v>
      </c>
      <c r="H2038" s="4" t="s">
        <v>11600</v>
      </c>
      <c r="I2038" s="3">
        <v>17.27</v>
      </c>
      <c r="J2038" s="3">
        <v>16.61</v>
      </c>
    </row>
    <row r="2039" spans="1:10" x14ac:dyDescent="0.25">
      <c r="A2039" t="s">
        <v>6038</v>
      </c>
      <c r="B2039" s="3">
        <v>5713</v>
      </c>
      <c r="C2039" t="s">
        <v>6039</v>
      </c>
      <c r="D2039" s="7" t="s">
        <v>11599</v>
      </c>
      <c r="E2039" s="3" t="s">
        <v>294</v>
      </c>
      <c r="F2039" s="4" t="s">
        <v>11604</v>
      </c>
      <c r="G2039" t="s">
        <v>295</v>
      </c>
      <c r="H2039" s="4" t="s">
        <v>11600</v>
      </c>
      <c r="I2039" s="3">
        <v>17.63</v>
      </c>
      <c r="J2039" s="3">
        <v>17.059999999999999</v>
      </c>
    </row>
    <row r="2040" spans="1:10" x14ac:dyDescent="0.25">
      <c r="A2040" t="s">
        <v>715</v>
      </c>
      <c r="B2040" s="3">
        <v>5714</v>
      </c>
      <c r="C2040" t="s">
        <v>716</v>
      </c>
      <c r="D2040" s="7" t="s">
        <v>11598</v>
      </c>
      <c r="E2040" s="3" t="s">
        <v>294</v>
      </c>
      <c r="F2040" s="4" t="s">
        <v>11604</v>
      </c>
      <c r="G2040" t="s">
        <v>295</v>
      </c>
      <c r="H2040" s="4" t="s">
        <v>11600</v>
      </c>
      <c r="I2040" s="3">
        <v>17.079999999999998</v>
      </c>
      <c r="J2040" s="3">
        <v>17.53</v>
      </c>
    </row>
    <row r="2041" spans="1:10" x14ac:dyDescent="0.25">
      <c r="A2041" t="s">
        <v>2513</v>
      </c>
      <c r="B2041" s="3">
        <v>5716</v>
      </c>
      <c r="C2041" t="s">
        <v>2514</v>
      </c>
      <c r="D2041" s="7" t="s">
        <v>11599</v>
      </c>
      <c r="E2041" s="3" t="s">
        <v>294</v>
      </c>
      <c r="F2041" s="4" t="s">
        <v>11604</v>
      </c>
      <c r="G2041" t="s">
        <v>295</v>
      </c>
      <c r="H2041" s="4" t="s">
        <v>11600</v>
      </c>
      <c r="I2041" s="3">
        <v>14.38</v>
      </c>
      <c r="J2041" s="3">
        <v>14.95</v>
      </c>
    </row>
    <row r="2042" spans="1:10" x14ac:dyDescent="0.25">
      <c r="A2042" t="s">
        <v>7482</v>
      </c>
      <c r="B2042" s="3">
        <v>5717</v>
      </c>
      <c r="C2042" t="s">
        <v>7483</v>
      </c>
      <c r="D2042" s="7" t="s">
        <v>11599</v>
      </c>
      <c r="E2042" s="3" t="s">
        <v>294</v>
      </c>
      <c r="F2042" s="4" t="s">
        <v>11604</v>
      </c>
      <c r="G2042" t="s">
        <v>295</v>
      </c>
      <c r="H2042" s="4" t="s">
        <v>11600</v>
      </c>
      <c r="I2042" s="3">
        <v>17.649999999999999</v>
      </c>
      <c r="J2042" s="3">
        <v>17.329999999999998</v>
      </c>
    </row>
    <row r="2043" spans="1:10" x14ac:dyDescent="0.25">
      <c r="A2043" t="s">
        <v>4031</v>
      </c>
      <c r="B2043" s="3">
        <v>5718</v>
      </c>
      <c r="C2043" t="s">
        <v>4032</v>
      </c>
      <c r="D2043" s="7" t="s">
        <v>11599</v>
      </c>
      <c r="E2043" s="3" t="s">
        <v>294</v>
      </c>
      <c r="F2043" s="4" t="s">
        <v>11604</v>
      </c>
      <c r="G2043" t="s">
        <v>295</v>
      </c>
      <c r="H2043" s="4" t="s">
        <v>11600</v>
      </c>
      <c r="I2043" s="3">
        <v>10.81</v>
      </c>
      <c r="J2043" s="3">
        <v>12.18</v>
      </c>
    </row>
    <row r="2044" spans="1:10" x14ac:dyDescent="0.25">
      <c r="A2044" t="s">
        <v>8926</v>
      </c>
      <c r="B2044" s="3">
        <v>5720</v>
      </c>
      <c r="C2044" t="s">
        <v>8927</v>
      </c>
      <c r="D2044" s="7" t="s">
        <v>11599</v>
      </c>
      <c r="E2044" s="3" t="s">
        <v>294</v>
      </c>
      <c r="F2044" s="4" t="s">
        <v>11604</v>
      </c>
      <c r="G2044" t="s">
        <v>295</v>
      </c>
      <c r="H2044" s="4" t="s">
        <v>11600</v>
      </c>
      <c r="I2044" s="3">
        <v>18.100000000000001</v>
      </c>
      <c r="J2044" s="3">
        <v>17.690000000000001</v>
      </c>
    </row>
    <row r="2045" spans="1:10" x14ac:dyDescent="0.25">
      <c r="A2045" t="s">
        <v>4399</v>
      </c>
      <c r="B2045" s="3">
        <v>5721</v>
      </c>
      <c r="C2045" t="s">
        <v>4400</v>
      </c>
      <c r="D2045" s="7" t="s">
        <v>11599</v>
      </c>
      <c r="E2045" s="3" t="s">
        <v>294</v>
      </c>
      <c r="F2045" s="4" t="s">
        <v>11604</v>
      </c>
      <c r="G2045" t="s">
        <v>295</v>
      </c>
      <c r="H2045" s="4" t="s">
        <v>11600</v>
      </c>
      <c r="I2045" s="3">
        <v>15.31</v>
      </c>
      <c r="J2045" s="3">
        <v>15.41</v>
      </c>
    </row>
    <row r="2046" spans="1:10" x14ac:dyDescent="0.25">
      <c r="A2046" t="s">
        <v>3441</v>
      </c>
      <c r="B2046" s="3">
        <v>5722</v>
      </c>
      <c r="C2046" t="s">
        <v>3442</v>
      </c>
      <c r="D2046" s="7" t="s">
        <v>11598</v>
      </c>
      <c r="E2046" s="3" t="s">
        <v>294</v>
      </c>
      <c r="F2046" s="4" t="s">
        <v>11604</v>
      </c>
      <c r="G2046" t="s">
        <v>295</v>
      </c>
      <c r="H2046" s="4" t="s">
        <v>11600</v>
      </c>
      <c r="I2046" s="3">
        <v>14.69</v>
      </c>
      <c r="J2046" s="3">
        <v>15.71</v>
      </c>
    </row>
    <row r="2047" spans="1:10" x14ac:dyDescent="0.25">
      <c r="A2047" t="s">
        <v>11322</v>
      </c>
      <c r="B2047" s="3">
        <v>5723</v>
      </c>
      <c r="C2047" t="s">
        <v>11323</v>
      </c>
      <c r="D2047" s="7" t="s">
        <v>11599</v>
      </c>
      <c r="E2047" s="3" t="s">
        <v>294</v>
      </c>
      <c r="F2047" s="4" t="s">
        <v>11604</v>
      </c>
      <c r="G2047" t="s">
        <v>295</v>
      </c>
      <c r="H2047" s="4" t="s">
        <v>11600</v>
      </c>
      <c r="I2047" s="3">
        <v>12.79</v>
      </c>
      <c r="J2047" s="3">
        <v>13.44</v>
      </c>
    </row>
    <row r="2048" spans="1:10" x14ac:dyDescent="0.25">
      <c r="A2048" t="s">
        <v>8918</v>
      </c>
      <c r="B2048" s="3">
        <v>5725</v>
      </c>
      <c r="C2048" t="s">
        <v>8919</v>
      </c>
      <c r="D2048" s="7" t="s">
        <v>11598</v>
      </c>
      <c r="E2048" s="3" t="s">
        <v>294</v>
      </c>
      <c r="F2048" s="4" t="s">
        <v>11604</v>
      </c>
      <c r="G2048" t="s">
        <v>295</v>
      </c>
      <c r="H2048" s="4" t="s">
        <v>11600</v>
      </c>
      <c r="I2048" s="3">
        <v>17.940000000000001</v>
      </c>
      <c r="J2048" s="3">
        <v>17.79</v>
      </c>
    </row>
    <row r="2049" spans="1:10" x14ac:dyDescent="0.25">
      <c r="A2049" t="s">
        <v>7937</v>
      </c>
      <c r="B2049" s="3">
        <v>5726</v>
      </c>
      <c r="C2049" t="s">
        <v>7938</v>
      </c>
      <c r="D2049" s="7" t="s">
        <v>11598</v>
      </c>
      <c r="E2049" s="3" t="s">
        <v>294</v>
      </c>
      <c r="F2049" s="4" t="s">
        <v>11604</v>
      </c>
      <c r="G2049" t="s">
        <v>295</v>
      </c>
      <c r="H2049" s="4" t="s">
        <v>11600</v>
      </c>
      <c r="I2049" s="3">
        <v>16.829999999999998</v>
      </c>
      <c r="J2049" s="3">
        <v>16.57</v>
      </c>
    </row>
    <row r="2050" spans="1:10" x14ac:dyDescent="0.25">
      <c r="A2050" t="s">
        <v>7823</v>
      </c>
      <c r="B2050" s="3">
        <v>5727</v>
      </c>
      <c r="C2050" t="s">
        <v>7824</v>
      </c>
      <c r="D2050" s="7" t="s">
        <v>11599</v>
      </c>
      <c r="E2050" s="3" t="s">
        <v>294</v>
      </c>
      <c r="F2050" s="4" t="s">
        <v>11604</v>
      </c>
      <c r="G2050" t="s">
        <v>295</v>
      </c>
      <c r="H2050" s="4" t="s">
        <v>11600</v>
      </c>
      <c r="I2050" s="3">
        <v>15.21</v>
      </c>
      <c r="J2050" s="3">
        <v>15.31</v>
      </c>
    </row>
    <row r="2051" spans="1:10" x14ac:dyDescent="0.25">
      <c r="A2051" t="s">
        <v>7224</v>
      </c>
      <c r="B2051" s="3">
        <v>5729</v>
      </c>
      <c r="C2051" t="s">
        <v>7225</v>
      </c>
      <c r="D2051" s="7" t="s">
        <v>11599</v>
      </c>
      <c r="E2051" s="3" t="s">
        <v>294</v>
      </c>
      <c r="F2051" s="4" t="s">
        <v>11604</v>
      </c>
      <c r="G2051" t="s">
        <v>295</v>
      </c>
      <c r="H2051" s="4" t="s">
        <v>11600</v>
      </c>
      <c r="I2051" s="3">
        <v>15.02</v>
      </c>
      <c r="J2051" s="3">
        <v>14.34</v>
      </c>
    </row>
    <row r="2052" spans="1:10" x14ac:dyDescent="0.25">
      <c r="A2052" t="s">
        <v>2755</v>
      </c>
      <c r="B2052" s="3">
        <v>5730</v>
      </c>
      <c r="C2052" t="s">
        <v>2756</v>
      </c>
      <c r="D2052" s="7" t="s">
        <v>11598</v>
      </c>
      <c r="E2052" s="3" t="s">
        <v>294</v>
      </c>
      <c r="F2052" s="4" t="s">
        <v>11604</v>
      </c>
      <c r="G2052" t="s">
        <v>295</v>
      </c>
      <c r="H2052" s="4" t="s">
        <v>11600</v>
      </c>
      <c r="I2052" s="3">
        <v>14.96</v>
      </c>
      <c r="J2052" s="3">
        <v>15.07</v>
      </c>
    </row>
    <row r="2053" spans="1:10" x14ac:dyDescent="0.25">
      <c r="A2053" t="s">
        <v>6212</v>
      </c>
      <c r="B2053" s="3">
        <v>5732</v>
      </c>
      <c r="C2053" t="s">
        <v>6213</v>
      </c>
      <c r="D2053" s="7" t="s">
        <v>11598</v>
      </c>
      <c r="E2053" s="3" t="s">
        <v>294</v>
      </c>
      <c r="F2053" s="4" t="s">
        <v>11604</v>
      </c>
      <c r="G2053" t="s">
        <v>295</v>
      </c>
      <c r="H2053" s="4" t="s">
        <v>11600</v>
      </c>
      <c r="I2053" s="3">
        <v>13.48</v>
      </c>
      <c r="J2053" s="3">
        <v>13.08</v>
      </c>
    </row>
    <row r="2054" spans="1:10" x14ac:dyDescent="0.25">
      <c r="A2054" t="s">
        <v>8904</v>
      </c>
      <c r="B2054" s="3">
        <v>5733</v>
      </c>
      <c r="C2054" t="s">
        <v>8905</v>
      </c>
      <c r="D2054" s="7" t="s">
        <v>11599</v>
      </c>
      <c r="E2054" s="3" t="s">
        <v>294</v>
      </c>
      <c r="F2054" s="4" t="s">
        <v>11604</v>
      </c>
      <c r="G2054" t="s">
        <v>295</v>
      </c>
      <c r="H2054" s="4" t="s">
        <v>11600</v>
      </c>
      <c r="I2054" s="3">
        <v>14.35</v>
      </c>
      <c r="J2054" s="3">
        <v>15.45</v>
      </c>
    </row>
    <row r="2055" spans="1:10" x14ac:dyDescent="0.25">
      <c r="A2055" t="s">
        <v>951</v>
      </c>
      <c r="B2055" s="3">
        <v>5734</v>
      </c>
      <c r="C2055" t="s">
        <v>952</v>
      </c>
      <c r="D2055" s="7" t="s">
        <v>11598</v>
      </c>
      <c r="E2055" s="3" t="s">
        <v>294</v>
      </c>
      <c r="F2055" s="4" t="s">
        <v>11604</v>
      </c>
      <c r="G2055" t="s">
        <v>295</v>
      </c>
      <c r="H2055" s="4" t="s">
        <v>11600</v>
      </c>
      <c r="I2055" s="3">
        <v>18.079999999999998</v>
      </c>
      <c r="J2055" s="3">
        <v>17.86</v>
      </c>
    </row>
    <row r="2056" spans="1:10" x14ac:dyDescent="0.25">
      <c r="A2056" t="s">
        <v>6966</v>
      </c>
      <c r="B2056" s="3">
        <v>5738</v>
      </c>
      <c r="C2056" t="s">
        <v>6967</v>
      </c>
      <c r="D2056" s="7" t="s">
        <v>11599</v>
      </c>
      <c r="E2056" s="3" t="s">
        <v>294</v>
      </c>
      <c r="F2056" s="4" t="s">
        <v>11604</v>
      </c>
      <c r="G2056" t="s">
        <v>295</v>
      </c>
      <c r="H2056" s="4" t="s">
        <v>11600</v>
      </c>
      <c r="I2056" s="3">
        <v>15.46</v>
      </c>
      <c r="J2056" s="3">
        <v>15.77</v>
      </c>
    </row>
    <row r="2057" spans="1:10" x14ac:dyDescent="0.25">
      <c r="A2057" t="s">
        <v>9994</v>
      </c>
      <c r="B2057" s="3">
        <v>5739</v>
      </c>
      <c r="C2057" t="s">
        <v>9995</v>
      </c>
      <c r="D2057" s="7" t="s">
        <v>11599</v>
      </c>
      <c r="E2057" s="3" t="s">
        <v>294</v>
      </c>
      <c r="F2057" s="4" t="s">
        <v>11604</v>
      </c>
      <c r="G2057" t="s">
        <v>295</v>
      </c>
      <c r="H2057" s="4" t="s">
        <v>11600</v>
      </c>
      <c r="I2057" s="3">
        <v>13.96</v>
      </c>
      <c r="J2057" s="3">
        <v>13.88</v>
      </c>
    </row>
    <row r="2058" spans="1:10" x14ac:dyDescent="0.25">
      <c r="A2058" t="s">
        <v>5219</v>
      </c>
      <c r="B2058" s="3">
        <v>5740</v>
      </c>
      <c r="C2058" t="s">
        <v>5220</v>
      </c>
      <c r="D2058" s="7" t="s">
        <v>11599</v>
      </c>
      <c r="E2058" s="3" t="s">
        <v>294</v>
      </c>
      <c r="F2058" s="4" t="s">
        <v>11604</v>
      </c>
      <c r="G2058" t="s">
        <v>295</v>
      </c>
      <c r="H2058" s="4" t="s">
        <v>11600</v>
      </c>
      <c r="I2058" s="3">
        <v>13.33</v>
      </c>
      <c r="J2058" s="3">
        <v>13.5</v>
      </c>
    </row>
    <row r="2059" spans="1:10" x14ac:dyDescent="0.25">
      <c r="A2059" t="s">
        <v>9162</v>
      </c>
      <c r="B2059" s="3">
        <v>5741</v>
      </c>
      <c r="C2059" t="s">
        <v>9163</v>
      </c>
      <c r="D2059" s="7" t="s">
        <v>11598</v>
      </c>
      <c r="E2059" s="3" t="s">
        <v>294</v>
      </c>
      <c r="F2059" s="4" t="s">
        <v>11604</v>
      </c>
      <c r="G2059" t="s">
        <v>295</v>
      </c>
      <c r="H2059" s="4" t="s">
        <v>11600</v>
      </c>
      <c r="I2059" s="3">
        <v>17.850000000000001</v>
      </c>
      <c r="J2059" s="3">
        <v>17.84</v>
      </c>
    </row>
    <row r="2060" spans="1:10" x14ac:dyDescent="0.25">
      <c r="A2060" t="s">
        <v>11295</v>
      </c>
      <c r="B2060" s="3">
        <v>5742</v>
      </c>
      <c r="C2060" t="s">
        <v>11296</v>
      </c>
      <c r="D2060" s="7" t="s">
        <v>11599</v>
      </c>
      <c r="E2060" s="3" t="s">
        <v>294</v>
      </c>
      <c r="F2060" s="4" t="s">
        <v>11604</v>
      </c>
      <c r="G2060" t="s">
        <v>295</v>
      </c>
      <c r="H2060" s="4" t="s">
        <v>11600</v>
      </c>
      <c r="I2060" s="3">
        <v>17.02</v>
      </c>
      <c r="J2060" s="3">
        <v>16.489999999999998</v>
      </c>
    </row>
    <row r="2061" spans="1:10" x14ac:dyDescent="0.25">
      <c r="A2061" t="s">
        <v>1107</v>
      </c>
      <c r="B2061" s="3">
        <v>5743</v>
      </c>
      <c r="C2061" t="s">
        <v>1108</v>
      </c>
      <c r="D2061" s="7" t="s">
        <v>11599</v>
      </c>
      <c r="E2061" s="3" t="s">
        <v>294</v>
      </c>
      <c r="F2061" s="4" t="s">
        <v>11604</v>
      </c>
      <c r="G2061" t="s">
        <v>295</v>
      </c>
      <c r="H2061" s="4" t="s">
        <v>11600</v>
      </c>
      <c r="I2061" s="3">
        <v>16.559999999999999</v>
      </c>
      <c r="J2061" s="3">
        <v>15.97</v>
      </c>
    </row>
    <row r="2062" spans="1:10" x14ac:dyDescent="0.25">
      <c r="A2062" t="s">
        <v>4168</v>
      </c>
      <c r="B2062" s="3">
        <v>5747</v>
      </c>
      <c r="C2062" t="s">
        <v>4169</v>
      </c>
      <c r="D2062" s="7" t="s">
        <v>11599</v>
      </c>
      <c r="E2062" s="3" t="s">
        <v>294</v>
      </c>
      <c r="F2062" s="4" t="s">
        <v>11604</v>
      </c>
      <c r="G2062" t="s">
        <v>295</v>
      </c>
      <c r="H2062" s="4" t="s">
        <v>11600</v>
      </c>
      <c r="I2062" s="3">
        <v>12.79</v>
      </c>
      <c r="J2062" s="3">
        <v>12.85</v>
      </c>
    </row>
    <row r="2063" spans="1:10" x14ac:dyDescent="0.25">
      <c r="A2063" t="s">
        <v>2132</v>
      </c>
      <c r="B2063" s="3">
        <v>5748</v>
      </c>
      <c r="C2063" t="s">
        <v>2133</v>
      </c>
      <c r="D2063" s="7" t="s">
        <v>11599</v>
      </c>
      <c r="E2063" s="3" t="s">
        <v>294</v>
      </c>
      <c r="F2063" s="4" t="s">
        <v>11604</v>
      </c>
      <c r="G2063" t="s">
        <v>295</v>
      </c>
      <c r="H2063" s="4" t="s">
        <v>11600</v>
      </c>
      <c r="I2063" s="3">
        <v>16.62</v>
      </c>
      <c r="J2063" s="3">
        <v>16.399999999999999</v>
      </c>
    </row>
    <row r="2064" spans="1:10" x14ac:dyDescent="0.25">
      <c r="A2064" t="s">
        <v>11486</v>
      </c>
      <c r="B2064" s="3">
        <v>5749</v>
      </c>
      <c r="C2064" t="s">
        <v>11487</v>
      </c>
      <c r="D2064" s="7" t="s">
        <v>11598</v>
      </c>
      <c r="E2064" s="3" t="s">
        <v>294</v>
      </c>
      <c r="F2064" s="4" t="s">
        <v>11604</v>
      </c>
      <c r="G2064" t="s">
        <v>295</v>
      </c>
      <c r="H2064" s="4" t="s">
        <v>11600</v>
      </c>
      <c r="I2064" s="3">
        <v>18.13</v>
      </c>
      <c r="J2064" s="3">
        <v>18.14</v>
      </c>
    </row>
    <row r="2065" spans="1:10" x14ac:dyDescent="0.25">
      <c r="A2065" t="s">
        <v>8150</v>
      </c>
      <c r="B2065" s="3">
        <v>5751</v>
      </c>
      <c r="C2065" t="s">
        <v>8151</v>
      </c>
      <c r="D2065" s="7" t="s">
        <v>11599</v>
      </c>
      <c r="E2065" s="3" t="s">
        <v>294</v>
      </c>
      <c r="F2065" s="4" t="s">
        <v>11604</v>
      </c>
      <c r="G2065" t="s">
        <v>295</v>
      </c>
      <c r="H2065" s="4" t="s">
        <v>11600</v>
      </c>
      <c r="I2065" s="3">
        <v>16.02</v>
      </c>
      <c r="J2065" s="3">
        <v>16.260000000000002</v>
      </c>
    </row>
    <row r="2066" spans="1:10" x14ac:dyDescent="0.25">
      <c r="A2066" t="s">
        <v>4413</v>
      </c>
      <c r="B2066" s="3">
        <v>5753</v>
      </c>
      <c r="C2066" t="s">
        <v>4414</v>
      </c>
      <c r="D2066" s="7" t="s">
        <v>11598</v>
      </c>
      <c r="E2066" s="3" t="s">
        <v>294</v>
      </c>
      <c r="F2066" s="4" t="s">
        <v>11604</v>
      </c>
      <c r="G2066" t="s">
        <v>295</v>
      </c>
      <c r="H2066" s="4" t="s">
        <v>11600</v>
      </c>
      <c r="I2066" s="3">
        <v>14.85</v>
      </c>
      <c r="J2066" s="3">
        <v>14.78</v>
      </c>
    </row>
    <row r="2067" spans="1:10" x14ac:dyDescent="0.25">
      <c r="A2067" t="s">
        <v>5009</v>
      </c>
      <c r="B2067" s="3">
        <v>5754</v>
      </c>
      <c r="C2067" t="s">
        <v>5010</v>
      </c>
      <c r="D2067" s="7" t="s">
        <v>11598</v>
      </c>
      <c r="E2067" s="3" t="s">
        <v>294</v>
      </c>
      <c r="F2067" s="4" t="s">
        <v>11604</v>
      </c>
      <c r="G2067" t="s">
        <v>295</v>
      </c>
      <c r="H2067" s="4" t="s">
        <v>11600</v>
      </c>
      <c r="I2067" s="3">
        <v>17.690000000000001</v>
      </c>
      <c r="J2067" s="3">
        <v>16.93</v>
      </c>
    </row>
    <row r="2068" spans="1:10" x14ac:dyDescent="0.25">
      <c r="A2068" t="s">
        <v>4626</v>
      </c>
      <c r="B2068" s="3">
        <v>5755</v>
      </c>
      <c r="C2068" t="s">
        <v>4627</v>
      </c>
      <c r="D2068" s="7" t="s">
        <v>11599</v>
      </c>
      <c r="E2068" s="3" t="s">
        <v>294</v>
      </c>
      <c r="F2068" s="4" t="s">
        <v>11604</v>
      </c>
      <c r="G2068" t="s">
        <v>295</v>
      </c>
      <c r="H2068" s="4" t="s">
        <v>11600</v>
      </c>
      <c r="I2068" s="3">
        <v>17.46</v>
      </c>
      <c r="J2068" s="3">
        <v>17.03</v>
      </c>
    </row>
    <row r="2069" spans="1:10" x14ac:dyDescent="0.25">
      <c r="A2069" t="s">
        <v>1902</v>
      </c>
      <c r="B2069" s="3">
        <v>5756</v>
      </c>
      <c r="C2069" t="s">
        <v>1903</v>
      </c>
      <c r="D2069" s="7" t="s">
        <v>11598</v>
      </c>
      <c r="E2069" s="3" t="s">
        <v>294</v>
      </c>
      <c r="F2069" s="4" t="s">
        <v>11604</v>
      </c>
      <c r="G2069" t="s">
        <v>295</v>
      </c>
      <c r="H2069" s="4" t="s">
        <v>11600</v>
      </c>
      <c r="I2069" s="3">
        <v>18.37</v>
      </c>
      <c r="J2069" s="3">
        <v>18.010000000000002</v>
      </c>
    </row>
    <row r="2070" spans="1:10" x14ac:dyDescent="0.25">
      <c r="A2070" t="s">
        <v>11049</v>
      </c>
      <c r="B2070" s="3">
        <v>5757</v>
      </c>
      <c r="C2070" t="s">
        <v>11050</v>
      </c>
      <c r="D2070" s="7" t="s">
        <v>11598</v>
      </c>
      <c r="E2070" s="3" t="s">
        <v>294</v>
      </c>
      <c r="F2070" s="4" t="s">
        <v>11604</v>
      </c>
      <c r="G2070" t="s">
        <v>295</v>
      </c>
      <c r="H2070" s="4" t="s">
        <v>11600</v>
      </c>
      <c r="I2070" s="3">
        <v>14.75</v>
      </c>
      <c r="J2070" s="3">
        <v>15.02</v>
      </c>
    </row>
    <row r="2071" spans="1:10" x14ac:dyDescent="0.25">
      <c r="A2071" t="s">
        <v>1391</v>
      </c>
      <c r="B2071" s="3">
        <v>5762</v>
      </c>
      <c r="C2071" t="s">
        <v>1392</v>
      </c>
      <c r="D2071" s="7" t="s">
        <v>11599</v>
      </c>
      <c r="E2071" s="3" t="s">
        <v>294</v>
      </c>
      <c r="F2071" s="4" t="s">
        <v>11604</v>
      </c>
      <c r="G2071" t="s">
        <v>295</v>
      </c>
      <c r="H2071" s="4" t="s">
        <v>11600</v>
      </c>
      <c r="I2071" s="3">
        <v>13.9</v>
      </c>
      <c r="J2071" s="3">
        <v>13.73</v>
      </c>
    </row>
    <row r="2072" spans="1:10" x14ac:dyDescent="0.25">
      <c r="A2072" t="s">
        <v>8716</v>
      </c>
      <c r="B2072" s="3">
        <v>5766</v>
      </c>
      <c r="C2072" t="s">
        <v>8717</v>
      </c>
      <c r="D2072" s="7" t="s">
        <v>11599</v>
      </c>
      <c r="E2072" s="3" t="s">
        <v>294</v>
      </c>
      <c r="F2072" s="4" t="s">
        <v>11604</v>
      </c>
      <c r="G2072" t="s">
        <v>295</v>
      </c>
      <c r="H2072" s="4" t="s">
        <v>11600</v>
      </c>
      <c r="I2072" s="3">
        <v>17.87</v>
      </c>
      <c r="J2072" s="3">
        <v>17.899999999999999</v>
      </c>
    </row>
    <row r="2073" spans="1:10" x14ac:dyDescent="0.25">
      <c r="A2073" t="s">
        <v>11452</v>
      </c>
      <c r="B2073" s="3">
        <v>5768</v>
      </c>
      <c r="C2073" t="s">
        <v>11453</v>
      </c>
      <c r="D2073" s="7" t="s">
        <v>11598</v>
      </c>
      <c r="E2073" s="3" t="s">
        <v>294</v>
      </c>
      <c r="F2073" s="4" t="s">
        <v>11604</v>
      </c>
      <c r="G2073" t="s">
        <v>295</v>
      </c>
      <c r="H2073" s="4" t="s">
        <v>11600</v>
      </c>
      <c r="I2073" s="3">
        <v>17.5</v>
      </c>
      <c r="J2073" s="3">
        <v>16.82</v>
      </c>
    </row>
    <row r="2074" spans="1:10" x14ac:dyDescent="0.25">
      <c r="A2074" t="s">
        <v>3927</v>
      </c>
      <c r="B2074" s="3">
        <v>5769</v>
      </c>
      <c r="C2074" t="s">
        <v>3928</v>
      </c>
      <c r="D2074" s="7" t="s">
        <v>11598</v>
      </c>
      <c r="E2074" s="3" t="s">
        <v>294</v>
      </c>
      <c r="F2074" s="4" t="s">
        <v>11604</v>
      </c>
      <c r="G2074" t="s">
        <v>295</v>
      </c>
      <c r="H2074" s="4" t="s">
        <v>11600</v>
      </c>
      <c r="I2074" s="3">
        <v>15.33</v>
      </c>
      <c r="J2074" s="3">
        <v>14.31</v>
      </c>
    </row>
    <row r="2075" spans="1:10" x14ac:dyDescent="0.25">
      <c r="A2075" t="s">
        <v>7516</v>
      </c>
      <c r="B2075" s="3">
        <v>5770</v>
      </c>
      <c r="C2075" t="s">
        <v>7517</v>
      </c>
      <c r="D2075" s="7" t="s">
        <v>11599</v>
      </c>
      <c r="E2075" s="3" t="s">
        <v>294</v>
      </c>
      <c r="F2075" s="4" t="s">
        <v>11604</v>
      </c>
      <c r="G2075" t="s">
        <v>295</v>
      </c>
      <c r="H2075" s="4" t="s">
        <v>11600</v>
      </c>
      <c r="I2075" s="3">
        <v>13.69</v>
      </c>
      <c r="J2075" s="3">
        <v>13.04</v>
      </c>
    </row>
    <row r="2076" spans="1:10" x14ac:dyDescent="0.25">
      <c r="A2076" t="s">
        <v>6828</v>
      </c>
      <c r="B2076" s="3">
        <v>5771</v>
      </c>
      <c r="C2076" t="s">
        <v>6829</v>
      </c>
      <c r="D2076" s="7" t="s">
        <v>11599</v>
      </c>
      <c r="E2076" s="3" t="s">
        <v>294</v>
      </c>
      <c r="F2076" s="4" t="s">
        <v>11604</v>
      </c>
      <c r="G2076" t="s">
        <v>295</v>
      </c>
      <c r="H2076" s="4" t="s">
        <v>11600</v>
      </c>
      <c r="I2076" s="3">
        <v>18.829999999999998</v>
      </c>
      <c r="J2076" s="3">
        <v>18.37</v>
      </c>
    </row>
    <row r="2077" spans="1:10" x14ac:dyDescent="0.25">
      <c r="A2077" t="s">
        <v>2305</v>
      </c>
      <c r="B2077" s="3">
        <v>5772</v>
      </c>
      <c r="C2077" t="s">
        <v>2306</v>
      </c>
      <c r="D2077" s="7" t="s">
        <v>11599</v>
      </c>
      <c r="E2077" s="3" t="s">
        <v>294</v>
      </c>
      <c r="F2077" s="4" t="s">
        <v>11604</v>
      </c>
      <c r="G2077" t="s">
        <v>295</v>
      </c>
      <c r="H2077" s="4" t="s">
        <v>11600</v>
      </c>
      <c r="I2077" s="3">
        <v>16.75</v>
      </c>
      <c r="J2077" s="3">
        <v>17.059999999999999</v>
      </c>
    </row>
    <row r="2078" spans="1:10" x14ac:dyDescent="0.25">
      <c r="A2078" t="s">
        <v>9170</v>
      </c>
      <c r="B2078" s="3">
        <v>5773</v>
      </c>
      <c r="C2078" t="s">
        <v>9171</v>
      </c>
      <c r="D2078" s="7" t="s">
        <v>11598</v>
      </c>
      <c r="E2078" s="3" t="s">
        <v>294</v>
      </c>
      <c r="F2078" s="4" t="s">
        <v>11604</v>
      </c>
      <c r="G2078" t="s">
        <v>295</v>
      </c>
      <c r="H2078" s="4" t="s">
        <v>11600</v>
      </c>
      <c r="I2078" s="3">
        <v>15.38</v>
      </c>
      <c r="J2078" s="3">
        <v>15.13</v>
      </c>
    </row>
    <row r="2079" spans="1:10" x14ac:dyDescent="0.25">
      <c r="A2079" t="s">
        <v>5520</v>
      </c>
      <c r="B2079" s="3">
        <v>5776</v>
      </c>
      <c r="C2079" t="s">
        <v>5521</v>
      </c>
      <c r="D2079" s="7" t="s">
        <v>11598</v>
      </c>
      <c r="E2079" s="3" t="s">
        <v>294</v>
      </c>
      <c r="F2079" s="4" t="s">
        <v>11604</v>
      </c>
      <c r="G2079" t="s">
        <v>295</v>
      </c>
      <c r="H2079" s="4" t="s">
        <v>11600</v>
      </c>
      <c r="I2079" s="3">
        <v>12.85</v>
      </c>
      <c r="J2079" s="3">
        <v>12.92</v>
      </c>
    </row>
    <row r="2080" spans="1:10" x14ac:dyDescent="0.25">
      <c r="A2080" t="s">
        <v>3593</v>
      </c>
      <c r="B2080" s="3">
        <v>5777</v>
      </c>
      <c r="C2080" t="s">
        <v>3594</v>
      </c>
      <c r="D2080" s="7" t="s">
        <v>11599</v>
      </c>
      <c r="E2080" s="3" t="s">
        <v>294</v>
      </c>
      <c r="F2080" s="4" t="s">
        <v>11604</v>
      </c>
      <c r="G2080" t="s">
        <v>295</v>
      </c>
      <c r="H2080" s="4" t="s">
        <v>11600</v>
      </c>
      <c r="I2080" s="3">
        <v>16.52</v>
      </c>
      <c r="J2080" s="3">
        <v>15.64</v>
      </c>
    </row>
    <row r="2081" spans="1:10" x14ac:dyDescent="0.25">
      <c r="A2081" t="s">
        <v>11332</v>
      </c>
      <c r="B2081" s="3">
        <v>5778</v>
      </c>
      <c r="C2081" t="s">
        <v>11333</v>
      </c>
      <c r="D2081" s="7" t="s">
        <v>11599</v>
      </c>
      <c r="E2081" s="3" t="s">
        <v>294</v>
      </c>
      <c r="F2081" s="4" t="s">
        <v>11604</v>
      </c>
      <c r="G2081" t="s">
        <v>295</v>
      </c>
      <c r="H2081" s="4" t="s">
        <v>11600</v>
      </c>
      <c r="I2081" s="3">
        <v>12.77</v>
      </c>
      <c r="J2081" s="3">
        <v>12.78</v>
      </c>
    </row>
    <row r="2082" spans="1:10" x14ac:dyDescent="0.25">
      <c r="A2082" t="s">
        <v>1890</v>
      </c>
      <c r="B2082" s="3">
        <v>5779</v>
      </c>
      <c r="C2082" t="s">
        <v>1891</v>
      </c>
      <c r="D2082" s="7" t="s">
        <v>11598</v>
      </c>
      <c r="E2082" s="3" t="s">
        <v>294</v>
      </c>
      <c r="F2082" s="4" t="s">
        <v>11604</v>
      </c>
      <c r="G2082" t="s">
        <v>295</v>
      </c>
      <c r="H2082" s="4" t="s">
        <v>11600</v>
      </c>
      <c r="I2082" s="3">
        <v>16.690000000000001</v>
      </c>
      <c r="J2082" s="3">
        <v>16.63</v>
      </c>
    </row>
    <row r="2083" spans="1:10" x14ac:dyDescent="0.25">
      <c r="A2083" t="s">
        <v>6710</v>
      </c>
      <c r="B2083" s="3">
        <v>5780</v>
      </c>
      <c r="C2083" t="s">
        <v>6711</v>
      </c>
      <c r="D2083" s="7" t="s">
        <v>11599</v>
      </c>
      <c r="E2083" s="3" t="s">
        <v>294</v>
      </c>
      <c r="F2083" s="4" t="s">
        <v>11604</v>
      </c>
      <c r="G2083" t="s">
        <v>295</v>
      </c>
      <c r="H2083" s="4" t="s">
        <v>11600</v>
      </c>
      <c r="I2083" s="3">
        <v>14.54</v>
      </c>
      <c r="J2083" s="3">
        <v>14.46</v>
      </c>
    </row>
    <row r="2084" spans="1:10" x14ac:dyDescent="0.25">
      <c r="A2084" t="s">
        <v>499</v>
      </c>
      <c r="B2084" s="3">
        <v>5781</v>
      </c>
      <c r="C2084" t="s">
        <v>500</v>
      </c>
      <c r="D2084" s="7" t="s">
        <v>11599</v>
      </c>
      <c r="E2084" s="3" t="s">
        <v>294</v>
      </c>
      <c r="F2084" s="4" t="s">
        <v>11604</v>
      </c>
      <c r="G2084" t="s">
        <v>295</v>
      </c>
      <c r="H2084" s="4" t="s">
        <v>11600</v>
      </c>
      <c r="I2084" s="3">
        <v>16.96</v>
      </c>
      <c r="J2084" s="3">
        <v>15.81</v>
      </c>
    </row>
    <row r="2085" spans="1:10" x14ac:dyDescent="0.25">
      <c r="A2085" t="s">
        <v>6384</v>
      </c>
      <c r="B2085" s="3">
        <v>5782</v>
      </c>
      <c r="C2085" t="s">
        <v>6385</v>
      </c>
      <c r="D2085" s="7" t="s">
        <v>11599</v>
      </c>
      <c r="E2085" s="3" t="s">
        <v>294</v>
      </c>
      <c r="F2085" s="4" t="s">
        <v>11604</v>
      </c>
      <c r="G2085" t="s">
        <v>295</v>
      </c>
      <c r="H2085" s="4" t="s">
        <v>11600</v>
      </c>
      <c r="I2085" s="3">
        <v>15.73</v>
      </c>
      <c r="J2085" s="3">
        <v>16.260000000000002</v>
      </c>
    </row>
    <row r="2086" spans="1:10" x14ac:dyDescent="0.25">
      <c r="A2086" t="s">
        <v>7809</v>
      </c>
      <c r="B2086" s="3">
        <v>5787</v>
      </c>
      <c r="C2086" t="s">
        <v>7810</v>
      </c>
      <c r="D2086" s="7" t="s">
        <v>11598</v>
      </c>
      <c r="E2086" s="3" t="s">
        <v>294</v>
      </c>
      <c r="F2086" s="4" t="s">
        <v>11604</v>
      </c>
      <c r="G2086" t="s">
        <v>295</v>
      </c>
      <c r="H2086" s="4" t="s">
        <v>11600</v>
      </c>
      <c r="I2086" s="3">
        <v>15.85</v>
      </c>
      <c r="J2086" s="3">
        <v>16.05</v>
      </c>
    </row>
    <row r="2087" spans="1:10" x14ac:dyDescent="0.25">
      <c r="A2087" t="s">
        <v>747</v>
      </c>
      <c r="B2087" s="3">
        <v>5788</v>
      </c>
      <c r="C2087" t="s">
        <v>748</v>
      </c>
      <c r="D2087" s="7" t="s">
        <v>11599</v>
      </c>
      <c r="E2087" s="3" t="s">
        <v>294</v>
      </c>
      <c r="F2087" s="4" t="s">
        <v>11604</v>
      </c>
      <c r="G2087" t="s">
        <v>295</v>
      </c>
      <c r="H2087" s="4" t="s">
        <v>11600</v>
      </c>
      <c r="I2087" s="3">
        <v>15.33</v>
      </c>
      <c r="J2087" s="3">
        <v>14.7</v>
      </c>
    </row>
    <row r="2088" spans="1:10" x14ac:dyDescent="0.25">
      <c r="A2088" t="s">
        <v>8668</v>
      </c>
      <c r="B2088" s="3">
        <v>5792</v>
      </c>
      <c r="C2088" t="s">
        <v>8669</v>
      </c>
      <c r="D2088" s="7" t="s">
        <v>11599</v>
      </c>
      <c r="E2088" s="3" t="s">
        <v>294</v>
      </c>
      <c r="F2088" s="4" t="s">
        <v>11604</v>
      </c>
      <c r="G2088" t="s">
        <v>295</v>
      </c>
      <c r="H2088" s="4" t="s">
        <v>11600</v>
      </c>
      <c r="I2088" s="3">
        <v>15.83</v>
      </c>
      <c r="J2088" s="3">
        <v>14.42</v>
      </c>
    </row>
    <row r="2089" spans="1:10" x14ac:dyDescent="0.25">
      <c r="A2089" t="s">
        <v>1223</v>
      </c>
      <c r="B2089" s="3">
        <v>5793</v>
      </c>
      <c r="C2089" t="s">
        <v>1224</v>
      </c>
      <c r="D2089" s="7" t="s">
        <v>11598</v>
      </c>
      <c r="E2089" s="3" t="s">
        <v>294</v>
      </c>
      <c r="F2089" s="4" t="s">
        <v>11604</v>
      </c>
      <c r="G2089" t="s">
        <v>295</v>
      </c>
      <c r="H2089" s="4" t="s">
        <v>11600</v>
      </c>
      <c r="I2089" s="3">
        <v>14.02</v>
      </c>
      <c r="J2089" s="3">
        <v>13.7</v>
      </c>
    </row>
    <row r="2090" spans="1:10" x14ac:dyDescent="0.25">
      <c r="A2090" t="s">
        <v>6624</v>
      </c>
      <c r="B2090" s="3">
        <v>5795</v>
      </c>
      <c r="C2090" t="s">
        <v>6625</v>
      </c>
      <c r="D2090" s="7" t="s">
        <v>11599</v>
      </c>
      <c r="E2090" s="3" t="s">
        <v>294</v>
      </c>
      <c r="F2090" s="4" t="s">
        <v>11604</v>
      </c>
      <c r="G2090" t="s">
        <v>295</v>
      </c>
      <c r="H2090" s="4" t="s">
        <v>11600</v>
      </c>
      <c r="I2090" s="3">
        <v>17.600000000000001</v>
      </c>
      <c r="J2090" s="3">
        <v>17.5</v>
      </c>
    </row>
    <row r="2091" spans="1:10" x14ac:dyDescent="0.25">
      <c r="A2091" t="s">
        <v>8598</v>
      </c>
      <c r="B2091" s="3">
        <v>5797</v>
      </c>
      <c r="C2091" t="s">
        <v>8599</v>
      </c>
      <c r="D2091" s="7" t="s">
        <v>11598</v>
      </c>
      <c r="E2091" s="3" t="s">
        <v>294</v>
      </c>
      <c r="F2091" s="4" t="s">
        <v>11604</v>
      </c>
      <c r="G2091" t="s">
        <v>295</v>
      </c>
      <c r="H2091" s="4" t="s">
        <v>11600</v>
      </c>
      <c r="I2091" s="3">
        <v>16.96</v>
      </c>
      <c r="J2091" s="3">
        <v>15.91</v>
      </c>
    </row>
    <row r="2092" spans="1:10" x14ac:dyDescent="0.25">
      <c r="A2092" t="s">
        <v>6224</v>
      </c>
      <c r="B2092" s="3">
        <v>5798</v>
      </c>
      <c r="C2092" t="s">
        <v>6225</v>
      </c>
      <c r="D2092" s="7" t="s">
        <v>11599</v>
      </c>
      <c r="E2092" s="3" t="s">
        <v>294</v>
      </c>
      <c r="F2092" s="4" t="s">
        <v>11604</v>
      </c>
      <c r="G2092" t="s">
        <v>295</v>
      </c>
      <c r="H2092" s="4" t="s">
        <v>11600</v>
      </c>
      <c r="I2092" s="3">
        <v>15.73</v>
      </c>
      <c r="J2092" s="3">
        <v>15.75</v>
      </c>
    </row>
    <row r="2093" spans="1:10" x14ac:dyDescent="0.25">
      <c r="A2093" t="s">
        <v>11538</v>
      </c>
      <c r="B2093" s="3">
        <v>5801</v>
      </c>
      <c r="C2093" t="s">
        <v>11539</v>
      </c>
      <c r="D2093" s="7" t="s">
        <v>11599</v>
      </c>
      <c r="E2093" s="3" t="s">
        <v>294</v>
      </c>
      <c r="F2093" s="4" t="s">
        <v>11604</v>
      </c>
      <c r="G2093" t="s">
        <v>295</v>
      </c>
      <c r="H2093" s="4" t="s">
        <v>11600</v>
      </c>
      <c r="I2093" s="3">
        <v>15.15</v>
      </c>
      <c r="J2093" s="3">
        <v>15.07</v>
      </c>
    </row>
    <row r="2094" spans="1:10" x14ac:dyDescent="0.25">
      <c r="A2094" t="s">
        <v>4863</v>
      </c>
      <c r="B2094" s="3">
        <v>5802</v>
      </c>
      <c r="C2094" t="s">
        <v>4864</v>
      </c>
      <c r="D2094" s="7" t="s">
        <v>11599</v>
      </c>
      <c r="E2094" s="3" t="s">
        <v>294</v>
      </c>
      <c r="F2094" s="4" t="s">
        <v>11604</v>
      </c>
      <c r="G2094" t="s">
        <v>295</v>
      </c>
      <c r="H2094" s="4" t="s">
        <v>11600</v>
      </c>
      <c r="I2094" s="3">
        <v>17.350000000000001</v>
      </c>
      <c r="J2094" s="3">
        <v>17.29</v>
      </c>
    </row>
    <row r="2095" spans="1:10" x14ac:dyDescent="0.25">
      <c r="A2095" t="s">
        <v>4198</v>
      </c>
      <c r="B2095" s="3">
        <v>5805</v>
      </c>
      <c r="C2095" t="s">
        <v>4199</v>
      </c>
      <c r="D2095" s="7" t="s">
        <v>11599</v>
      </c>
      <c r="E2095" s="3" t="s">
        <v>294</v>
      </c>
      <c r="F2095" s="4" t="s">
        <v>11604</v>
      </c>
      <c r="G2095" t="s">
        <v>295</v>
      </c>
      <c r="H2095" s="4" t="s">
        <v>11600</v>
      </c>
      <c r="I2095" s="3">
        <v>16.54</v>
      </c>
      <c r="J2095" s="3">
        <v>17.05</v>
      </c>
    </row>
    <row r="2096" spans="1:10" x14ac:dyDescent="0.25">
      <c r="A2096" t="s">
        <v>10832</v>
      </c>
      <c r="B2096" s="3">
        <v>5806</v>
      </c>
      <c r="C2096" t="s">
        <v>10833</v>
      </c>
      <c r="D2096" s="7" t="s">
        <v>11599</v>
      </c>
      <c r="E2096" s="3" t="s">
        <v>294</v>
      </c>
      <c r="F2096" s="4" t="s">
        <v>11604</v>
      </c>
      <c r="G2096" t="s">
        <v>295</v>
      </c>
      <c r="H2096" s="4" t="s">
        <v>11600</v>
      </c>
      <c r="I2096" s="3">
        <v>15.08</v>
      </c>
      <c r="J2096" s="3">
        <v>15.64</v>
      </c>
    </row>
    <row r="2097" spans="1:10" x14ac:dyDescent="0.25">
      <c r="A2097" t="s">
        <v>3497</v>
      </c>
      <c r="B2097" s="3">
        <v>5809</v>
      </c>
      <c r="C2097" t="s">
        <v>3498</v>
      </c>
      <c r="D2097" s="7" t="s">
        <v>11598</v>
      </c>
      <c r="E2097" s="3" t="s">
        <v>294</v>
      </c>
      <c r="F2097" s="4" t="s">
        <v>11604</v>
      </c>
      <c r="G2097" t="s">
        <v>295</v>
      </c>
      <c r="H2097" s="4" t="s">
        <v>11600</v>
      </c>
      <c r="I2097" s="3">
        <v>16</v>
      </c>
      <c r="J2097" s="3">
        <v>15.95</v>
      </c>
    </row>
    <row r="2098" spans="1:10" x14ac:dyDescent="0.25">
      <c r="A2098" t="s">
        <v>11524</v>
      </c>
      <c r="B2098" s="3">
        <v>5810</v>
      </c>
      <c r="C2098" t="s">
        <v>11525</v>
      </c>
      <c r="D2098" s="7" t="s">
        <v>11598</v>
      </c>
      <c r="E2098" s="3" t="s">
        <v>294</v>
      </c>
      <c r="F2098" s="4" t="s">
        <v>11604</v>
      </c>
      <c r="G2098" t="s">
        <v>295</v>
      </c>
      <c r="H2098" s="4" t="s">
        <v>11600</v>
      </c>
      <c r="I2098" s="3">
        <v>14.23</v>
      </c>
      <c r="J2098" s="3">
        <v>15.38</v>
      </c>
    </row>
    <row r="2099" spans="1:10" x14ac:dyDescent="0.25">
      <c r="A2099" t="s">
        <v>1355</v>
      </c>
      <c r="B2099" s="3">
        <v>5814</v>
      </c>
      <c r="C2099" t="s">
        <v>1356</v>
      </c>
      <c r="D2099" s="7" t="s">
        <v>11598</v>
      </c>
      <c r="E2099" s="3" t="s">
        <v>294</v>
      </c>
      <c r="F2099" s="4" t="s">
        <v>11604</v>
      </c>
      <c r="G2099" t="s">
        <v>295</v>
      </c>
      <c r="H2099" s="4" t="s">
        <v>11600</v>
      </c>
      <c r="I2099" s="3">
        <v>15.38</v>
      </c>
      <c r="J2099" s="3">
        <v>15.98</v>
      </c>
    </row>
    <row r="2100" spans="1:10" x14ac:dyDescent="0.25">
      <c r="A2100" t="s">
        <v>3761</v>
      </c>
      <c r="B2100" s="3">
        <v>5816</v>
      </c>
      <c r="C2100" t="s">
        <v>3762</v>
      </c>
      <c r="D2100" s="7" t="s">
        <v>11599</v>
      </c>
      <c r="E2100" s="3" t="s">
        <v>294</v>
      </c>
      <c r="F2100" s="4" t="s">
        <v>11604</v>
      </c>
      <c r="G2100" t="s">
        <v>295</v>
      </c>
      <c r="H2100" s="4" t="s">
        <v>11600</v>
      </c>
      <c r="I2100" s="3">
        <v>17.23</v>
      </c>
      <c r="J2100" s="3">
        <v>17.579999999999998</v>
      </c>
    </row>
    <row r="2101" spans="1:10" x14ac:dyDescent="0.25">
      <c r="A2101" t="s">
        <v>10194</v>
      </c>
      <c r="B2101" s="3">
        <v>5817</v>
      </c>
      <c r="C2101" t="s">
        <v>10195</v>
      </c>
      <c r="D2101" s="7" t="s">
        <v>11599</v>
      </c>
      <c r="E2101" s="3" t="s">
        <v>294</v>
      </c>
      <c r="F2101" s="4" t="s">
        <v>11604</v>
      </c>
      <c r="G2101" t="s">
        <v>295</v>
      </c>
      <c r="H2101" s="4" t="s">
        <v>11600</v>
      </c>
      <c r="I2101" s="3">
        <v>11.94</v>
      </c>
      <c r="J2101" s="3">
        <v>12.41</v>
      </c>
    </row>
    <row r="2102" spans="1:10" x14ac:dyDescent="0.25">
      <c r="A2102" t="s">
        <v>10712</v>
      </c>
      <c r="B2102" s="3">
        <v>5820</v>
      </c>
      <c r="C2102" t="s">
        <v>10713</v>
      </c>
      <c r="D2102" s="7" t="s">
        <v>11599</v>
      </c>
      <c r="E2102" s="3" t="s">
        <v>294</v>
      </c>
      <c r="F2102" s="4" t="s">
        <v>11604</v>
      </c>
      <c r="G2102" t="s">
        <v>295</v>
      </c>
      <c r="H2102" s="4" t="s">
        <v>11600</v>
      </c>
      <c r="I2102" s="3">
        <v>17.079999999999998</v>
      </c>
      <c r="J2102" s="3">
        <v>17.18</v>
      </c>
    </row>
    <row r="2103" spans="1:10" x14ac:dyDescent="0.25">
      <c r="A2103" t="s">
        <v>9506</v>
      </c>
      <c r="B2103" s="3">
        <v>5824</v>
      </c>
      <c r="C2103" t="s">
        <v>9507</v>
      </c>
      <c r="D2103" s="7" t="s">
        <v>11599</v>
      </c>
      <c r="E2103" s="3" t="s">
        <v>294</v>
      </c>
      <c r="F2103" s="4" t="s">
        <v>11604</v>
      </c>
      <c r="G2103" t="s">
        <v>295</v>
      </c>
      <c r="H2103" s="4" t="s">
        <v>11600</v>
      </c>
      <c r="I2103" s="3">
        <v>13.85</v>
      </c>
      <c r="J2103" s="3">
        <v>13.29</v>
      </c>
    </row>
    <row r="2104" spans="1:10" x14ac:dyDescent="0.25">
      <c r="A2104" t="s">
        <v>8328</v>
      </c>
      <c r="B2104" s="3">
        <v>5825</v>
      </c>
      <c r="C2104" t="s">
        <v>8329</v>
      </c>
      <c r="D2104" s="7" t="s">
        <v>11598</v>
      </c>
      <c r="E2104" s="3" t="s">
        <v>294</v>
      </c>
      <c r="F2104" s="4" t="s">
        <v>11604</v>
      </c>
      <c r="G2104" t="s">
        <v>295</v>
      </c>
      <c r="H2104" s="4" t="s">
        <v>11600</v>
      </c>
      <c r="I2104" s="3">
        <v>16</v>
      </c>
      <c r="J2104" s="3">
        <v>16.45</v>
      </c>
    </row>
    <row r="2105" spans="1:10" x14ac:dyDescent="0.25">
      <c r="A2105" t="s">
        <v>5440</v>
      </c>
      <c r="B2105" s="3">
        <v>5827</v>
      </c>
      <c r="C2105" t="s">
        <v>5441</v>
      </c>
      <c r="D2105" s="7" t="s">
        <v>11599</v>
      </c>
      <c r="E2105" s="3" t="s">
        <v>294</v>
      </c>
      <c r="F2105" s="4" t="s">
        <v>11604</v>
      </c>
      <c r="G2105" t="s">
        <v>295</v>
      </c>
      <c r="H2105" s="4" t="s">
        <v>11600</v>
      </c>
      <c r="I2105" s="3">
        <v>17.25</v>
      </c>
      <c r="J2105" s="3">
        <v>16.989999999999998</v>
      </c>
    </row>
    <row r="2106" spans="1:10" x14ac:dyDescent="0.25">
      <c r="A2106" t="s">
        <v>807</v>
      </c>
      <c r="B2106" s="3">
        <v>5829</v>
      </c>
      <c r="C2106" t="s">
        <v>808</v>
      </c>
      <c r="D2106" s="7" t="s">
        <v>11598</v>
      </c>
      <c r="E2106" s="3" t="s">
        <v>294</v>
      </c>
      <c r="F2106" s="4" t="s">
        <v>11604</v>
      </c>
      <c r="G2106" t="s">
        <v>295</v>
      </c>
      <c r="H2106" s="4" t="s">
        <v>11600</v>
      </c>
      <c r="I2106" s="3">
        <v>16.579999999999998</v>
      </c>
      <c r="J2106" s="3">
        <v>16.510000000000002</v>
      </c>
    </row>
    <row r="2107" spans="1:10" x14ac:dyDescent="0.25">
      <c r="A2107" t="s">
        <v>7050</v>
      </c>
      <c r="B2107" s="3">
        <v>5830</v>
      </c>
      <c r="C2107" t="s">
        <v>7051</v>
      </c>
      <c r="D2107" s="7" t="s">
        <v>11599</v>
      </c>
      <c r="E2107" s="3" t="s">
        <v>294</v>
      </c>
      <c r="F2107" s="4" t="s">
        <v>11604</v>
      </c>
      <c r="G2107" t="s">
        <v>295</v>
      </c>
      <c r="H2107" s="4" t="s">
        <v>11600</v>
      </c>
      <c r="I2107" s="3">
        <v>15.06</v>
      </c>
      <c r="J2107" s="3">
        <v>14.71</v>
      </c>
    </row>
    <row r="2108" spans="1:10" x14ac:dyDescent="0.25">
      <c r="A2108" t="s">
        <v>2218</v>
      </c>
      <c r="B2108" s="3">
        <v>5832</v>
      </c>
      <c r="C2108" t="s">
        <v>2219</v>
      </c>
      <c r="D2108" s="7" t="s">
        <v>11598</v>
      </c>
      <c r="E2108" s="3" t="s">
        <v>294</v>
      </c>
      <c r="F2108" s="4" t="s">
        <v>11604</v>
      </c>
      <c r="G2108" t="s">
        <v>295</v>
      </c>
      <c r="H2108" s="4" t="s">
        <v>11600</v>
      </c>
      <c r="I2108" s="3">
        <v>19.190000000000001</v>
      </c>
      <c r="J2108" s="3">
        <v>19.43</v>
      </c>
    </row>
    <row r="2109" spans="1:10" x14ac:dyDescent="0.25">
      <c r="A2109" t="s">
        <v>434</v>
      </c>
      <c r="B2109" s="3">
        <v>5835</v>
      </c>
      <c r="C2109" t="s">
        <v>435</v>
      </c>
      <c r="D2109" s="7" t="s">
        <v>11598</v>
      </c>
      <c r="E2109" s="3" t="s">
        <v>294</v>
      </c>
      <c r="F2109" s="4" t="s">
        <v>11604</v>
      </c>
      <c r="G2109" t="s">
        <v>295</v>
      </c>
      <c r="H2109" s="4" t="s">
        <v>11600</v>
      </c>
      <c r="I2109" s="3">
        <v>11.67</v>
      </c>
      <c r="J2109" s="3">
        <v>12.52</v>
      </c>
    </row>
    <row r="2110" spans="1:10" x14ac:dyDescent="0.25">
      <c r="A2110" t="s">
        <v>292</v>
      </c>
      <c r="B2110" s="3">
        <v>5838</v>
      </c>
      <c r="C2110" t="s">
        <v>293</v>
      </c>
      <c r="D2110" s="7" t="s">
        <v>11599</v>
      </c>
      <c r="E2110" s="3" t="s">
        <v>294</v>
      </c>
      <c r="F2110" s="4" t="s">
        <v>11604</v>
      </c>
      <c r="G2110" t="s">
        <v>295</v>
      </c>
      <c r="H2110" s="4" t="s">
        <v>11600</v>
      </c>
      <c r="I2110" s="3">
        <v>13.08</v>
      </c>
      <c r="J2110" s="3">
        <v>13.56</v>
      </c>
    </row>
    <row r="2111" spans="1:10" x14ac:dyDescent="0.25">
      <c r="A2111" t="s">
        <v>8658</v>
      </c>
      <c r="B2111" s="3">
        <v>5841</v>
      </c>
      <c r="C2111" t="s">
        <v>8659</v>
      </c>
      <c r="D2111" s="7" t="s">
        <v>11599</v>
      </c>
      <c r="E2111" s="3" t="s">
        <v>294</v>
      </c>
      <c r="F2111" s="4" t="s">
        <v>11604</v>
      </c>
      <c r="G2111" t="s">
        <v>295</v>
      </c>
      <c r="H2111" s="4" t="s">
        <v>11600</v>
      </c>
      <c r="I2111" s="3">
        <v>13.81</v>
      </c>
      <c r="J2111" s="3">
        <v>13.74</v>
      </c>
    </row>
    <row r="2112" spans="1:10" x14ac:dyDescent="0.25">
      <c r="A2112" t="s">
        <v>10346</v>
      </c>
      <c r="B2112" s="3">
        <v>5843</v>
      </c>
      <c r="C2112" t="s">
        <v>10347</v>
      </c>
      <c r="D2112" s="7" t="s">
        <v>11598</v>
      </c>
      <c r="E2112" s="3" t="s">
        <v>294</v>
      </c>
      <c r="F2112" s="4" t="s">
        <v>11604</v>
      </c>
      <c r="G2112" t="s">
        <v>295</v>
      </c>
      <c r="H2112" s="4" t="s">
        <v>11600</v>
      </c>
      <c r="I2112" s="3">
        <v>17.13</v>
      </c>
      <c r="J2112" s="3">
        <v>17.010000000000002</v>
      </c>
    </row>
    <row r="2113" spans="1:10" x14ac:dyDescent="0.25">
      <c r="A2113" t="s">
        <v>4897</v>
      </c>
      <c r="B2113" s="3">
        <v>5845</v>
      </c>
      <c r="C2113" t="s">
        <v>4898</v>
      </c>
      <c r="D2113" s="7" t="s">
        <v>11599</v>
      </c>
      <c r="E2113" s="3" t="s">
        <v>294</v>
      </c>
      <c r="F2113" s="4" t="s">
        <v>11604</v>
      </c>
      <c r="G2113" t="s">
        <v>295</v>
      </c>
      <c r="H2113" s="4" t="s">
        <v>11600</v>
      </c>
      <c r="I2113" s="3">
        <v>15.48</v>
      </c>
      <c r="J2113" s="3">
        <v>15.29</v>
      </c>
    </row>
    <row r="2114" spans="1:10" x14ac:dyDescent="0.25">
      <c r="A2114" t="s">
        <v>1946</v>
      </c>
      <c r="B2114" s="3">
        <v>5847</v>
      </c>
      <c r="C2114" t="s">
        <v>1947</v>
      </c>
      <c r="D2114" s="7" t="s">
        <v>11599</v>
      </c>
      <c r="E2114" s="3" t="s">
        <v>294</v>
      </c>
      <c r="F2114" s="4" t="s">
        <v>11604</v>
      </c>
      <c r="G2114" t="s">
        <v>295</v>
      </c>
      <c r="H2114" s="4" t="s">
        <v>11600</v>
      </c>
      <c r="I2114" s="3">
        <v>18.059999999999999</v>
      </c>
      <c r="J2114" s="3">
        <v>18.02</v>
      </c>
    </row>
    <row r="2115" spans="1:10" x14ac:dyDescent="0.25">
      <c r="A2115" t="s">
        <v>599</v>
      </c>
      <c r="B2115" s="3">
        <v>5852</v>
      </c>
      <c r="C2115" t="s">
        <v>600</v>
      </c>
      <c r="D2115" s="7" t="s">
        <v>11599</v>
      </c>
      <c r="E2115" s="3" t="s">
        <v>294</v>
      </c>
      <c r="F2115" s="4" t="s">
        <v>11604</v>
      </c>
      <c r="G2115" t="s">
        <v>295</v>
      </c>
      <c r="H2115" s="4" t="s">
        <v>11600</v>
      </c>
      <c r="I2115" s="3">
        <v>13.71</v>
      </c>
      <c r="J2115" s="3">
        <v>14.68</v>
      </c>
    </row>
    <row r="2116" spans="1:10" x14ac:dyDescent="0.25">
      <c r="A2116" t="s">
        <v>1880</v>
      </c>
      <c r="B2116" s="3">
        <v>5854</v>
      </c>
      <c r="C2116" t="s">
        <v>1881</v>
      </c>
      <c r="D2116" s="7" t="s">
        <v>11598</v>
      </c>
      <c r="E2116" s="3" t="s">
        <v>294</v>
      </c>
      <c r="F2116" s="4" t="s">
        <v>11604</v>
      </c>
      <c r="G2116" t="s">
        <v>295</v>
      </c>
      <c r="H2116" s="4" t="s">
        <v>11600</v>
      </c>
      <c r="I2116" s="3">
        <v>14.4</v>
      </c>
      <c r="J2116" s="3">
        <v>14.57</v>
      </c>
    </row>
    <row r="2117" spans="1:10" x14ac:dyDescent="0.25">
      <c r="A2117" t="s">
        <v>8720</v>
      </c>
      <c r="B2117" s="3">
        <v>5855</v>
      </c>
      <c r="C2117" t="s">
        <v>8721</v>
      </c>
      <c r="D2117" s="7" t="s">
        <v>11598</v>
      </c>
      <c r="E2117" s="3" t="s">
        <v>294</v>
      </c>
      <c r="F2117" s="4" t="s">
        <v>11604</v>
      </c>
      <c r="G2117" t="s">
        <v>295</v>
      </c>
      <c r="H2117" s="4" t="s">
        <v>11600</v>
      </c>
      <c r="I2117" s="3">
        <v>18.21</v>
      </c>
      <c r="J2117" s="3">
        <v>17.91</v>
      </c>
    </row>
    <row r="2118" spans="1:10" x14ac:dyDescent="0.25">
      <c r="A2118" t="s">
        <v>3811</v>
      </c>
      <c r="B2118" s="3">
        <v>5856</v>
      </c>
      <c r="C2118" t="s">
        <v>3812</v>
      </c>
      <c r="D2118" s="7" t="s">
        <v>11598</v>
      </c>
      <c r="E2118" s="3" t="s">
        <v>294</v>
      </c>
      <c r="F2118" s="4" t="s">
        <v>11604</v>
      </c>
      <c r="G2118" t="s">
        <v>295</v>
      </c>
      <c r="H2118" s="4" t="s">
        <v>11600</v>
      </c>
      <c r="I2118" s="3">
        <v>12.92</v>
      </c>
      <c r="J2118" s="3">
        <v>12.69</v>
      </c>
    </row>
    <row r="2119" spans="1:10" x14ac:dyDescent="0.25">
      <c r="A2119" t="s">
        <v>6010</v>
      </c>
      <c r="B2119" s="3">
        <v>5860</v>
      </c>
      <c r="C2119" t="s">
        <v>6011</v>
      </c>
      <c r="D2119" s="7" t="s">
        <v>11598</v>
      </c>
      <c r="E2119" s="3" t="s">
        <v>294</v>
      </c>
      <c r="F2119" s="4" t="s">
        <v>11604</v>
      </c>
      <c r="G2119" t="s">
        <v>295</v>
      </c>
      <c r="H2119" s="4" t="s">
        <v>11600</v>
      </c>
      <c r="I2119" s="3">
        <v>14.79</v>
      </c>
      <c r="J2119" s="3">
        <v>15.76</v>
      </c>
    </row>
    <row r="2120" spans="1:10" x14ac:dyDescent="0.25">
      <c r="A2120" t="s">
        <v>5350</v>
      </c>
      <c r="B2120" s="3">
        <v>5861</v>
      </c>
      <c r="C2120" t="s">
        <v>5351</v>
      </c>
      <c r="D2120" s="7" t="s">
        <v>11598</v>
      </c>
      <c r="E2120" s="3" t="s">
        <v>294</v>
      </c>
      <c r="F2120" s="4" t="s">
        <v>11604</v>
      </c>
      <c r="G2120" t="s">
        <v>295</v>
      </c>
      <c r="H2120" s="4" t="s">
        <v>11600</v>
      </c>
      <c r="I2120" s="3">
        <v>17.29</v>
      </c>
      <c r="J2120" s="3">
        <v>17.52</v>
      </c>
    </row>
    <row r="2121" spans="1:10" x14ac:dyDescent="0.25">
      <c r="A2121" t="s">
        <v>9016</v>
      </c>
      <c r="B2121" s="3">
        <v>5862</v>
      </c>
      <c r="C2121" t="s">
        <v>9017</v>
      </c>
      <c r="D2121" s="7" t="s">
        <v>11598</v>
      </c>
      <c r="E2121" s="3" t="s">
        <v>294</v>
      </c>
      <c r="F2121" s="4" t="s">
        <v>11604</v>
      </c>
      <c r="G2121" t="s">
        <v>295</v>
      </c>
      <c r="H2121" s="4" t="s">
        <v>11600</v>
      </c>
      <c r="I2121" s="3">
        <v>11.35</v>
      </c>
      <c r="J2121" s="3">
        <v>12.18</v>
      </c>
    </row>
    <row r="2122" spans="1:10" x14ac:dyDescent="0.25">
      <c r="A2122" t="s">
        <v>9648</v>
      </c>
      <c r="B2122" s="3">
        <v>5863</v>
      </c>
      <c r="C2122" t="s">
        <v>9649</v>
      </c>
      <c r="D2122" s="7" t="s">
        <v>11599</v>
      </c>
      <c r="E2122" s="3" t="s">
        <v>294</v>
      </c>
      <c r="F2122" s="4" t="s">
        <v>11604</v>
      </c>
      <c r="G2122" t="s">
        <v>295</v>
      </c>
      <c r="H2122" s="4" t="s">
        <v>11600</v>
      </c>
      <c r="I2122" s="3">
        <v>15.98</v>
      </c>
      <c r="J2122" s="3">
        <v>16.649999999999999</v>
      </c>
    </row>
    <row r="2123" spans="1:10" x14ac:dyDescent="0.25">
      <c r="A2123" t="s">
        <v>3243</v>
      </c>
      <c r="B2123" s="3">
        <v>5864</v>
      </c>
      <c r="C2123" t="s">
        <v>3244</v>
      </c>
      <c r="D2123" s="7" t="s">
        <v>11598</v>
      </c>
      <c r="E2123" s="3" t="s">
        <v>294</v>
      </c>
      <c r="F2123" s="4" t="s">
        <v>11604</v>
      </c>
      <c r="G2123" t="s">
        <v>295</v>
      </c>
      <c r="H2123" s="4" t="s">
        <v>11600</v>
      </c>
      <c r="I2123" s="3">
        <v>16.98</v>
      </c>
      <c r="J2123" s="3">
        <v>17.03</v>
      </c>
    </row>
    <row r="2124" spans="1:10" x14ac:dyDescent="0.25">
      <c r="A2124" t="s">
        <v>4007</v>
      </c>
      <c r="B2124" s="3">
        <v>5867</v>
      </c>
      <c r="C2124" t="s">
        <v>4008</v>
      </c>
      <c r="D2124" s="7" t="s">
        <v>11598</v>
      </c>
      <c r="E2124" s="3" t="s">
        <v>294</v>
      </c>
      <c r="F2124" s="4" t="s">
        <v>11604</v>
      </c>
      <c r="G2124" t="s">
        <v>295</v>
      </c>
      <c r="H2124" s="4" t="s">
        <v>11600</v>
      </c>
      <c r="I2124" s="3">
        <v>16.13</v>
      </c>
      <c r="J2124" s="3">
        <v>15.64</v>
      </c>
    </row>
    <row r="2125" spans="1:10" x14ac:dyDescent="0.25">
      <c r="A2125" t="s">
        <v>7542</v>
      </c>
      <c r="B2125" s="3">
        <v>5869</v>
      </c>
      <c r="C2125" t="s">
        <v>7543</v>
      </c>
      <c r="D2125" s="7" t="s">
        <v>11598</v>
      </c>
      <c r="E2125" s="3" t="s">
        <v>294</v>
      </c>
      <c r="F2125" s="4" t="s">
        <v>11604</v>
      </c>
      <c r="G2125" t="s">
        <v>295</v>
      </c>
      <c r="H2125" s="4" t="s">
        <v>11600</v>
      </c>
      <c r="I2125" s="3">
        <v>16.600000000000001</v>
      </c>
      <c r="J2125" s="3">
        <v>15.78</v>
      </c>
    </row>
    <row r="2126" spans="1:10" x14ac:dyDescent="0.25">
      <c r="A2126" t="s">
        <v>7424</v>
      </c>
      <c r="B2126" s="3">
        <v>5872</v>
      </c>
      <c r="C2126" t="s">
        <v>7425</v>
      </c>
      <c r="D2126" s="7" t="s">
        <v>11598</v>
      </c>
      <c r="E2126" s="3" t="s">
        <v>294</v>
      </c>
      <c r="F2126" s="4" t="s">
        <v>11604</v>
      </c>
      <c r="G2126" t="s">
        <v>295</v>
      </c>
      <c r="H2126" s="4" t="s">
        <v>11600</v>
      </c>
      <c r="I2126" s="3">
        <v>16.87</v>
      </c>
      <c r="J2126" s="3">
        <v>16.579999999999998</v>
      </c>
    </row>
    <row r="2127" spans="1:10" x14ac:dyDescent="0.25">
      <c r="A2127" t="s">
        <v>9842</v>
      </c>
      <c r="B2127" s="3">
        <v>5873</v>
      </c>
      <c r="C2127" t="s">
        <v>9843</v>
      </c>
      <c r="D2127" s="7" t="s">
        <v>11599</v>
      </c>
      <c r="E2127" s="3" t="s">
        <v>294</v>
      </c>
      <c r="F2127" s="4" t="s">
        <v>11604</v>
      </c>
      <c r="G2127" t="s">
        <v>295</v>
      </c>
      <c r="H2127" s="4" t="s">
        <v>11600</v>
      </c>
      <c r="I2127" s="3">
        <v>16.79</v>
      </c>
      <c r="J2127" s="3">
        <v>17.37</v>
      </c>
    </row>
    <row r="2128" spans="1:10" x14ac:dyDescent="0.25">
      <c r="A2128" t="s">
        <v>3729</v>
      </c>
      <c r="B2128" s="3">
        <v>5875</v>
      </c>
      <c r="C2128" t="s">
        <v>3730</v>
      </c>
      <c r="D2128" s="7" t="s">
        <v>11599</v>
      </c>
      <c r="E2128" s="3" t="s">
        <v>294</v>
      </c>
      <c r="F2128" s="4" t="s">
        <v>11604</v>
      </c>
      <c r="G2128" t="s">
        <v>295</v>
      </c>
      <c r="H2128" s="4" t="s">
        <v>11600</v>
      </c>
      <c r="I2128" s="3">
        <v>17.63</v>
      </c>
      <c r="J2128" s="3">
        <v>17.36</v>
      </c>
    </row>
    <row r="2129" spans="1:10" x14ac:dyDescent="0.25">
      <c r="A2129" t="s">
        <v>6984</v>
      </c>
      <c r="B2129" s="3">
        <v>5876</v>
      </c>
      <c r="C2129" t="s">
        <v>6985</v>
      </c>
      <c r="D2129" s="7" t="s">
        <v>11598</v>
      </c>
      <c r="E2129" s="3" t="s">
        <v>294</v>
      </c>
      <c r="F2129" s="4" t="s">
        <v>11604</v>
      </c>
      <c r="G2129" t="s">
        <v>295</v>
      </c>
      <c r="H2129" s="4" t="s">
        <v>11600</v>
      </c>
      <c r="I2129" s="3">
        <v>18.63</v>
      </c>
      <c r="J2129" s="3">
        <v>18.73</v>
      </c>
    </row>
    <row r="2130" spans="1:10" x14ac:dyDescent="0.25">
      <c r="A2130" t="s">
        <v>8140</v>
      </c>
      <c r="B2130" s="3">
        <v>5878</v>
      </c>
      <c r="C2130" t="s">
        <v>8141</v>
      </c>
      <c r="D2130" s="7" t="s">
        <v>11599</v>
      </c>
      <c r="E2130" s="3" t="s">
        <v>294</v>
      </c>
      <c r="F2130" s="4" t="s">
        <v>11604</v>
      </c>
      <c r="G2130" t="s">
        <v>295</v>
      </c>
      <c r="H2130" s="4" t="s">
        <v>11600</v>
      </c>
      <c r="I2130" s="3">
        <v>14.75</v>
      </c>
      <c r="J2130" s="3">
        <v>14.21</v>
      </c>
    </row>
    <row r="2131" spans="1:10" x14ac:dyDescent="0.25">
      <c r="A2131" t="s">
        <v>9164</v>
      </c>
      <c r="B2131" s="3">
        <v>5879</v>
      </c>
      <c r="C2131" t="s">
        <v>9165</v>
      </c>
      <c r="D2131" s="7" t="s">
        <v>11599</v>
      </c>
      <c r="E2131" s="3" t="s">
        <v>294</v>
      </c>
      <c r="F2131" s="4" t="s">
        <v>11604</v>
      </c>
      <c r="G2131" t="s">
        <v>295</v>
      </c>
      <c r="H2131" s="4" t="s">
        <v>11600</v>
      </c>
      <c r="I2131" s="3">
        <v>13.27</v>
      </c>
      <c r="J2131" s="3">
        <v>13.69</v>
      </c>
    </row>
    <row r="2132" spans="1:10" x14ac:dyDescent="0.25">
      <c r="A2132" t="s">
        <v>8694</v>
      </c>
      <c r="B2132" s="3">
        <v>5880</v>
      </c>
      <c r="C2132" t="s">
        <v>8695</v>
      </c>
      <c r="D2132" s="7" t="s">
        <v>11599</v>
      </c>
      <c r="E2132" s="3" t="s">
        <v>294</v>
      </c>
      <c r="F2132" s="4" t="s">
        <v>11604</v>
      </c>
      <c r="G2132" t="s">
        <v>295</v>
      </c>
      <c r="H2132" s="4" t="s">
        <v>11600</v>
      </c>
      <c r="I2132" s="3">
        <v>17.559999999999999</v>
      </c>
      <c r="J2132" s="3">
        <v>17.54</v>
      </c>
    </row>
    <row r="2133" spans="1:10" x14ac:dyDescent="0.25">
      <c r="A2133" t="s">
        <v>8566</v>
      </c>
      <c r="B2133" s="3">
        <v>5887</v>
      </c>
      <c r="C2133" t="s">
        <v>8567</v>
      </c>
      <c r="D2133" s="7" t="s">
        <v>11598</v>
      </c>
      <c r="E2133" s="3" t="s">
        <v>294</v>
      </c>
      <c r="F2133" s="4" t="s">
        <v>11604</v>
      </c>
      <c r="G2133" t="s">
        <v>295</v>
      </c>
      <c r="H2133" s="4" t="s">
        <v>11600</v>
      </c>
      <c r="I2133" s="3">
        <v>16.440000000000001</v>
      </c>
      <c r="J2133" s="3">
        <v>16.489999999999998</v>
      </c>
    </row>
    <row r="2134" spans="1:10" x14ac:dyDescent="0.25">
      <c r="A2134" t="s">
        <v>9984</v>
      </c>
      <c r="B2134" s="3">
        <v>5888</v>
      </c>
      <c r="C2134" t="s">
        <v>9985</v>
      </c>
      <c r="D2134" s="7" t="s">
        <v>11598</v>
      </c>
      <c r="E2134" s="3" t="s">
        <v>294</v>
      </c>
      <c r="F2134" s="4" t="s">
        <v>11604</v>
      </c>
      <c r="G2134" t="s">
        <v>295</v>
      </c>
      <c r="H2134" s="4" t="s">
        <v>11600</v>
      </c>
      <c r="I2134" s="3">
        <v>17.54</v>
      </c>
      <c r="J2134" s="3">
        <v>17.079999999999998</v>
      </c>
    </row>
    <row r="2135" spans="1:10" x14ac:dyDescent="0.25">
      <c r="A2135" t="s">
        <v>10628</v>
      </c>
      <c r="B2135" s="3">
        <v>5890</v>
      </c>
      <c r="C2135" t="s">
        <v>10629</v>
      </c>
      <c r="D2135" s="7" t="s">
        <v>11598</v>
      </c>
      <c r="E2135" s="3" t="s">
        <v>294</v>
      </c>
      <c r="F2135" s="4" t="s">
        <v>11604</v>
      </c>
      <c r="G2135" t="s">
        <v>295</v>
      </c>
      <c r="H2135" s="4" t="s">
        <v>11600</v>
      </c>
      <c r="I2135" s="3">
        <v>14.73</v>
      </c>
      <c r="J2135" s="3">
        <v>15.29</v>
      </c>
    </row>
    <row r="2136" spans="1:10" x14ac:dyDescent="0.25">
      <c r="A2136" t="s">
        <v>11318</v>
      </c>
      <c r="B2136" s="3">
        <v>5891</v>
      </c>
      <c r="C2136" t="s">
        <v>11319</v>
      </c>
      <c r="D2136" s="7" t="s">
        <v>11599</v>
      </c>
      <c r="E2136" s="3" t="s">
        <v>294</v>
      </c>
      <c r="F2136" s="4" t="s">
        <v>11604</v>
      </c>
      <c r="G2136" t="s">
        <v>295</v>
      </c>
      <c r="H2136" s="4" t="s">
        <v>11600</v>
      </c>
      <c r="I2136" s="3">
        <v>17.88</v>
      </c>
      <c r="J2136" s="3">
        <v>18</v>
      </c>
    </row>
    <row r="2137" spans="1:10" x14ac:dyDescent="0.25">
      <c r="A2137" t="s">
        <v>2441</v>
      </c>
      <c r="B2137" s="3">
        <v>5892</v>
      </c>
      <c r="C2137" t="s">
        <v>2442</v>
      </c>
      <c r="D2137" s="7" t="s">
        <v>11599</v>
      </c>
      <c r="E2137" s="3" t="s">
        <v>294</v>
      </c>
      <c r="F2137" s="4" t="s">
        <v>11604</v>
      </c>
      <c r="G2137" t="s">
        <v>295</v>
      </c>
      <c r="H2137" s="4" t="s">
        <v>11600</v>
      </c>
      <c r="I2137" s="3">
        <v>16.059999999999999</v>
      </c>
      <c r="J2137" s="3">
        <v>15.98</v>
      </c>
    </row>
    <row r="2138" spans="1:10" x14ac:dyDescent="0.25">
      <c r="A2138" t="s">
        <v>9740</v>
      </c>
      <c r="B2138" s="3">
        <v>5893</v>
      </c>
      <c r="C2138" t="s">
        <v>9741</v>
      </c>
      <c r="D2138" s="7" t="s">
        <v>11598</v>
      </c>
      <c r="E2138" s="3" t="s">
        <v>294</v>
      </c>
      <c r="F2138" s="4" t="s">
        <v>11604</v>
      </c>
      <c r="G2138" t="s">
        <v>295</v>
      </c>
      <c r="H2138" s="4" t="s">
        <v>11600</v>
      </c>
      <c r="I2138" s="3">
        <v>14.42</v>
      </c>
      <c r="J2138" s="3">
        <v>14.64</v>
      </c>
    </row>
    <row r="2139" spans="1:10" x14ac:dyDescent="0.25">
      <c r="A2139" t="s">
        <v>10246</v>
      </c>
      <c r="B2139" s="3">
        <v>5894</v>
      </c>
      <c r="C2139" t="s">
        <v>10247</v>
      </c>
      <c r="D2139" s="7" t="s">
        <v>11598</v>
      </c>
      <c r="E2139" s="3" t="s">
        <v>294</v>
      </c>
      <c r="F2139" s="4" t="s">
        <v>11604</v>
      </c>
      <c r="G2139" t="s">
        <v>295</v>
      </c>
      <c r="H2139" s="4" t="s">
        <v>11600</v>
      </c>
      <c r="I2139" s="3">
        <v>18.98</v>
      </c>
      <c r="J2139" s="3">
        <v>18.63</v>
      </c>
    </row>
    <row r="2140" spans="1:10" x14ac:dyDescent="0.25">
      <c r="A2140" t="s">
        <v>3589</v>
      </c>
      <c r="B2140" s="3">
        <v>5897</v>
      </c>
      <c r="C2140" t="s">
        <v>3590</v>
      </c>
      <c r="D2140" s="7" t="s">
        <v>11599</v>
      </c>
      <c r="E2140" s="3" t="s">
        <v>294</v>
      </c>
      <c r="F2140" s="4" t="s">
        <v>11604</v>
      </c>
      <c r="G2140" t="s">
        <v>295</v>
      </c>
      <c r="H2140" s="4" t="s">
        <v>11600</v>
      </c>
      <c r="I2140" s="3">
        <v>17.21</v>
      </c>
      <c r="J2140" s="3">
        <v>16.53</v>
      </c>
    </row>
    <row r="2141" spans="1:10" x14ac:dyDescent="0.25">
      <c r="A2141" t="s">
        <v>8334</v>
      </c>
      <c r="B2141" s="3">
        <v>5898</v>
      </c>
      <c r="C2141" t="s">
        <v>8335</v>
      </c>
      <c r="D2141" s="7" t="s">
        <v>11598</v>
      </c>
      <c r="E2141" s="3" t="s">
        <v>294</v>
      </c>
      <c r="F2141" s="4" t="s">
        <v>11604</v>
      </c>
      <c r="G2141" t="s">
        <v>295</v>
      </c>
      <c r="H2141" s="4" t="s">
        <v>11600</v>
      </c>
      <c r="I2141" s="3">
        <v>14.25</v>
      </c>
      <c r="J2141" s="3">
        <v>14.3</v>
      </c>
    </row>
    <row r="2142" spans="1:10" x14ac:dyDescent="0.25">
      <c r="A2142" t="s">
        <v>5045</v>
      </c>
      <c r="B2142" s="3">
        <v>5899</v>
      </c>
      <c r="C2142" t="s">
        <v>5046</v>
      </c>
      <c r="D2142" s="7" t="s">
        <v>11598</v>
      </c>
      <c r="E2142" s="3" t="s">
        <v>294</v>
      </c>
      <c r="F2142" s="4" t="s">
        <v>11604</v>
      </c>
      <c r="G2142" t="s">
        <v>295</v>
      </c>
      <c r="H2142" s="4" t="s">
        <v>11600</v>
      </c>
      <c r="I2142" s="3">
        <v>18.13</v>
      </c>
      <c r="J2142" s="3">
        <v>18.010000000000002</v>
      </c>
    </row>
    <row r="2143" spans="1:10" x14ac:dyDescent="0.25">
      <c r="A2143" t="s">
        <v>8200</v>
      </c>
      <c r="B2143" s="3">
        <v>5900</v>
      </c>
      <c r="C2143" t="s">
        <v>8201</v>
      </c>
      <c r="D2143" s="7" t="s">
        <v>11599</v>
      </c>
      <c r="E2143" s="3" t="s">
        <v>294</v>
      </c>
      <c r="F2143" s="4" t="s">
        <v>11604</v>
      </c>
      <c r="G2143" t="s">
        <v>295</v>
      </c>
      <c r="H2143" s="4" t="s">
        <v>11600</v>
      </c>
      <c r="I2143" s="3">
        <v>13.83</v>
      </c>
      <c r="J2143" s="3">
        <v>14.21</v>
      </c>
    </row>
    <row r="2144" spans="1:10" x14ac:dyDescent="0.25">
      <c r="A2144" t="s">
        <v>2563</v>
      </c>
      <c r="B2144" s="3">
        <v>5901</v>
      </c>
      <c r="C2144" t="s">
        <v>2564</v>
      </c>
      <c r="D2144" s="7" t="s">
        <v>11598</v>
      </c>
      <c r="E2144" s="3" t="s">
        <v>294</v>
      </c>
      <c r="F2144" s="4" t="s">
        <v>11604</v>
      </c>
      <c r="G2144" t="s">
        <v>295</v>
      </c>
      <c r="H2144" s="4" t="s">
        <v>11600</v>
      </c>
      <c r="I2144" s="3">
        <v>17.02</v>
      </c>
      <c r="J2144" s="3">
        <v>17.27</v>
      </c>
    </row>
    <row r="2145" spans="1:10" x14ac:dyDescent="0.25">
      <c r="A2145" t="s">
        <v>9954</v>
      </c>
      <c r="B2145" s="3">
        <v>5903</v>
      </c>
      <c r="C2145" t="s">
        <v>9955</v>
      </c>
      <c r="D2145" s="7" t="s">
        <v>11598</v>
      </c>
      <c r="E2145" s="3" t="s">
        <v>294</v>
      </c>
      <c r="F2145" s="4" t="s">
        <v>11604</v>
      </c>
      <c r="G2145" t="s">
        <v>295</v>
      </c>
      <c r="H2145" s="4" t="s">
        <v>11600</v>
      </c>
      <c r="I2145" s="3">
        <v>18.46</v>
      </c>
      <c r="J2145" s="3">
        <v>17.670000000000002</v>
      </c>
    </row>
    <row r="2146" spans="1:10" x14ac:dyDescent="0.25">
      <c r="A2146" t="s">
        <v>7234</v>
      </c>
      <c r="B2146" s="3">
        <v>5905</v>
      </c>
      <c r="C2146" t="s">
        <v>7235</v>
      </c>
      <c r="D2146" s="7" t="s">
        <v>11598</v>
      </c>
      <c r="E2146" s="3" t="s">
        <v>294</v>
      </c>
      <c r="F2146" s="4" t="s">
        <v>11604</v>
      </c>
      <c r="G2146" t="s">
        <v>295</v>
      </c>
      <c r="H2146" s="4" t="s">
        <v>11600</v>
      </c>
      <c r="I2146" s="3">
        <v>13.17</v>
      </c>
      <c r="J2146" s="3">
        <v>13.92</v>
      </c>
    </row>
    <row r="2147" spans="1:10" x14ac:dyDescent="0.25">
      <c r="A2147" t="s">
        <v>1441</v>
      </c>
      <c r="B2147" s="3">
        <v>5907</v>
      </c>
      <c r="C2147" t="s">
        <v>1442</v>
      </c>
      <c r="D2147" s="7" t="s">
        <v>11598</v>
      </c>
      <c r="E2147" s="3" t="s">
        <v>294</v>
      </c>
      <c r="F2147" s="4" t="s">
        <v>11604</v>
      </c>
      <c r="G2147" t="s">
        <v>295</v>
      </c>
      <c r="H2147" s="4" t="s">
        <v>11600</v>
      </c>
      <c r="I2147" s="3">
        <v>13.27</v>
      </c>
      <c r="J2147" s="3">
        <v>13.78</v>
      </c>
    </row>
    <row r="2148" spans="1:10" x14ac:dyDescent="0.25">
      <c r="A2148" t="s">
        <v>4126</v>
      </c>
      <c r="B2148" s="3">
        <v>5909</v>
      </c>
      <c r="C2148" t="s">
        <v>4127</v>
      </c>
      <c r="D2148" s="7" t="s">
        <v>11598</v>
      </c>
      <c r="E2148" s="3" t="s">
        <v>294</v>
      </c>
      <c r="F2148" s="4" t="s">
        <v>11604</v>
      </c>
      <c r="G2148" t="s">
        <v>295</v>
      </c>
      <c r="H2148" s="4" t="s">
        <v>11600</v>
      </c>
      <c r="I2148" s="3">
        <v>14.33</v>
      </c>
      <c r="J2148" s="3">
        <v>13.29</v>
      </c>
    </row>
    <row r="2149" spans="1:10" x14ac:dyDescent="0.25">
      <c r="A2149" t="s">
        <v>1493</v>
      </c>
      <c r="B2149" s="3">
        <v>5910</v>
      </c>
      <c r="C2149" t="s">
        <v>1494</v>
      </c>
      <c r="D2149" s="7" t="s">
        <v>11598</v>
      </c>
      <c r="E2149" s="3" t="s">
        <v>294</v>
      </c>
      <c r="F2149" s="4" t="s">
        <v>11604</v>
      </c>
      <c r="G2149" t="s">
        <v>295</v>
      </c>
      <c r="H2149" s="4" t="s">
        <v>11600</v>
      </c>
      <c r="I2149" s="3">
        <v>18.73</v>
      </c>
      <c r="J2149" s="3">
        <v>18.72</v>
      </c>
    </row>
    <row r="2150" spans="1:10" x14ac:dyDescent="0.25">
      <c r="A2150" t="s">
        <v>3155</v>
      </c>
      <c r="B2150" s="3">
        <v>5914</v>
      </c>
      <c r="C2150" t="s">
        <v>3156</v>
      </c>
      <c r="D2150" s="7" t="s">
        <v>11599</v>
      </c>
      <c r="E2150" s="3" t="s">
        <v>294</v>
      </c>
      <c r="F2150" s="4" t="s">
        <v>11604</v>
      </c>
      <c r="G2150" t="s">
        <v>295</v>
      </c>
      <c r="H2150" s="4" t="s">
        <v>11600</v>
      </c>
      <c r="I2150" s="3">
        <v>15.1</v>
      </c>
      <c r="J2150" s="3">
        <v>14.47</v>
      </c>
    </row>
    <row r="2151" spans="1:10" x14ac:dyDescent="0.25">
      <c r="A2151" t="s">
        <v>5648</v>
      </c>
      <c r="B2151" s="3">
        <v>5915</v>
      </c>
      <c r="C2151" t="s">
        <v>5649</v>
      </c>
      <c r="D2151" s="7" t="s">
        <v>11599</v>
      </c>
      <c r="E2151" s="3" t="s">
        <v>294</v>
      </c>
      <c r="F2151" s="4" t="s">
        <v>11604</v>
      </c>
      <c r="G2151" t="s">
        <v>295</v>
      </c>
      <c r="H2151" s="4" t="s">
        <v>11600</v>
      </c>
      <c r="I2151" s="3">
        <v>16.600000000000001</v>
      </c>
      <c r="J2151" s="3">
        <v>16.16</v>
      </c>
    </row>
    <row r="2152" spans="1:10" x14ac:dyDescent="0.25">
      <c r="A2152" t="s">
        <v>9394</v>
      </c>
      <c r="B2152" s="3">
        <v>5916</v>
      </c>
      <c r="C2152" t="s">
        <v>9395</v>
      </c>
      <c r="D2152" s="7" t="s">
        <v>11598</v>
      </c>
      <c r="E2152" s="3" t="s">
        <v>294</v>
      </c>
      <c r="F2152" s="4" t="s">
        <v>11604</v>
      </c>
      <c r="G2152" t="s">
        <v>295</v>
      </c>
      <c r="H2152" s="4" t="s">
        <v>11600</v>
      </c>
      <c r="I2152" s="3">
        <v>16.79</v>
      </c>
      <c r="J2152" s="3">
        <v>15.72</v>
      </c>
    </row>
    <row r="2153" spans="1:10" x14ac:dyDescent="0.25">
      <c r="A2153" t="s">
        <v>7364</v>
      </c>
      <c r="B2153" s="3">
        <v>5917</v>
      </c>
      <c r="C2153" t="s">
        <v>7365</v>
      </c>
      <c r="D2153" s="7" t="s">
        <v>11599</v>
      </c>
      <c r="E2153" s="3" t="s">
        <v>294</v>
      </c>
      <c r="F2153" s="4" t="s">
        <v>11604</v>
      </c>
      <c r="G2153" t="s">
        <v>295</v>
      </c>
      <c r="H2153" s="4" t="s">
        <v>11600</v>
      </c>
      <c r="I2153" s="3">
        <v>17.420000000000002</v>
      </c>
      <c r="J2153" s="3">
        <v>15.85</v>
      </c>
    </row>
    <row r="2154" spans="1:10" x14ac:dyDescent="0.25">
      <c r="A2154" t="s">
        <v>11033</v>
      </c>
      <c r="B2154" s="3">
        <v>5920</v>
      </c>
      <c r="C2154" t="s">
        <v>11034</v>
      </c>
      <c r="D2154" s="7" t="s">
        <v>11598</v>
      </c>
      <c r="E2154" s="3" t="s">
        <v>294</v>
      </c>
      <c r="F2154" s="4" t="s">
        <v>11604</v>
      </c>
      <c r="G2154" t="s">
        <v>295</v>
      </c>
      <c r="H2154" s="4" t="s">
        <v>11600</v>
      </c>
      <c r="I2154" s="3">
        <v>11.37</v>
      </c>
      <c r="J2154" s="3">
        <v>12.4</v>
      </c>
    </row>
    <row r="2155" spans="1:10" x14ac:dyDescent="0.25">
      <c r="A2155" t="s">
        <v>4307</v>
      </c>
      <c r="B2155" s="3">
        <v>5924</v>
      </c>
      <c r="C2155" t="s">
        <v>4308</v>
      </c>
      <c r="D2155" s="7" t="s">
        <v>11599</v>
      </c>
      <c r="E2155" s="3" t="s">
        <v>294</v>
      </c>
      <c r="F2155" s="4" t="s">
        <v>11604</v>
      </c>
      <c r="G2155" t="s">
        <v>295</v>
      </c>
      <c r="H2155" s="4" t="s">
        <v>11600</v>
      </c>
      <c r="I2155" s="3">
        <v>17.899999999999999</v>
      </c>
      <c r="J2155" s="3">
        <v>17.75</v>
      </c>
    </row>
    <row r="2156" spans="1:10" x14ac:dyDescent="0.25">
      <c r="A2156" t="s">
        <v>8530</v>
      </c>
      <c r="B2156" s="3">
        <v>5926</v>
      </c>
      <c r="C2156" t="s">
        <v>8531</v>
      </c>
      <c r="D2156" s="7" t="s">
        <v>11599</v>
      </c>
      <c r="E2156" s="3" t="s">
        <v>294</v>
      </c>
      <c r="F2156" s="4" t="s">
        <v>11604</v>
      </c>
      <c r="G2156" t="s">
        <v>295</v>
      </c>
      <c r="H2156" s="4" t="s">
        <v>11600</v>
      </c>
      <c r="I2156" s="3">
        <v>11.23</v>
      </c>
      <c r="J2156" s="3">
        <v>12.33</v>
      </c>
    </row>
    <row r="2157" spans="1:10" x14ac:dyDescent="0.25">
      <c r="A2157" t="s">
        <v>6160</v>
      </c>
      <c r="B2157" s="3">
        <v>5933</v>
      </c>
      <c r="C2157" t="s">
        <v>6161</v>
      </c>
      <c r="D2157" s="7" t="s">
        <v>11599</v>
      </c>
      <c r="E2157" s="3" t="s">
        <v>294</v>
      </c>
      <c r="F2157" s="4" t="s">
        <v>11604</v>
      </c>
      <c r="G2157" t="s">
        <v>295</v>
      </c>
      <c r="H2157" s="4" t="s">
        <v>11600</v>
      </c>
      <c r="I2157" s="3">
        <v>12.96</v>
      </c>
      <c r="J2157" s="3">
        <v>13.32</v>
      </c>
    </row>
    <row r="2158" spans="1:10" x14ac:dyDescent="0.25">
      <c r="A2158" t="s">
        <v>4909</v>
      </c>
      <c r="B2158" s="3">
        <v>5934</v>
      </c>
      <c r="C2158" t="s">
        <v>4910</v>
      </c>
      <c r="D2158" s="7" t="s">
        <v>11598</v>
      </c>
      <c r="E2158" s="3" t="s">
        <v>294</v>
      </c>
      <c r="F2158" s="4" t="s">
        <v>11604</v>
      </c>
      <c r="G2158" t="s">
        <v>295</v>
      </c>
      <c r="H2158" s="4" t="s">
        <v>11600</v>
      </c>
      <c r="I2158" s="3">
        <v>16.809999999999999</v>
      </c>
      <c r="J2158" s="3">
        <v>16.600000000000001</v>
      </c>
    </row>
    <row r="2159" spans="1:10" x14ac:dyDescent="0.25">
      <c r="A2159" t="s">
        <v>6286</v>
      </c>
      <c r="B2159" s="3">
        <v>5936</v>
      </c>
      <c r="C2159" t="s">
        <v>6287</v>
      </c>
      <c r="D2159" s="7" t="s">
        <v>11598</v>
      </c>
      <c r="E2159" s="3" t="s">
        <v>294</v>
      </c>
      <c r="F2159" s="4" t="s">
        <v>11604</v>
      </c>
      <c r="G2159" t="s">
        <v>295</v>
      </c>
      <c r="H2159" s="4" t="s">
        <v>11600</v>
      </c>
      <c r="I2159" s="3">
        <v>13.81</v>
      </c>
      <c r="J2159" s="3">
        <v>14.7</v>
      </c>
    </row>
    <row r="2160" spans="1:10" x14ac:dyDescent="0.25">
      <c r="A2160" t="s">
        <v>9692</v>
      </c>
      <c r="B2160" s="3">
        <v>5940</v>
      </c>
      <c r="C2160" t="s">
        <v>9693</v>
      </c>
      <c r="D2160" s="7" t="s">
        <v>11598</v>
      </c>
      <c r="E2160" s="3" t="s">
        <v>294</v>
      </c>
      <c r="F2160" s="4" t="s">
        <v>11604</v>
      </c>
      <c r="G2160" t="s">
        <v>295</v>
      </c>
      <c r="H2160" s="4" t="s">
        <v>11600</v>
      </c>
      <c r="I2160" s="3">
        <v>14.83</v>
      </c>
      <c r="J2160" s="3">
        <v>15.21</v>
      </c>
    </row>
    <row r="2161" spans="1:10" x14ac:dyDescent="0.25">
      <c r="A2161" t="s">
        <v>8686</v>
      </c>
      <c r="B2161" s="3">
        <v>5941</v>
      </c>
      <c r="C2161" t="s">
        <v>8687</v>
      </c>
      <c r="D2161" s="7" t="s">
        <v>11599</v>
      </c>
      <c r="E2161" s="3" t="s">
        <v>294</v>
      </c>
      <c r="F2161" s="4" t="s">
        <v>11604</v>
      </c>
      <c r="G2161" t="s">
        <v>295</v>
      </c>
      <c r="H2161" s="4" t="s">
        <v>11600</v>
      </c>
      <c r="I2161" s="3">
        <v>14.48</v>
      </c>
      <c r="J2161" s="3">
        <v>15.46</v>
      </c>
    </row>
    <row r="2162" spans="1:10" x14ac:dyDescent="0.25">
      <c r="A2162" t="s">
        <v>7722</v>
      </c>
      <c r="B2162" s="3">
        <v>5942</v>
      </c>
      <c r="C2162" t="s">
        <v>7723</v>
      </c>
      <c r="D2162" s="7" t="s">
        <v>11598</v>
      </c>
      <c r="E2162" s="3" t="s">
        <v>294</v>
      </c>
      <c r="F2162" s="4" t="s">
        <v>11604</v>
      </c>
      <c r="G2162" t="s">
        <v>295</v>
      </c>
      <c r="H2162" s="4" t="s">
        <v>11600</v>
      </c>
      <c r="I2162" s="3">
        <v>18.899999999999999</v>
      </c>
      <c r="J2162" s="3">
        <v>18.3</v>
      </c>
    </row>
    <row r="2163" spans="1:10" x14ac:dyDescent="0.25">
      <c r="A2163" t="s">
        <v>9086</v>
      </c>
      <c r="B2163" s="3">
        <v>5944</v>
      </c>
      <c r="C2163" t="s">
        <v>9087</v>
      </c>
      <c r="D2163" s="7" t="s">
        <v>11599</v>
      </c>
      <c r="E2163" s="3" t="s">
        <v>294</v>
      </c>
      <c r="F2163" s="4" t="s">
        <v>11604</v>
      </c>
      <c r="G2163" t="s">
        <v>295</v>
      </c>
      <c r="H2163" s="4" t="s">
        <v>11600</v>
      </c>
      <c r="I2163" s="3">
        <v>13.77</v>
      </c>
      <c r="J2163" s="3">
        <v>14.43</v>
      </c>
    </row>
    <row r="2164" spans="1:10" x14ac:dyDescent="0.25">
      <c r="A2164" t="s">
        <v>9664</v>
      </c>
      <c r="B2164" s="3">
        <v>5948</v>
      </c>
      <c r="C2164" t="s">
        <v>9665</v>
      </c>
      <c r="D2164" s="7" t="s">
        <v>11598</v>
      </c>
      <c r="E2164" s="3" t="s">
        <v>294</v>
      </c>
      <c r="F2164" s="4" t="s">
        <v>11604</v>
      </c>
      <c r="G2164" t="s">
        <v>295</v>
      </c>
      <c r="H2164" s="4" t="s">
        <v>11600</v>
      </c>
      <c r="I2164" s="3">
        <v>15.65</v>
      </c>
      <c r="J2164" s="3">
        <v>15.87</v>
      </c>
    </row>
    <row r="2165" spans="1:10" x14ac:dyDescent="0.25">
      <c r="A2165" t="s">
        <v>3005</v>
      </c>
      <c r="B2165" s="3">
        <v>5949</v>
      </c>
      <c r="C2165" t="s">
        <v>3006</v>
      </c>
      <c r="D2165" s="7" t="s">
        <v>11598</v>
      </c>
      <c r="E2165" s="3" t="s">
        <v>294</v>
      </c>
      <c r="F2165" s="4" t="s">
        <v>11604</v>
      </c>
      <c r="G2165" t="s">
        <v>295</v>
      </c>
      <c r="H2165" s="4" t="s">
        <v>11600</v>
      </c>
      <c r="I2165" s="3">
        <v>16</v>
      </c>
      <c r="J2165" s="3">
        <v>15.28</v>
      </c>
    </row>
    <row r="2166" spans="1:10" x14ac:dyDescent="0.25">
      <c r="A2166" t="s">
        <v>3389</v>
      </c>
      <c r="B2166" s="3">
        <v>5950</v>
      </c>
      <c r="C2166" t="s">
        <v>3390</v>
      </c>
      <c r="D2166" s="7" t="s">
        <v>11599</v>
      </c>
      <c r="E2166" s="3" t="s">
        <v>294</v>
      </c>
      <c r="F2166" s="4" t="s">
        <v>11604</v>
      </c>
      <c r="G2166" t="s">
        <v>295</v>
      </c>
      <c r="H2166" s="4" t="s">
        <v>11600</v>
      </c>
      <c r="I2166" s="3">
        <v>16.850000000000001</v>
      </c>
      <c r="J2166" s="3">
        <v>16.78</v>
      </c>
    </row>
    <row r="2167" spans="1:10" x14ac:dyDescent="0.25">
      <c r="A2167" t="s">
        <v>1393</v>
      </c>
      <c r="B2167" s="3">
        <v>5953</v>
      </c>
      <c r="C2167" t="s">
        <v>1394</v>
      </c>
      <c r="D2167" s="7" t="s">
        <v>11599</v>
      </c>
      <c r="E2167" s="3" t="s">
        <v>294</v>
      </c>
      <c r="F2167" s="4" t="s">
        <v>11604</v>
      </c>
      <c r="G2167" t="s">
        <v>295</v>
      </c>
      <c r="H2167" s="4" t="s">
        <v>11600</v>
      </c>
      <c r="I2167" s="3">
        <v>13.88</v>
      </c>
      <c r="J2167" s="3">
        <v>13.09</v>
      </c>
    </row>
    <row r="2168" spans="1:10" x14ac:dyDescent="0.25">
      <c r="A2168" t="s">
        <v>11468</v>
      </c>
      <c r="B2168" s="3">
        <v>5954</v>
      </c>
      <c r="C2168" t="s">
        <v>11469</v>
      </c>
      <c r="D2168" s="7" t="s">
        <v>11598</v>
      </c>
      <c r="E2168" s="3" t="s">
        <v>294</v>
      </c>
      <c r="F2168" s="4" t="s">
        <v>11604</v>
      </c>
      <c r="G2168" t="s">
        <v>295</v>
      </c>
      <c r="H2168" s="4" t="s">
        <v>11600</v>
      </c>
      <c r="I2168" s="3">
        <v>12.37</v>
      </c>
      <c r="J2168" s="3">
        <v>13.32</v>
      </c>
    </row>
    <row r="2169" spans="1:10" x14ac:dyDescent="0.25">
      <c r="A2169" t="s">
        <v>9526</v>
      </c>
      <c r="B2169" s="3">
        <v>5956</v>
      </c>
      <c r="C2169" t="s">
        <v>9527</v>
      </c>
      <c r="D2169" s="7" t="s">
        <v>11598</v>
      </c>
      <c r="E2169" s="3" t="s">
        <v>294</v>
      </c>
      <c r="F2169" s="4" t="s">
        <v>11604</v>
      </c>
      <c r="G2169" t="s">
        <v>295</v>
      </c>
      <c r="H2169" s="4" t="s">
        <v>11600</v>
      </c>
      <c r="I2169" s="3">
        <v>17.77</v>
      </c>
      <c r="J2169" s="3">
        <v>17.600000000000001</v>
      </c>
    </row>
    <row r="2170" spans="1:10" x14ac:dyDescent="0.25">
      <c r="A2170" t="s">
        <v>729</v>
      </c>
      <c r="B2170" s="3">
        <v>5957</v>
      </c>
      <c r="C2170" t="s">
        <v>730</v>
      </c>
      <c r="D2170" s="7" t="s">
        <v>11598</v>
      </c>
      <c r="E2170" s="3" t="s">
        <v>294</v>
      </c>
      <c r="F2170" s="4" t="s">
        <v>11604</v>
      </c>
      <c r="G2170" t="s">
        <v>295</v>
      </c>
      <c r="H2170" s="4" t="s">
        <v>11600</v>
      </c>
      <c r="I2170" s="3">
        <v>17.23</v>
      </c>
      <c r="J2170" s="3">
        <v>17.78</v>
      </c>
    </row>
    <row r="2171" spans="1:10" x14ac:dyDescent="0.25">
      <c r="A2171" t="s">
        <v>5023</v>
      </c>
      <c r="B2171" s="3">
        <v>5958</v>
      </c>
      <c r="C2171" t="s">
        <v>5024</v>
      </c>
      <c r="D2171" s="7" t="s">
        <v>11598</v>
      </c>
      <c r="E2171" s="3" t="s">
        <v>294</v>
      </c>
      <c r="F2171" s="4" t="s">
        <v>11604</v>
      </c>
      <c r="G2171" t="s">
        <v>295</v>
      </c>
      <c r="H2171" s="4" t="s">
        <v>11600</v>
      </c>
      <c r="I2171" s="3">
        <v>16.399999999999999</v>
      </c>
      <c r="J2171" s="3">
        <v>16.28</v>
      </c>
    </row>
    <row r="2172" spans="1:10" x14ac:dyDescent="0.25">
      <c r="A2172" t="s">
        <v>7498</v>
      </c>
      <c r="B2172" s="3">
        <v>5960</v>
      </c>
      <c r="C2172" t="s">
        <v>7499</v>
      </c>
      <c r="D2172" s="7" t="s">
        <v>11599</v>
      </c>
      <c r="E2172" s="3" t="s">
        <v>294</v>
      </c>
      <c r="F2172" s="4" t="s">
        <v>11604</v>
      </c>
      <c r="G2172" t="s">
        <v>295</v>
      </c>
      <c r="H2172" s="4" t="s">
        <v>11600</v>
      </c>
      <c r="I2172" s="3">
        <v>17.79</v>
      </c>
      <c r="J2172" s="3">
        <v>17.989999999999998</v>
      </c>
    </row>
    <row r="2173" spans="1:10" x14ac:dyDescent="0.25">
      <c r="A2173" t="s">
        <v>9650</v>
      </c>
      <c r="B2173" s="3">
        <v>5961</v>
      </c>
      <c r="C2173" t="s">
        <v>9651</v>
      </c>
      <c r="D2173" s="7" t="s">
        <v>11599</v>
      </c>
      <c r="E2173" s="3" t="s">
        <v>294</v>
      </c>
      <c r="F2173" s="4" t="s">
        <v>11604</v>
      </c>
      <c r="G2173" t="s">
        <v>295</v>
      </c>
      <c r="H2173" s="4" t="s">
        <v>11600</v>
      </c>
      <c r="I2173" s="3">
        <v>16.96</v>
      </c>
      <c r="J2173" s="3">
        <v>16.07</v>
      </c>
    </row>
    <row r="2174" spans="1:10" x14ac:dyDescent="0.25">
      <c r="A2174" t="s">
        <v>6548</v>
      </c>
      <c r="B2174" s="3">
        <v>5962</v>
      </c>
      <c r="C2174" t="s">
        <v>6549</v>
      </c>
      <c r="D2174" s="7" t="s">
        <v>11599</v>
      </c>
      <c r="E2174" s="3" t="s">
        <v>294</v>
      </c>
      <c r="F2174" s="4" t="s">
        <v>11604</v>
      </c>
      <c r="G2174" t="s">
        <v>295</v>
      </c>
      <c r="H2174" s="4" t="s">
        <v>11600</v>
      </c>
      <c r="I2174" s="3">
        <v>17.54</v>
      </c>
      <c r="J2174" s="3">
        <v>16.71</v>
      </c>
    </row>
    <row r="2175" spans="1:10" x14ac:dyDescent="0.25">
      <c r="A2175" t="s">
        <v>8122</v>
      </c>
      <c r="B2175" s="3">
        <v>5963</v>
      </c>
      <c r="C2175" t="s">
        <v>8123</v>
      </c>
      <c r="D2175" s="7" t="s">
        <v>11598</v>
      </c>
      <c r="E2175" s="3" t="s">
        <v>294</v>
      </c>
      <c r="F2175" s="4" t="s">
        <v>11604</v>
      </c>
      <c r="G2175" t="s">
        <v>295</v>
      </c>
      <c r="H2175" s="4" t="s">
        <v>11600</v>
      </c>
      <c r="I2175" s="3">
        <v>16.13</v>
      </c>
      <c r="J2175" s="3">
        <v>16.11</v>
      </c>
    </row>
    <row r="2176" spans="1:10" x14ac:dyDescent="0.25">
      <c r="A2176" t="s">
        <v>10886</v>
      </c>
      <c r="B2176" s="3">
        <v>5964</v>
      </c>
      <c r="C2176" t="s">
        <v>10887</v>
      </c>
      <c r="D2176" s="7" t="s">
        <v>11598</v>
      </c>
      <c r="E2176" s="3" t="s">
        <v>294</v>
      </c>
      <c r="F2176" s="4" t="s">
        <v>11604</v>
      </c>
      <c r="G2176" t="s">
        <v>295</v>
      </c>
      <c r="H2176" s="4" t="s">
        <v>11600</v>
      </c>
      <c r="I2176" s="3">
        <v>14.27</v>
      </c>
      <c r="J2176" s="3">
        <v>14.18</v>
      </c>
    </row>
    <row r="2177" spans="1:10" x14ac:dyDescent="0.25">
      <c r="A2177" t="s">
        <v>1688</v>
      </c>
      <c r="B2177" s="3">
        <v>5965</v>
      </c>
      <c r="C2177" t="s">
        <v>1689</v>
      </c>
      <c r="D2177" s="7" t="s">
        <v>11599</v>
      </c>
      <c r="E2177" s="3" t="s">
        <v>294</v>
      </c>
      <c r="F2177" s="4" t="s">
        <v>11604</v>
      </c>
      <c r="G2177" t="s">
        <v>295</v>
      </c>
      <c r="H2177" s="4" t="s">
        <v>11600</v>
      </c>
      <c r="I2177" s="3">
        <v>15.69</v>
      </c>
      <c r="J2177" s="3">
        <v>14.81</v>
      </c>
    </row>
    <row r="2178" spans="1:10" x14ac:dyDescent="0.25">
      <c r="A2178" t="s">
        <v>1894</v>
      </c>
      <c r="B2178" s="3">
        <v>7916</v>
      </c>
      <c r="C2178" t="s">
        <v>1895</v>
      </c>
      <c r="D2178" s="7" t="s">
        <v>11598</v>
      </c>
      <c r="E2178" s="3" t="s">
        <v>285</v>
      </c>
      <c r="F2178" s="4" t="s">
        <v>11604</v>
      </c>
      <c r="G2178" t="s">
        <v>286</v>
      </c>
      <c r="H2178" s="4" t="s">
        <v>11600</v>
      </c>
      <c r="I2178" s="3">
        <v>17.670000000000002</v>
      </c>
      <c r="J2178" s="3">
        <v>17.850000000000001</v>
      </c>
    </row>
    <row r="2179" spans="1:10" x14ac:dyDescent="0.25">
      <c r="A2179" t="s">
        <v>1451</v>
      </c>
      <c r="B2179" s="3">
        <v>7919</v>
      </c>
      <c r="C2179" t="s">
        <v>1452</v>
      </c>
      <c r="D2179" s="7" t="s">
        <v>11599</v>
      </c>
      <c r="E2179" s="3" t="s">
        <v>285</v>
      </c>
      <c r="F2179" s="4" t="s">
        <v>11604</v>
      </c>
      <c r="G2179" t="s">
        <v>286</v>
      </c>
      <c r="H2179" s="4" t="s">
        <v>11600</v>
      </c>
      <c r="I2179" s="3">
        <v>16.059999999999999</v>
      </c>
      <c r="J2179" s="3">
        <v>16.16</v>
      </c>
    </row>
    <row r="2180" spans="1:10" x14ac:dyDescent="0.25">
      <c r="A2180" t="s">
        <v>11179</v>
      </c>
      <c r="B2180" s="3">
        <v>7920</v>
      </c>
      <c r="C2180" t="s">
        <v>11180</v>
      </c>
      <c r="D2180" s="7" t="s">
        <v>11599</v>
      </c>
      <c r="E2180" s="3" t="s">
        <v>285</v>
      </c>
      <c r="F2180" s="4" t="s">
        <v>11604</v>
      </c>
      <c r="G2180" t="s">
        <v>286</v>
      </c>
      <c r="H2180" s="4" t="s">
        <v>11600</v>
      </c>
      <c r="I2180" s="3">
        <v>17</v>
      </c>
      <c r="J2180" s="3">
        <v>17.489999999999998</v>
      </c>
    </row>
    <row r="2181" spans="1:10" x14ac:dyDescent="0.25">
      <c r="A2181" t="s">
        <v>8622</v>
      </c>
      <c r="B2181" s="3">
        <v>7921</v>
      </c>
      <c r="C2181" t="s">
        <v>8623</v>
      </c>
      <c r="D2181" s="7" t="s">
        <v>11598</v>
      </c>
      <c r="E2181" s="3" t="s">
        <v>285</v>
      </c>
      <c r="F2181" s="4" t="s">
        <v>11604</v>
      </c>
      <c r="G2181" t="s">
        <v>286</v>
      </c>
      <c r="H2181" s="4" t="s">
        <v>11600</v>
      </c>
      <c r="I2181" s="3">
        <v>16.190000000000001</v>
      </c>
      <c r="J2181" s="3">
        <v>16.23</v>
      </c>
    </row>
    <row r="2182" spans="1:10" x14ac:dyDescent="0.25">
      <c r="A2182" t="s">
        <v>5814</v>
      </c>
      <c r="B2182" s="3">
        <v>7922</v>
      </c>
      <c r="C2182" t="s">
        <v>5815</v>
      </c>
      <c r="D2182" s="7" t="s">
        <v>11598</v>
      </c>
      <c r="E2182" s="3" t="s">
        <v>285</v>
      </c>
      <c r="F2182" s="4" t="s">
        <v>11604</v>
      </c>
      <c r="G2182" t="s">
        <v>286</v>
      </c>
      <c r="H2182" s="4" t="s">
        <v>11600</v>
      </c>
      <c r="I2182" s="3">
        <v>18.75</v>
      </c>
      <c r="J2182" s="3">
        <v>18.21</v>
      </c>
    </row>
    <row r="2183" spans="1:10" x14ac:dyDescent="0.25">
      <c r="A2183" t="s">
        <v>3871</v>
      </c>
      <c r="B2183" s="3">
        <v>7924</v>
      </c>
      <c r="C2183" t="s">
        <v>3872</v>
      </c>
      <c r="D2183" s="7" t="s">
        <v>11599</v>
      </c>
      <c r="E2183" s="3" t="s">
        <v>285</v>
      </c>
      <c r="F2183" s="4" t="s">
        <v>11604</v>
      </c>
      <c r="G2183" t="s">
        <v>286</v>
      </c>
      <c r="H2183" s="4" t="s">
        <v>11600</v>
      </c>
      <c r="I2183" s="3">
        <v>17.670000000000002</v>
      </c>
      <c r="J2183" s="3">
        <v>17.32</v>
      </c>
    </row>
    <row r="2184" spans="1:10" x14ac:dyDescent="0.25">
      <c r="A2184" t="s">
        <v>2851</v>
      </c>
      <c r="B2184" s="3">
        <v>7925</v>
      </c>
      <c r="C2184" t="s">
        <v>2852</v>
      </c>
      <c r="D2184" s="7" t="s">
        <v>11598</v>
      </c>
      <c r="E2184" s="3" t="s">
        <v>285</v>
      </c>
      <c r="F2184" s="4" t="s">
        <v>11604</v>
      </c>
      <c r="G2184" t="s">
        <v>286</v>
      </c>
      <c r="H2184" s="4" t="s">
        <v>11600</v>
      </c>
      <c r="I2184" s="3">
        <v>19.13</v>
      </c>
      <c r="J2184" s="3">
        <v>19</v>
      </c>
    </row>
    <row r="2185" spans="1:10" x14ac:dyDescent="0.25">
      <c r="A2185" t="s">
        <v>2423</v>
      </c>
      <c r="B2185" s="3">
        <v>7926</v>
      </c>
      <c r="C2185" t="s">
        <v>2424</v>
      </c>
      <c r="D2185" s="7" t="s">
        <v>11599</v>
      </c>
      <c r="E2185" s="3" t="s">
        <v>285</v>
      </c>
      <c r="F2185" s="4" t="s">
        <v>11604</v>
      </c>
      <c r="G2185" t="s">
        <v>286</v>
      </c>
      <c r="H2185" s="4" t="s">
        <v>11600</v>
      </c>
      <c r="I2185" s="3">
        <v>19.079999999999998</v>
      </c>
      <c r="J2185" s="3">
        <v>18.62</v>
      </c>
    </row>
    <row r="2186" spans="1:10" x14ac:dyDescent="0.25">
      <c r="A2186" t="s">
        <v>5724</v>
      </c>
      <c r="B2186" s="3">
        <v>7927</v>
      </c>
      <c r="C2186" t="s">
        <v>5725</v>
      </c>
      <c r="D2186" s="7" t="s">
        <v>11599</v>
      </c>
      <c r="E2186" s="3" t="s">
        <v>285</v>
      </c>
      <c r="F2186" s="4" t="s">
        <v>11604</v>
      </c>
      <c r="G2186" t="s">
        <v>286</v>
      </c>
      <c r="H2186" s="4" t="s">
        <v>11600</v>
      </c>
      <c r="I2186" s="3">
        <v>18.899999999999999</v>
      </c>
      <c r="J2186" s="3">
        <v>18.559999999999999</v>
      </c>
    </row>
    <row r="2187" spans="1:10" x14ac:dyDescent="0.25">
      <c r="A2187" t="s">
        <v>11025</v>
      </c>
      <c r="B2187" s="3">
        <v>7928</v>
      </c>
      <c r="C2187" t="s">
        <v>11026</v>
      </c>
      <c r="D2187" s="7" t="s">
        <v>11598</v>
      </c>
      <c r="E2187" s="3" t="s">
        <v>285</v>
      </c>
      <c r="F2187" s="4" t="s">
        <v>11604</v>
      </c>
      <c r="G2187" t="s">
        <v>286</v>
      </c>
      <c r="H2187" s="4" t="s">
        <v>11600</v>
      </c>
      <c r="I2187" s="3">
        <v>16.920000000000002</v>
      </c>
      <c r="J2187" s="3">
        <v>16.989999999999998</v>
      </c>
    </row>
    <row r="2188" spans="1:10" x14ac:dyDescent="0.25">
      <c r="A2188" t="s">
        <v>8338</v>
      </c>
      <c r="B2188" s="3">
        <v>7929</v>
      </c>
      <c r="C2188" t="s">
        <v>8339</v>
      </c>
      <c r="D2188" s="7" t="s">
        <v>11599</v>
      </c>
      <c r="E2188" s="3" t="s">
        <v>285</v>
      </c>
      <c r="F2188" s="4" t="s">
        <v>11604</v>
      </c>
      <c r="G2188" t="s">
        <v>286</v>
      </c>
      <c r="H2188" s="4" t="s">
        <v>11600</v>
      </c>
      <c r="I2188" s="3">
        <v>18.190000000000001</v>
      </c>
      <c r="J2188" s="3">
        <v>17.920000000000002</v>
      </c>
    </row>
    <row r="2189" spans="1:10" x14ac:dyDescent="0.25">
      <c r="A2189" t="s">
        <v>3715</v>
      </c>
      <c r="B2189" s="3">
        <v>7930</v>
      </c>
      <c r="C2189" t="s">
        <v>3716</v>
      </c>
      <c r="D2189" s="7" t="s">
        <v>11598</v>
      </c>
      <c r="E2189" s="3" t="s">
        <v>285</v>
      </c>
      <c r="F2189" s="4" t="s">
        <v>11604</v>
      </c>
      <c r="G2189" t="s">
        <v>286</v>
      </c>
      <c r="H2189" s="4" t="s">
        <v>11600</v>
      </c>
      <c r="I2189" s="3">
        <v>15.42</v>
      </c>
      <c r="J2189" s="3">
        <v>15.08</v>
      </c>
    </row>
    <row r="2190" spans="1:10" x14ac:dyDescent="0.25">
      <c r="A2190" t="s">
        <v>6282</v>
      </c>
      <c r="B2190" s="3">
        <v>7935</v>
      </c>
      <c r="C2190" t="s">
        <v>6283</v>
      </c>
      <c r="D2190" s="7" t="s">
        <v>11599</v>
      </c>
      <c r="E2190" s="3" t="s">
        <v>285</v>
      </c>
      <c r="F2190" s="4" t="s">
        <v>11604</v>
      </c>
      <c r="G2190" t="s">
        <v>286</v>
      </c>
      <c r="H2190" s="4" t="s">
        <v>11600</v>
      </c>
      <c r="I2190" s="3">
        <v>16.38</v>
      </c>
      <c r="J2190" s="3">
        <v>16.760000000000002</v>
      </c>
    </row>
    <row r="2191" spans="1:10" x14ac:dyDescent="0.25">
      <c r="A2191" t="s">
        <v>7478</v>
      </c>
      <c r="B2191" s="3">
        <v>7937</v>
      </c>
      <c r="C2191" t="s">
        <v>7479</v>
      </c>
      <c r="D2191" s="7" t="s">
        <v>11598</v>
      </c>
      <c r="E2191" s="3" t="s">
        <v>285</v>
      </c>
      <c r="F2191" s="4" t="s">
        <v>11604</v>
      </c>
      <c r="G2191" t="s">
        <v>286</v>
      </c>
      <c r="H2191" s="4" t="s">
        <v>11600</v>
      </c>
      <c r="I2191" s="3">
        <v>18.600000000000001</v>
      </c>
      <c r="J2191" s="3">
        <v>18.440000000000001</v>
      </c>
    </row>
    <row r="2192" spans="1:10" x14ac:dyDescent="0.25">
      <c r="A2192" t="s">
        <v>10486</v>
      </c>
      <c r="B2192" s="3">
        <v>7940</v>
      </c>
      <c r="C2192" t="s">
        <v>10487</v>
      </c>
      <c r="D2192" s="7" t="s">
        <v>11599</v>
      </c>
      <c r="E2192" s="3" t="s">
        <v>285</v>
      </c>
      <c r="F2192" s="4" t="s">
        <v>11604</v>
      </c>
      <c r="G2192" t="s">
        <v>286</v>
      </c>
      <c r="H2192" s="4" t="s">
        <v>11600</v>
      </c>
      <c r="I2192" s="3">
        <v>15.9</v>
      </c>
      <c r="J2192" s="3">
        <v>16.149999999999999</v>
      </c>
    </row>
    <row r="2193" spans="1:10" x14ac:dyDescent="0.25">
      <c r="A2193" t="s">
        <v>7184</v>
      </c>
      <c r="B2193" s="3">
        <v>7941</v>
      </c>
      <c r="C2193" t="s">
        <v>7185</v>
      </c>
      <c r="D2193" s="7" t="s">
        <v>11599</v>
      </c>
      <c r="E2193" s="3" t="s">
        <v>285</v>
      </c>
      <c r="F2193" s="4" t="s">
        <v>11604</v>
      </c>
      <c r="G2193" t="s">
        <v>286</v>
      </c>
      <c r="H2193" s="4" t="s">
        <v>11600</v>
      </c>
      <c r="I2193" s="3">
        <v>16.75</v>
      </c>
      <c r="J2193" s="3">
        <v>16.329999999999998</v>
      </c>
    </row>
    <row r="2194" spans="1:10" x14ac:dyDescent="0.25">
      <c r="A2194" t="s">
        <v>3047</v>
      </c>
      <c r="B2194" s="3">
        <v>7942</v>
      </c>
      <c r="C2194" t="s">
        <v>3048</v>
      </c>
      <c r="D2194" s="7" t="s">
        <v>11598</v>
      </c>
      <c r="E2194" s="3" t="s">
        <v>285</v>
      </c>
      <c r="F2194" s="4" t="s">
        <v>11604</v>
      </c>
      <c r="G2194" t="s">
        <v>286</v>
      </c>
      <c r="H2194" s="4" t="s">
        <v>11600</v>
      </c>
      <c r="I2194" s="3">
        <v>17.12</v>
      </c>
      <c r="J2194" s="3">
        <v>17.63</v>
      </c>
    </row>
    <row r="2195" spans="1:10" x14ac:dyDescent="0.25">
      <c r="A2195" t="s">
        <v>9626</v>
      </c>
      <c r="B2195" s="3">
        <v>7945</v>
      </c>
      <c r="C2195" t="s">
        <v>9627</v>
      </c>
      <c r="D2195" s="7" t="s">
        <v>11599</v>
      </c>
      <c r="E2195" s="3" t="s">
        <v>285</v>
      </c>
      <c r="F2195" s="4" t="s">
        <v>11604</v>
      </c>
      <c r="G2195" t="s">
        <v>286</v>
      </c>
      <c r="H2195" s="4" t="s">
        <v>11600</v>
      </c>
      <c r="I2195" s="3">
        <v>16.12</v>
      </c>
      <c r="J2195" s="3">
        <v>16.170000000000002</v>
      </c>
    </row>
    <row r="2196" spans="1:10" x14ac:dyDescent="0.25">
      <c r="A2196" t="s">
        <v>5816</v>
      </c>
      <c r="B2196" s="3">
        <v>7949</v>
      </c>
      <c r="C2196" t="s">
        <v>5817</v>
      </c>
      <c r="D2196" s="7" t="s">
        <v>11599</v>
      </c>
      <c r="E2196" s="3" t="s">
        <v>285</v>
      </c>
      <c r="F2196" s="4" t="s">
        <v>11604</v>
      </c>
      <c r="G2196" t="s">
        <v>286</v>
      </c>
      <c r="H2196" s="4" t="s">
        <v>11600</v>
      </c>
      <c r="I2196" s="3">
        <v>15.9</v>
      </c>
      <c r="J2196" s="3">
        <v>16.3</v>
      </c>
    </row>
    <row r="2197" spans="1:10" x14ac:dyDescent="0.25">
      <c r="A2197" t="s">
        <v>9264</v>
      </c>
      <c r="B2197" s="3">
        <v>7952</v>
      </c>
      <c r="C2197" t="s">
        <v>9265</v>
      </c>
      <c r="D2197" s="7" t="s">
        <v>11598</v>
      </c>
      <c r="E2197" s="3" t="s">
        <v>285</v>
      </c>
      <c r="F2197" s="4" t="s">
        <v>11604</v>
      </c>
      <c r="G2197" t="s">
        <v>286</v>
      </c>
      <c r="H2197" s="4" t="s">
        <v>11600</v>
      </c>
      <c r="I2197" s="3">
        <v>16.829999999999998</v>
      </c>
      <c r="J2197" s="3">
        <v>16.77</v>
      </c>
    </row>
    <row r="2198" spans="1:10" x14ac:dyDescent="0.25">
      <c r="A2198" t="s">
        <v>2160</v>
      </c>
      <c r="B2198" s="3">
        <v>7955</v>
      </c>
      <c r="C2198" t="s">
        <v>2161</v>
      </c>
      <c r="D2198" s="7" t="s">
        <v>11599</v>
      </c>
      <c r="E2198" s="3" t="s">
        <v>285</v>
      </c>
      <c r="F2198" s="4" t="s">
        <v>11604</v>
      </c>
      <c r="G2198" t="s">
        <v>286</v>
      </c>
      <c r="H2198" s="4" t="s">
        <v>11600</v>
      </c>
      <c r="I2198" s="3">
        <v>16.77</v>
      </c>
      <c r="J2198" s="3">
        <v>17.21</v>
      </c>
    </row>
    <row r="2199" spans="1:10" x14ac:dyDescent="0.25">
      <c r="A2199" t="s">
        <v>2313</v>
      </c>
      <c r="B2199" s="3">
        <v>7956</v>
      </c>
      <c r="C2199" t="s">
        <v>2314</v>
      </c>
      <c r="D2199" s="7" t="s">
        <v>11598</v>
      </c>
      <c r="E2199" s="3" t="s">
        <v>285</v>
      </c>
      <c r="F2199" s="4" t="s">
        <v>11604</v>
      </c>
      <c r="G2199" t="s">
        <v>286</v>
      </c>
      <c r="H2199" s="4" t="s">
        <v>11600</v>
      </c>
      <c r="I2199" s="3">
        <v>14.77</v>
      </c>
      <c r="J2199" s="3">
        <v>15.32</v>
      </c>
    </row>
    <row r="2200" spans="1:10" x14ac:dyDescent="0.25">
      <c r="A2200" t="s">
        <v>5618</v>
      </c>
      <c r="B2200" s="3">
        <v>7958</v>
      </c>
      <c r="C2200" t="s">
        <v>5619</v>
      </c>
      <c r="D2200" s="7" t="s">
        <v>11598</v>
      </c>
      <c r="E2200" s="3" t="s">
        <v>285</v>
      </c>
      <c r="F2200" s="4" t="s">
        <v>11604</v>
      </c>
      <c r="G2200" t="s">
        <v>286</v>
      </c>
      <c r="H2200" s="4" t="s">
        <v>11600</v>
      </c>
      <c r="I2200" s="3">
        <v>15.48</v>
      </c>
      <c r="J2200" s="3">
        <v>16.100000000000001</v>
      </c>
    </row>
    <row r="2201" spans="1:10" x14ac:dyDescent="0.25">
      <c r="A2201" t="s">
        <v>887</v>
      </c>
      <c r="B2201" s="3">
        <v>7961</v>
      </c>
      <c r="C2201" t="s">
        <v>888</v>
      </c>
      <c r="D2201" s="7" t="s">
        <v>11598</v>
      </c>
      <c r="E2201" s="3" t="s">
        <v>285</v>
      </c>
      <c r="F2201" s="4" t="s">
        <v>11604</v>
      </c>
      <c r="G2201" t="s">
        <v>286</v>
      </c>
      <c r="H2201" s="4" t="s">
        <v>11600</v>
      </c>
      <c r="I2201" s="3">
        <v>16.920000000000002</v>
      </c>
      <c r="J2201" s="3">
        <v>17.010000000000002</v>
      </c>
    </row>
    <row r="2202" spans="1:10" x14ac:dyDescent="0.25">
      <c r="A2202" t="s">
        <v>1291</v>
      </c>
      <c r="B2202" s="3">
        <v>7964</v>
      </c>
      <c r="C2202" t="s">
        <v>1292</v>
      </c>
      <c r="D2202" s="7" t="s">
        <v>11599</v>
      </c>
      <c r="E2202" s="3" t="s">
        <v>285</v>
      </c>
      <c r="F2202" s="4" t="s">
        <v>11604</v>
      </c>
      <c r="G2202" t="s">
        <v>286</v>
      </c>
      <c r="H2202" s="4" t="s">
        <v>11600</v>
      </c>
      <c r="I2202" s="3">
        <v>17.25</v>
      </c>
      <c r="J2202" s="3">
        <v>16.88</v>
      </c>
    </row>
    <row r="2203" spans="1:10" x14ac:dyDescent="0.25">
      <c r="A2203" t="s">
        <v>7765</v>
      </c>
      <c r="B2203" s="3">
        <v>7966</v>
      </c>
      <c r="C2203" t="s">
        <v>7766</v>
      </c>
      <c r="D2203" s="7" t="s">
        <v>11598</v>
      </c>
      <c r="E2203" s="3" t="s">
        <v>285</v>
      </c>
      <c r="F2203" s="4" t="s">
        <v>11604</v>
      </c>
      <c r="G2203" t="s">
        <v>286</v>
      </c>
      <c r="H2203" s="4" t="s">
        <v>11600</v>
      </c>
      <c r="I2203" s="3">
        <v>18.88</v>
      </c>
      <c r="J2203" s="3">
        <v>18.600000000000001</v>
      </c>
    </row>
    <row r="2204" spans="1:10" x14ac:dyDescent="0.25">
      <c r="A2204" t="s">
        <v>4578</v>
      </c>
      <c r="B2204" s="3">
        <v>7967</v>
      </c>
      <c r="C2204" t="s">
        <v>4579</v>
      </c>
      <c r="D2204" s="7" t="s">
        <v>11598</v>
      </c>
      <c r="E2204" s="3" t="s">
        <v>285</v>
      </c>
      <c r="F2204" s="4" t="s">
        <v>11604</v>
      </c>
      <c r="G2204" t="s">
        <v>286</v>
      </c>
      <c r="H2204" s="4" t="s">
        <v>11600</v>
      </c>
      <c r="I2204" s="3">
        <v>14.35</v>
      </c>
      <c r="J2204" s="3">
        <v>15.65</v>
      </c>
    </row>
    <row r="2205" spans="1:10" x14ac:dyDescent="0.25">
      <c r="A2205" t="s">
        <v>6652</v>
      </c>
      <c r="B2205" s="3">
        <v>7968</v>
      </c>
      <c r="C2205" t="s">
        <v>6653</v>
      </c>
      <c r="D2205" s="7" t="s">
        <v>11599</v>
      </c>
      <c r="E2205" s="3" t="s">
        <v>285</v>
      </c>
      <c r="F2205" s="4" t="s">
        <v>11604</v>
      </c>
      <c r="G2205" t="s">
        <v>286</v>
      </c>
      <c r="H2205" s="4" t="s">
        <v>11600</v>
      </c>
      <c r="I2205" s="3">
        <v>13.63</v>
      </c>
      <c r="J2205" s="3">
        <v>15.02</v>
      </c>
    </row>
    <row r="2206" spans="1:10" x14ac:dyDescent="0.25">
      <c r="A2206" t="s">
        <v>867</v>
      </c>
      <c r="B2206" s="3">
        <v>7970</v>
      </c>
      <c r="C2206" t="s">
        <v>868</v>
      </c>
      <c r="D2206" s="7" t="s">
        <v>11598</v>
      </c>
      <c r="E2206" s="3" t="s">
        <v>285</v>
      </c>
      <c r="F2206" s="4" t="s">
        <v>11604</v>
      </c>
      <c r="G2206" t="s">
        <v>286</v>
      </c>
      <c r="H2206" s="4" t="s">
        <v>11600</v>
      </c>
      <c r="I2206" s="3">
        <v>16.809999999999999</v>
      </c>
      <c r="J2206" s="3">
        <v>17.420000000000002</v>
      </c>
    </row>
    <row r="2207" spans="1:10" x14ac:dyDescent="0.25">
      <c r="A2207" t="s">
        <v>8318</v>
      </c>
      <c r="B2207" s="3">
        <v>7971</v>
      </c>
      <c r="C2207" t="s">
        <v>8319</v>
      </c>
      <c r="D2207" s="7" t="s">
        <v>11599</v>
      </c>
      <c r="E2207" s="3" t="s">
        <v>285</v>
      </c>
      <c r="F2207" s="4" t="s">
        <v>11604</v>
      </c>
      <c r="G2207" t="s">
        <v>286</v>
      </c>
      <c r="H2207" s="4" t="s">
        <v>11600</v>
      </c>
      <c r="I2207" s="3">
        <v>16.559999999999999</v>
      </c>
      <c r="J2207" s="3">
        <v>16.940000000000001</v>
      </c>
    </row>
    <row r="2208" spans="1:10" x14ac:dyDescent="0.25">
      <c r="A2208" t="s">
        <v>4001</v>
      </c>
      <c r="B2208" s="3">
        <v>7972</v>
      </c>
      <c r="C2208" t="s">
        <v>4002</v>
      </c>
      <c r="D2208" s="7" t="s">
        <v>11599</v>
      </c>
      <c r="E2208" s="3" t="s">
        <v>285</v>
      </c>
      <c r="F2208" s="4" t="s">
        <v>11604</v>
      </c>
      <c r="G2208" t="s">
        <v>286</v>
      </c>
      <c r="H2208" s="4" t="s">
        <v>11600</v>
      </c>
      <c r="I2208" s="3">
        <v>17.38</v>
      </c>
      <c r="J2208" s="3">
        <v>18.170000000000002</v>
      </c>
    </row>
    <row r="2209" spans="1:10" x14ac:dyDescent="0.25">
      <c r="A2209" t="s">
        <v>9092</v>
      </c>
      <c r="B2209" s="3">
        <v>7973</v>
      </c>
      <c r="C2209" t="s">
        <v>9093</v>
      </c>
      <c r="D2209" s="7" t="s">
        <v>11599</v>
      </c>
      <c r="E2209" s="3" t="s">
        <v>285</v>
      </c>
      <c r="F2209" s="4" t="s">
        <v>11604</v>
      </c>
      <c r="G2209" t="s">
        <v>286</v>
      </c>
      <c r="H2209" s="4" t="s">
        <v>11600</v>
      </c>
      <c r="I2209" s="3">
        <v>14.19</v>
      </c>
      <c r="J2209" s="3">
        <v>15.31</v>
      </c>
    </row>
    <row r="2210" spans="1:10" x14ac:dyDescent="0.25">
      <c r="A2210" t="s">
        <v>11167</v>
      </c>
      <c r="B2210" s="3">
        <v>7974</v>
      </c>
      <c r="C2210" t="s">
        <v>11168</v>
      </c>
      <c r="D2210" s="7" t="s">
        <v>11598</v>
      </c>
      <c r="E2210" s="3" t="s">
        <v>285</v>
      </c>
      <c r="F2210" s="4" t="s">
        <v>11604</v>
      </c>
      <c r="G2210" t="s">
        <v>286</v>
      </c>
      <c r="H2210" s="4" t="s">
        <v>11600</v>
      </c>
      <c r="I2210" s="3">
        <v>16.079999999999998</v>
      </c>
      <c r="J2210" s="3">
        <v>16.53</v>
      </c>
    </row>
    <row r="2211" spans="1:10" x14ac:dyDescent="0.25">
      <c r="A2211" t="s">
        <v>5848</v>
      </c>
      <c r="B2211" s="3">
        <v>7975</v>
      </c>
      <c r="C2211" t="s">
        <v>5849</v>
      </c>
      <c r="D2211" s="7" t="s">
        <v>11599</v>
      </c>
      <c r="E2211" s="3" t="s">
        <v>285</v>
      </c>
      <c r="F2211" s="4" t="s">
        <v>11604</v>
      </c>
      <c r="G2211" t="s">
        <v>286</v>
      </c>
      <c r="H2211" s="4" t="s">
        <v>11600</v>
      </c>
      <c r="I2211" s="3">
        <v>18.829999999999998</v>
      </c>
      <c r="J2211" s="3">
        <v>18.28</v>
      </c>
    </row>
    <row r="2212" spans="1:10" x14ac:dyDescent="0.25">
      <c r="A2212" t="s">
        <v>4098</v>
      </c>
      <c r="B2212" s="3">
        <v>7978</v>
      </c>
      <c r="C2212" t="s">
        <v>4099</v>
      </c>
      <c r="D2212" s="7" t="s">
        <v>11598</v>
      </c>
      <c r="E2212" s="3" t="s">
        <v>285</v>
      </c>
      <c r="F2212" s="4" t="s">
        <v>11604</v>
      </c>
      <c r="G2212" t="s">
        <v>286</v>
      </c>
      <c r="H2212" s="4" t="s">
        <v>11600</v>
      </c>
      <c r="I2212" s="3">
        <v>16.350000000000001</v>
      </c>
      <c r="J2212" s="3">
        <v>16.600000000000001</v>
      </c>
    </row>
    <row r="2213" spans="1:10" x14ac:dyDescent="0.25">
      <c r="A2213" t="s">
        <v>3573</v>
      </c>
      <c r="B2213" s="3">
        <v>7980</v>
      </c>
      <c r="C2213" t="s">
        <v>3574</v>
      </c>
      <c r="D2213" s="7" t="s">
        <v>11599</v>
      </c>
      <c r="E2213" s="3" t="s">
        <v>285</v>
      </c>
      <c r="F2213" s="4" t="s">
        <v>11604</v>
      </c>
      <c r="G2213" t="s">
        <v>286</v>
      </c>
      <c r="H2213" s="4" t="s">
        <v>11600</v>
      </c>
      <c r="I2213" s="3">
        <v>16.38</v>
      </c>
      <c r="J2213" s="3">
        <v>16.829999999999998</v>
      </c>
    </row>
    <row r="2214" spans="1:10" x14ac:dyDescent="0.25">
      <c r="A2214" t="s">
        <v>11163</v>
      </c>
      <c r="B2214" s="3">
        <v>7981</v>
      </c>
      <c r="C2214" t="s">
        <v>11164</v>
      </c>
      <c r="D2214" s="7" t="s">
        <v>11599</v>
      </c>
      <c r="E2214" s="3" t="s">
        <v>285</v>
      </c>
      <c r="F2214" s="4" t="s">
        <v>11604</v>
      </c>
      <c r="G2214" t="s">
        <v>286</v>
      </c>
      <c r="H2214" s="4" t="s">
        <v>11600</v>
      </c>
      <c r="I2214" s="3">
        <v>18.62</v>
      </c>
      <c r="J2214" s="3">
        <v>18.510000000000002</v>
      </c>
    </row>
    <row r="2215" spans="1:10" x14ac:dyDescent="0.25">
      <c r="A2215" t="s">
        <v>7716</v>
      </c>
      <c r="B2215" s="3">
        <v>7982</v>
      </c>
      <c r="C2215" t="s">
        <v>7717</v>
      </c>
      <c r="D2215" s="7" t="s">
        <v>11599</v>
      </c>
      <c r="E2215" s="3" t="s">
        <v>285</v>
      </c>
      <c r="F2215" s="4" t="s">
        <v>11604</v>
      </c>
      <c r="G2215" t="s">
        <v>286</v>
      </c>
      <c r="H2215" s="4" t="s">
        <v>11600</v>
      </c>
      <c r="I2215" s="3">
        <v>15.67</v>
      </c>
      <c r="J2215" s="3">
        <v>16.14</v>
      </c>
    </row>
    <row r="2216" spans="1:10" x14ac:dyDescent="0.25">
      <c r="A2216" t="s">
        <v>5542</v>
      </c>
      <c r="B2216" s="3">
        <v>7983</v>
      </c>
      <c r="C2216" t="s">
        <v>5543</v>
      </c>
      <c r="D2216" s="7" t="s">
        <v>11598</v>
      </c>
      <c r="E2216" s="3" t="s">
        <v>285</v>
      </c>
      <c r="F2216" s="4" t="s">
        <v>11604</v>
      </c>
      <c r="G2216" t="s">
        <v>286</v>
      </c>
      <c r="H2216" s="4" t="s">
        <v>11600</v>
      </c>
      <c r="I2216" s="3">
        <v>16.920000000000002</v>
      </c>
      <c r="J2216" s="3">
        <v>17.579999999999998</v>
      </c>
    </row>
    <row r="2217" spans="1:10" x14ac:dyDescent="0.25">
      <c r="A2217" t="s">
        <v>7999</v>
      </c>
      <c r="B2217" s="3">
        <v>7984</v>
      </c>
      <c r="C2217" t="s">
        <v>8000</v>
      </c>
      <c r="D2217" s="7" t="s">
        <v>11598</v>
      </c>
      <c r="E2217" s="3" t="s">
        <v>285</v>
      </c>
      <c r="F2217" s="4" t="s">
        <v>11604</v>
      </c>
      <c r="G2217" t="s">
        <v>286</v>
      </c>
      <c r="H2217" s="4" t="s">
        <v>11600</v>
      </c>
      <c r="I2217" s="3">
        <v>15.58</v>
      </c>
      <c r="J2217" s="3">
        <v>15.48</v>
      </c>
    </row>
    <row r="2218" spans="1:10" x14ac:dyDescent="0.25">
      <c r="A2218" t="s">
        <v>4253</v>
      </c>
      <c r="B2218" s="3">
        <v>7985</v>
      </c>
      <c r="C2218" t="s">
        <v>4254</v>
      </c>
      <c r="D2218" s="7" t="s">
        <v>11598</v>
      </c>
      <c r="E2218" s="3" t="s">
        <v>285</v>
      </c>
      <c r="F2218" s="4" t="s">
        <v>11604</v>
      </c>
      <c r="G2218" t="s">
        <v>286</v>
      </c>
      <c r="H2218" s="4" t="s">
        <v>11600</v>
      </c>
      <c r="I2218" s="3">
        <v>17.809999999999999</v>
      </c>
      <c r="J2218" s="3">
        <v>18.36</v>
      </c>
    </row>
    <row r="2219" spans="1:10" x14ac:dyDescent="0.25">
      <c r="A2219" t="s">
        <v>10354</v>
      </c>
      <c r="B2219" s="3">
        <v>7987</v>
      </c>
      <c r="C2219" t="s">
        <v>10355</v>
      </c>
      <c r="D2219" s="7" t="s">
        <v>11598</v>
      </c>
      <c r="E2219" s="3" t="s">
        <v>285</v>
      </c>
      <c r="F2219" s="4" t="s">
        <v>11604</v>
      </c>
      <c r="G2219" t="s">
        <v>286</v>
      </c>
      <c r="H2219" s="4" t="s">
        <v>11600</v>
      </c>
      <c r="I2219" s="3">
        <v>18.38</v>
      </c>
      <c r="J2219" s="3">
        <v>18.68</v>
      </c>
    </row>
    <row r="2220" spans="1:10" x14ac:dyDescent="0.25">
      <c r="A2220" t="s">
        <v>913</v>
      </c>
      <c r="B2220" s="3">
        <v>7988</v>
      </c>
      <c r="C2220" t="s">
        <v>914</v>
      </c>
      <c r="D2220" s="7" t="s">
        <v>11599</v>
      </c>
      <c r="E2220" s="3" t="s">
        <v>285</v>
      </c>
      <c r="F2220" s="4" t="s">
        <v>11604</v>
      </c>
      <c r="G2220" t="s">
        <v>286</v>
      </c>
      <c r="H2220" s="4" t="s">
        <v>11600</v>
      </c>
      <c r="I2220" s="3">
        <v>16.920000000000002</v>
      </c>
      <c r="J2220" s="3">
        <v>17.29</v>
      </c>
    </row>
    <row r="2221" spans="1:10" x14ac:dyDescent="0.25">
      <c r="A2221" t="s">
        <v>843</v>
      </c>
      <c r="B2221" s="3">
        <v>7990</v>
      </c>
      <c r="C2221" t="s">
        <v>844</v>
      </c>
      <c r="D2221" s="7" t="s">
        <v>11599</v>
      </c>
      <c r="E2221" s="3" t="s">
        <v>285</v>
      </c>
      <c r="F2221" s="4" t="s">
        <v>11604</v>
      </c>
      <c r="G2221" t="s">
        <v>286</v>
      </c>
      <c r="H2221" s="4" t="s">
        <v>11600</v>
      </c>
      <c r="I2221" s="3">
        <v>16.37</v>
      </c>
      <c r="J2221" s="3">
        <v>16.77</v>
      </c>
    </row>
    <row r="2222" spans="1:10" x14ac:dyDescent="0.25">
      <c r="A2222" t="s">
        <v>591</v>
      </c>
      <c r="B2222" s="3">
        <v>7991</v>
      </c>
      <c r="C2222" t="s">
        <v>592</v>
      </c>
      <c r="D2222" s="7" t="s">
        <v>11599</v>
      </c>
      <c r="E2222" s="3" t="s">
        <v>285</v>
      </c>
      <c r="F2222" s="4" t="s">
        <v>11604</v>
      </c>
      <c r="G2222" t="s">
        <v>286</v>
      </c>
      <c r="H2222" s="4" t="s">
        <v>11600</v>
      </c>
      <c r="I2222" s="3">
        <v>16.12</v>
      </c>
      <c r="J2222" s="3">
        <v>16.79</v>
      </c>
    </row>
    <row r="2223" spans="1:10" x14ac:dyDescent="0.25">
      <c r="A2223" t="s">
        <v>5490</v>
      </c>
      <c r="B2223" s="3">
        <v>7993</v>
      </c>
      <c r="C2223" t="s">
        <v>5491</v>
      </c>
      <c r="D2223" s="7" t="s">
        <v>11598</v>
      </c>
      <c r="E2223" s="3" t="s">
        <v>285</v>
      </c>
      <c r="F2223" s="4" t="s">
        <v>11604</v>
      </c>
      <c r="G2223" t="s">
        <v>286</v>
      </c>
      <c r="H2223" s="4" t="s">
        <v>11600</v>
      </c>
      <c r="I2223" s="3">
        <v>14.42</v>
      </c>
      <c r="J2223" s="3">
        <v>15.41</v>
      </c>
    </row>
    <row r="2224" spans="1:10" x14ac:dyDescent="0.25">
      <c r="A2224" t="s">
        <v>3041</v>
      </c>
      <c r="B2224" s="3">
        <v>7994</v>
      </c>
      <c r="C2224" t="s">
        <v>3042</v>
      </c>
      <c r="D2224" s="7" t="s">
        <v>11599</v>
      </c>
      <c r="E2224" s="3" t="s">
        <v>285</v>
      </c>
      <c r="F2224" s="4" t="s">
        <v>11604</v>
      </c>
      <c r="G2224" t="s">
        <v>286</v>
      </c>
      <c r="H2224" s="4" t="s">
        <v>11600</v>
      </c>
      <c r="I2224" s="3">
        <v>11.27</v>
      </c>
      <c r="J2224" s="3">
        <v>13.98</v>
      </c>
    </row>
    <row r="2225" spans="1:10" x14ac:dyDescent="0.25">
      <c r="A2225" t="s">
        <v>907</v>
      </c>
      <c r="B2225" s="3">
        <v>7996</v>
      </c>
      <c r="C2225" t="s">
        <v>908</v>
      </c>
      <c r="D2225" s="7" t="s">
        <v>11599</v>
      </c>
      <c r="E2225" s="3" t="s">
        <v>285</v>
      </c>
      <c r="F2225" s="4" t="s">
        <v>11604</v>
      </c>
      <c r="G2225" t="s">
        <v>286</v>
      </c>
      <c r="H2225" s="4" t="s">
        <v>11600</v>
      </c>
      <c r="I2225" s="3">
        <v>16.02</v>
      </c>
      <c r="J2225" s="3">
        <v>16.53</v>
      </c>
    </row>
    <row r="2226" spans="1:10" x14ac:dyDescent="0.25">
      <c r="A2226" t="s">
        <v>1157</v>
      </c>
      <c r="B2226" s="3">
        <v>7997</v>
      </c>
      <c r="C2226" t="s">
        <v>1158</v>
      </c>
      <c r="D2226" s="7" t="s">
        <v>11598</v>
      </c>
      <c r="E2226" s="3" t="s">
        <v>285</v>
      </c>
      <c r="F2226" s="4" t="s">
        <v>11604</v>
      </c>
      <c r="G2226" t="s">
        <v>286</v>
      </c>
      <c r="H2226" s="4" t="s">
        <v>11600</v>
      </c>
      <c r="I2226" s="3">
        <v>16.52</v>
      </c>
      <c r="J2226" s="3">
        <v>16.84</v>
      </c>
    </row>
    <row r="2227" spans="1:10" x14ac:dyDescent="0.25">
      <c r="A2227" t="s">
        <v>2455</v>
      </c>
      <c r="B2227" s="3">
        <v>7998</v>
      </c>
      <c r="C2227" t="s">
        <v>2456</v>
      </c>
      <c r="D2227" s="7" t="s">
        <v>11598</v>
      </c>
      <c r="E2227" s="3" t="s">
        <v>285</v>
      </c>
      <c r="F2227" s="4" t="s">
        <v>11604</v>
      </c>
      <c r="G2227" t="s">
        <v>286</v>
      </c>
      <c r="H2227" s="4" t="s">
        <v>11600</v>
      </c>
      <c r="I2227" s="3">
        <v>16.100000000000001</v>
      </c>
      <c r="J2227" s="3">
        <v>17.21</v>
      </c>
    </row>
    <row r="2228" spans="1:10" x14ac:dyDescent="0.25">
      <c r="A2228" t="s">
        <v>8256</v>
      </c>
      <c r="B2228" s="3">
        <v>8001</v>
      </c>
      <c r="C2228" t="s">
        <v>8257</v>
      </c>
      <c r="D2228" s="7" t="s">
        <v>11599</v>
      </c>
      <c r="E2228" s="3" t="s">
        <v>285</v>
      </c>
      <c r="F2228" s="4" t="s">
        <v>11604</v>
      </c>
      <c r="G2228" t="s">
        <v>286</v>
      </c>
      <c r="H2228" s="4" t="s">
        <v>11600</v>
      </c>
      <c r="I2228" s="3">
        <v>18.5</v>
      </c>
      <c r="J2228" s="3">
        <v>18.43</v>
      </c>
    </row>
    <row r="2229" spans="1:10" x14ac:dyDescent="0.25">
      <c r="A2229" t="s">
        <v>7388</v>
      </c>
      <c r="B2229" s="3">
        <v>8003</v>
      </c>
      <c r="C2229" t="s">
        <v>7389</v>
      </c>
      <c r="D2229" s="7" t="s">
        <v>11598</v>
      </c>
      <c r="E2229" s="3" t="s">
        <v>285</v>
      </c>
      <c r="F2229" s="4" t="s">
        <v>11604</v>
      </c>
      <c r="G2229" t="s">
        <v>286</v>
      </c>
      <c r="H2229" s="4" t="s">
        <v>11600</v>
      </c>
      <c r="I2229" s="3">
        <v>14.12</v>
      </c>
      <c r="J2229" s="3">
        <v>14.56</v>
      </c>
    </row>
    <row r="2230" spans="1:10" x14ac:dyDescent="0.25">
      <c r="A2230" t="s">
        <v>1319</v>
      </c>
      <c r="B2230" s="3">
        <v>8004</v>
      </c>
      <c r="C2230" t="s">
        <v>1320</v>
      </c>
      <c r="D2230" s="7" t="s">
        <v>11598</v>
      </c>
      <c r="E2230" s="3" t="s">
        <v>285</v>
      </c>
      <c r="F2230" s="4" t="s">
        <v>11604</v>
      </c>
      <c r="G2230" t="s">
        <v>286</v>
      </c>
      <c r="H2230" s="4" t="s">
        <v>11600</v>
      </c>
      <c r="I2230" s="3">
        <v>15.17</v>
      </c>
      <c r="J2230" s="3">
        <v>16.28</v>
      </c>
    </row>
    <row r="2231" spans="1:10" x14ac:dyDescent="0.25">
      <c r="A2231" t="s">
        <v>4630</v>
      </c>
      <c r="B2231" s="3">
        <v>8006</v>
      </c>
      <c r="C2231" t="s">
        <v>4631</v>
      </c>
      <c r="D2231" s="7" t="s">
        <v>11599</v>
      </c>
      <c r="E2231" s="3" t="s">
        <v>285</v>
      </c>
      <c r="F2231" s="4" t="s">
        <v>11604</v>
      </c>
      <c r="G2231" t="s">
        <v>286</v>
      </c>
      <c r="H2231" s="4" t="s">
        <v>11600</v>
      </c>
      <c r="I2231" s="3">
        <v>17.75</v>
      </c>
      <c r="J2231" s="3">
        <v>16.62</v>
      </c>
    </row>
    <row r="2232" spans="1:10" x14ac:dyDescent="0.25">
      <c r="A2232" t="s">
        <v>2347</v>
      </c>
      <c r="B2232" s="3">
        <v>8007</v>
      </c>
      <c r="C2232" t="s">
        <v>2348</v>
      </c>
      <c r="D2232" s="7" t="s">
        <v>11598</v>
      </c>
      <c r="E2232" s="3" t="s">
        <v>285</v>
      </c>
      <c r="F2232" s="4" t="s">
        <v>11604</v>
      </c>
      <c r="G2232" t="s">
        <v>286</v>
      </c>
      <c r="H2232" s="4" t="s">
        <v>11600</v>
      </c>
      <c r="I2232" s="3">
        <v>16.350000000000001</v>
      </c>
      <c r="J2232" s="3">
        <v>16.989999999999998</v>
      </c>
    </row>
    <row r="2233" spans="1:10" x14ac:dyDescent="0.25">
      <c r="A2233" t="s">
        <v>3741</v>
      </c>
      <c r="B2233" s="3">
        <v>8008</v>
      </c>
      <c r="C2233" t="s">
        <v>3742</v>
      </c>
      <c r="D2233" s="7" t="s">
        <v>11598</v>
      </c>
      <c r="E2233" s="3" t="s">
        <v>285</v>
      </c>
      <c r="F2233" s="4" t="s">
        <v>11604</v>
      </c>
      <c r="G2233" t="s">
        <v>286</v>
      </c>
      <c r="H2233" s="4" t="s">
        <v>11600</v>
      </c>
      <c r="I2233" s="3">
        <v>17.23</v>
      </c>
      <c r="J2233" s="3">
        <v>17.46</v>
      </c>
    </row>
    <row r="2234" spans="1:10" x14ac:dyDescent="0.25">
      <c r="A2234" t="s">
        <v>1031</v>
      </c>
      <c r="B2234" s="3">
        <v>8009</v>
      </c>
      <c r="C2234" t="s">
        <v>1032</v>
      </c>
      <c r="D2234" s="7" t="s">
        <v>11598</v>
      </c>
      <c r="E2234" s="3" t="s">
        <v>285</v>
      </c>
      <c r="F2234" s="4" t="s">
        <v>11604</v>
      </c>
      <c r="G2234" t="s">
        <v>286</v>
      </c>
      <c r="H2234" s="4" t="s">
        <v>11600</v>
      </c>
      <c r="I2234" s="3">
        <v>18</v>
      </c>
      <c r="J2234" s="3">
        <v>18.239999999999998</v>
      </c>
    </row>
    <row r="2235" spans="1:10" x14ac:dyDescent="0.25">
      <c r="A2235" t="s">
        <v>6602</v>
      </c>
      <c r="B2235" s="3">
        <v>8010</v>
      </c>
      <c r="C2235" t="s">
        <v>6603</v>
      </c>
      <c r="D2235" s="7" t="s">
        <v>11599</v>
      </c>
      <c r="E2235" s="3" t="s">
        <v>285</v>
      </c>
      <c r="F2235" s="4" t="s">
        <v>11604</v>
      </c>
      <c r="G2235" t="s">
        <v>286</v>
      </c>
      <c r="H2235" s="4" t="s">
        <v>11600</v>
      </c>
      <c r="I2235" s="3">
        <v>17.920000000000002</v>
      </c>
      <c r="J2235" s="3">
        <v>17.77</v>
      </c>
    </row>
    <row r="2236" spans="1:10" x14ac:dyDescent="0.25">
      <c r="A2236" t="s">
        <v>3669</v>
      </c>
      <c r="B2236" s="3">
        <v>8014</v>
      </c>
      <c r="C2236" t="s">
        <v>3670</v>
      </c>
      <c r="D2236" s="7" t="s">
        <v>11599</v>
      </c>
      <c r="E2236" s="3" t="s">
        <v>285</v>
      </c>
      <c r="F2236" s="4" t="s">
        <v>11604</v>
      </c>
      <c r="G2236" t="s">
        <v>286</v>
      </c>
      <c r="H2236" s="4" t="s">
        <v>11600</v>
      </c>
      <c r="I2236" s="3">
        <v>14.75</v>
      </c>
      <c r="J2236" s="3">
        <v>15.1</v>
      </c>
    </row>
    <row r="2237" spans="1:10" x14ac:dyDescent="0.25">
      <c r="A2237" t="s">
        <v>7612</v>
      </c>
      <c r="B2237" s="3">
        <v>8017</v>
      </c>
      <c r="C2237" t="s">
        <v>7613</v>
      </c>
      <c r="D2237" s="7" t="s">
        <v>11599</v>
      </c>
      <c r="E2237" s="3" t="s">
        <v>285</v>
      </c>
      <c r="F2237" s="4" t="s">
        <v>11604</v>
      </c>
      <c r="G2237" t="s">
        <v>286</v>
      </c>
      <c r="H2237" s="4" t="s">
        <v>11600</v>
      </c>
      <c r="I2237" s="3">
        <v>14</v>
      </c>
      <c r="J2237" s="3">
        <v>15.03</v>
      </c>
    </row>
    <row r="2238" spans="1:10" x14ac:dyDescent="0.25">
      <c r="A2238" t="s">
        <v>1628</v>
      </c>
      <c r="B2238" s="3">
        <v>8019</v>
      </c>
      <c r="C2238" t="s">
        <v>1629</v>
      </c>
      <c r="D2238" s="7" t="s">
        <v>11598</v>
      </c>
      <c r="E2238" s="3" t="s">
        <v>285</v>
      </c>
      <c r="F2238" s="4" t="s">
        <v>11604</v>
      </c>
      <c r="G2238" t="s">
        <v>286</v>
      </c>
      <c r="H2238" s="4" t="s">
        <v>11600</v>
      </c>
      <c r="I2238" s="3">
        <v>16.25</v>
      </c>
      <c r="J2238" s="3">
        <v>16.84</v>
      </c>
    </row>
    <row r="2239" spans="1:10" x14ac:dyDescent="0.25">
      <c r="A2239" t="s">
        <v>7154</v>
      </c>
      <c r="B2239" s="3">
        <v>8020</v>
      </c>
      <c r="C2239" t="s">
        <v>7155</v>
      </c>
      <c r="D2239" s="7" t="s">
        <v>11599</v>
      </c>
      <c r="E2239" s="3" t="s">
        <v>285</v>
      </c>
      <c r="F2239" s="4" t="s">
        <v>11604</v>
      </c>
      <c r="G2239" t="s">
        <v>286</v>
      </c>
      <c r="H2239" s="4" t="s">
        <v>11600</v>
      </c>
      <c r="I2239" s="3">
        <v>16.350000000000001</v>
      </c>
      <c r="J2239" s="3">
        <v>16.11</v>
      </c>
    </row>
    <row r="2240" spans="1:10" x14ac:dyDescent="0.25">
      <c r="A2240" t="s">
        <v>10472</v>
      </c>
      <c r="B2240" s="3">
        <v>8021</v>
      </c>
      <c r="C2240" t="s">
        <v>10473</v>
      </c>
      <c r="D2240" s="7" t="s">
        <v>11599</v>
      </c>
      <c r="E2240" s="3" t="s">
        <v>285</v>
      </c>
      <c r="F2240" s="4" t="s">
        <v>11604</v>
      </c>
      <c r="G2240" t="s">
        <v>286</v>
      </c>
      <c r="H2240" s="4" t="s">
        <v>11600</v>
      </c>
      <c r="I2240" s="3">
        <v>17.29</v>
      </c>
      <c r="J2240" s="3">
        <v>17.670000000000002</v>
      </c>
    </row>
    <row r="2241" spans="1:10" x14ac:dyDescent="0.25">
      <c r="A2241" t="s">
        <v>2913</v>
      </c>
      <c r="B2241" s="3">
        <v>8023</v>
      </c>
      <c r="C2241" t="s">
        <v>2914</v>
      </c>
      <c r="D2241" s="7" t="s">
        <v>11599</v>
      </c>
      <c r="E2241" s="3" t="s">
        <v>285</v>
      </c>
      <c r="F2241" s="4" t="s">
        <v>11604</v>
      </c>
      <c r="G2241" t="s">
        <v>286</v>
      </c>
      <c r="H2241" s="4" t="s">
        <v>11600</v>
      </c>
      <c r="I2241" s="3">
        <v>17.21</v>
      </c>
      <c r="J2241" s="3">
        <v>16.93</v>
      </c>
    </row>
    <row r="2242" spans="1:10" x14ac:dyDescent="0.25">
      <c r="A2242" t="s">
        <v>3417</v>
      </c>
      <c r="B2242" s="3">
        <v>8024</v>
      </c>
      <c r="C2242" t="s">
        <v>3418</v>
      </c>
      <c r="D2242" s="7" t="s">
        <v>11598</v>
      </c>
      <c r="E2242" s="3" t="s">
        <v>285</v>
      </c>
      <c r="F2242" s="4" t="s">
        <v>11604</v>
      </c>
      <c r="G2242" t="s">
        <v>286</v>
      </c>
      <c r="H2242" s="4" t="s">
        <v>11600</v>
      </c>
      <c r="I2242" s="3">
        <v>17.5</v>
      </c>
      <c r="J2242" s="3">
        <v>16.920000000000002</v>
      </c>
    </row>
    <row r="2243" spans="1:10" x14ac:dyDescent="0.25">
      <c r="A2243" t="s">
        <v>2098</v>
      </c>
      <c r="B2243" s="3">
        <v>8025</v>
      </c>
      <c r="C2243" t="s">
        <v>2099</v>
      </c>
      <c r="D2243" s="7" t="s">
        <v>11598</v>
      </c>
      <c r="E2243" s="3" t="s">
        <v>285</v>
      </c>
      <c r="F2243" s="4" t="s">
        <v>11604</v>
      </c>
      <c r="G2243" t="s">
        <v>286</v>
      </c>
      <c r="H2243" s="4" t="s">
        <v>11600</v>
      </c>
      <c r="I2243" s="3">
        <v>15.1</v>
      </c>
      <c r="J2243" s="3">
        <v>15.95</v>
      </c>
    </row>
    <row r="2244" spans="1:10" x14ac:dyDescent="0.25">
      <c r="A2244" t="s">
        <v>9490</v>
      </c>
      <c r="B2244" s="3">
        <v>8026</v>
      </c>
      <c r="C2244" t="s">
        <v>9491</v>
      </c>
      <c r="D2244" s="7" t="s">
        <v>11598</v>
      </c>
      <c r="E2244" s="3" t="s">
        <v>285</v>
      </c>
      <c r="F2244" s="4" t="s">
        <v>11604</v>
      </c>
      <c r="G2244" t="s">
        <v>286</v>
      </c>
      <c r="H2244" s="4" t="s">
        <v>11600</v>
      </c>
      <c r="I2244" s="3">
        <v>13.23</v>
      </c>
      <c r="J2244" s="3">
        <v>15.09</v>
      </c>
    </row>
    <row r="2245" spans="1:10" x14ac:dyDescent="0.25">
      <c r="A2245" t="s">
        <v>10238</v>
      </c>
      <c r="B2245" s="3">
        <v>8028</v>
      </c>
      <c r="C2245" t="s">
        <v>10239</v>
      </c>
      <c r="D2245" s="7" t="s">
        <v>11599</v>
      </c>
      <c r="E2245" s="3" t="s">
        <v>285</v>
      </c>
      <c r="F2245" s="4" t="s">
        <v>11604</v>
      </c>
      <c r="G2245" t="s">
        <v>286</v>
      </c>
      <c r="H2245" s="4" t="s">
        <v>11600</v>
      </c>
      <c r="I2245" s="3">
        <v>15.77</v>
      </c>
      <c r="J2245" s="3">
        <v>16.43</v>
      </c>
    </row>
    <row r="2246" spans="1:10" x14ac:dyDescent="0.25">
      <c r="A2246" t="s">
        <v>9864</v>
      </c>
      <c r="B2246" s="3">
        <v>8031</v>
      </c>
      <c r="C2246" t="s">
        <v>9865</v>
      </c>
      <c r="D2246" s="7" t="s">
        <v>11598</v>
      </c>
      <c r="E2246" s="3" t="s">
        <v>285</v>
      </c>
      <c r="F2246" s="4" t="s">
        <v>11604</v>
      </c>
      <c r="G2246" t="s">
        <v>286</v>
      </c>
      <c r="H2246" s="4" t="s">
        <v>11600</v>
      </c>
      <c r="I2246" s="3">
        <v>13.92</v>
      </c>
      <c r="J2246" s="3">
        <v>14.23</v>
      </c>
    </row>
    <row r="2247" spans="1:10" x14ac:dyDescent="0.25">
      <c r="A2247" t="s">
        <v>985</v>
      </c>
      <c r="B2247" s="3">
        <v>8036</v>
      </c>
      <c r="C2247" t="s">
        <v>986</v>
      </c>
      <c r="D2247" s="7" t="s">
        <v>11598</v>
      </c>
      <c r="E2247" s="3" t="s">
        <v>285</v>
      </c>
      <c r="F2247" s="4" t="s">
        <v>11604</v>
      </c>
      <c r="G2247" t="s">
        <v>286</v>
      </c>
      <c r="H2247" s="4" t="s">
        <v>11600</v>
      </c>
      <c r="I2247" s="3">
        <v>18.38</v>
      </c>
      <c r="J2247" s="3">
        <v>18.079999999999998</v>
      </c>
    </row>
    <row r="2248" spans="1:10" x14ac:dyDescent="0.25">
      <c r="A2248" t="s">
        <v>5676</v>
      </c>
      <c r="B2248" s="3">
        <v>8037</v>
      </c>
      <c r="C2248" t="s">
        <v>5677</v>
      </c>
      <c r="D2248" s="7" t="s">
        <v>11598</v>
      </c>
      <c r="E2248" s="3" t="s">
        <v>285</v>
      </c>
      <c r="F2248" s="4" t="s">
        <v>11604</v>
      </c>
      <c r="G2248" t="s">
        <v>286</v>
      </c>
      <c r="H2248" s="4" t="s">
        <v>11600</v>
      </c>
      <c r="I2248" s="3">
        <v>18.309999999999999</v>
      </c>
      <c r="J2248" s="3">
        <v>18.34</v>
      </c>
    </row>
    <row r="2249" spans="1:10" x14ac:dyDescent="0.25">
      <c r="A2249" t="s">
        <v>5776</v>
      </c>
      <c r="B2249" s="3">
        <v>8039</v>
      </c>
      <c r="C2249" t="s">
        <v>5777</v>
      </c>
      <c r="D2249" s="7" t="s">
        <v>11598</v>
      </c>
      <c r="E2249" s="3" t="s">
        <v>285</v>
      </c>
      <c r="F2249" s="4" t="s">
        <v>11604</v>
      </c>
      <c r="G2249" t="s">
        <v>286</v>
      </c>
      <c r="H2249" s="4" t="s">
        <v>11600</v>
      </c>
      <c r="I2249" s="3">
        <v>16.71</v>
      </c>
      <c r="J2249" s="3">
        <v>16.71</v>
      </c>
    </row>
    <row r="2250" spans="1:10" x14ac:dyDescent="0.25">
      <c r="A2250" t="s">
        <v>10962</v>
      </c>
      <c r="B2250" s="3">
        <v>8042</v>
      </c>
      <c r="C2250" t="s">
        <v>10963</v>
      </c>
      <c r="D2250" s="7" t="s">
        <v>11598</v>
      </c>
      <c r="E2250" s="3" t="s">
        <v>285</v>
      </c>
      <c r="F2250" s="4" t="s">
        <v>11604</v>
      </c>
      <c r="G2250" t="s">
        <v>286</v>
      </c>
      <c r="H2250" s="4" t="s">
        <v>11600</v>
      </c>
      <c r="I2250" s="3">
        <v>15.92</v>
      </c>
      <c r="J2250" s="3">
        <v>16.77</v>
      </c>
    </row>
    <row r="2251" spans="1:10" x14ac:dyDescent="0.25">
      <c r="A2251" t="s">
        <v>9094</v>
      </c>
      <c r="B2251" s="3">
        <v>8043</v>
      </c>
      <c r="C2251" t="s">
        <v>9095</v>
      </c>
      <c r="D2251" s="7" t="s">
        <v>11598</v>
      </c>
      <c r="E2251" s="3" t="s">
        <v>285</v>
      </c>
      <c r="F2251" s="4" t="s">
        <v>11604</v>
      </c>
      <c r="G2251" t="s">
        <v>286</v>
      </c>
      <c r="H2251" s="4" t="s">
        <v>11600</v>
      </c>
      <c r="I2251" s="3">
        <v>14.83</v>
      </c>
      <c r="J2251" s="3">
        <v>14.92</v>
      </c>
    </row>
    <row r="2252" spans="1:10" x14ac:dyDescent="0.25">
      <c r="A2252" t="s">
        <v>659</v>
      </c>
      <c r="B2252" s="3">
        <v>8044</v>
      </c>
      <c r="C2252" t="s">
        <v>660</v>
      </c>
      <c r="D2252" s="7" t="s">
        <v>11599</v>
      </c>
      <c r="E2252" s="3" t="s">
        <v>285</v>
      </c>
      <c r="F2252" s="4" t="s">
        <v>11604</v>
      </c>
      <c r="G2252" t="s">
        <v>286</v>
      </c>
      <c r="H2252" s="4" t="s">
        <v>11600</v>
      </c>
      <c r="I2252" s="3">
        <v>15.37</v>
      </c>
      <c r="J2252" s="3">
        <v>15.5</v>
      </c>
    </row>
    <row r="2253" spans="1:10" x14ac:dyDescent="0.25">
      <c r="A2253" t="s">
        <v>9726</v>
      </c>
      <c r="B2253" s="3">
        <v>8045</v>
      </c>
      <c r="C2253" t="s">
        <v>9727</v>
      </c>
      <c r="D2253" s="7" t="s">
        <v>11598</v>
      </c>
      <c r="E2253" s="3" t="s">
        <v>285</v>
      </c>
      <c r="F2253" s="4" t="s">
        <v>11604</v>
      </c>
      <c r="G2253" t="s">
        <v>286</v>
      </c>
      <c r="H2253" s="4" t="s">
        <v>11600</v>
      </c>
      <c r="I2253" s="3">
        <v>17.600000000000001</v>
      </c>
      <c r="J2253" s="3">
        <v>17.86</v>
      </c>
    </row>
    <row r="2254" spans="1:10" x14ac:dyDescent="0.25">
      <c r="A2254" t="s">
        <v>1818</v>
      </c>
      <c r="B2254" s="3">
        <v>8048</v>
      </c>
      <c r="C2254" t="s">
        <v>1819</v>
      </c>
      <c r="D2254" s="7" t="s">
        <v>11598</v>
      </c>
      <c r="E2254" s="3" t="s">
        <v>285</v>
      </c>
      <c r="F2254" s="4" t="s">
        <v>11604</v>
      </c>
      <c r="G2254" t="s">
        <v>286</v>
      </c>
      <c r="H2254" s="4" t="s">
        <v>11600</v>
      </c>
      <c r="I2254" s="3">
        <v>17.309999999999999</v>
      </c>
      <c r="J2254" s="3">
        <v>17.43</v>
      </c>
    </row>
    <row r="2255" spans="1:10" x14ac:dyDescent="0.25">
      <c r="A2255" t="s">
        <v>2359</v>
      </c>
      <c r="B2255" s="3">
        <v>8049</v>
      </c>
      <c r="C2255" t="s">
        <v>2360</v>
      </c>
      <c r="D2255" s="7" t="s">
        <v>11599</v>
      </c>
      <c r="E2255" s="3" t="s">
        <v>285</v>
      </c>
      <c r="F2255" s="4" t="s">
        <v>11604</v>
      </c>
      <c r="G2255" t="s">
        <v>286</v>
      </c>
      <c r="H2255" s="4" t="s">
        <v>11600</v>
      </c>
      <c r="I2255" s="3">
        <v>14.63</v>
      </c>
      <c r="J2255" s="3">
        <v>15.41</v>
      </c>
    </row>
    <row r="2256" spans="1:10" x14ac:dyDescent="0.25">
      <c r="A2256" t="s">
        <v>3063</v>
      </c>
      <c r="B2256" s="3">
        <v>8050</v>
      </c>
      <c r="C2256" t="s">
        <v>3064</v>
      </c>
      <c r="D2256" s="7" t="s">
        <v>11598</v>
      </c>
      <c r="E2256" s="3" t="s">
        <v>285</v>
      </c>
      <c r="F2256" s="4" t="s">
        <v>11604</v>
      </c>
      <c r="G2256" t="s">
        <v>286</v>
      </c>
      <c r="H2256" s="4" t="s">
        <v>11600</v>
      </c>
      <c r="I2256" s="3">
        <v>17.329999999999998</v>
      </c>
      <c r="J2256" s="3">
        <v>16.97</v>
      </c>
    </row>
    <row r="2257" spans="1:10" x14ac:dyDescent="0.25">
      <c r="A2257" t="s">
        <v>701</v>
      </c>
      <c r="B2257" s="3">
        <v>8051</v>
      </c>
      <c r="C2257" t="s">
        <v>702</v>
      </c>
      <c r="D2257" s="7" t="s">
        <v>11598</v>
      </c>
      <c r="E2257" s="3" t="s">
        <v>285</v>
      </c>
      <c r="F2257" s="4" t="s">
        <v>11604</v>
      </c>
      <c r="G2257" t="s">
        <v>286</v>
      </c>
      <c r="H2257" s="4" t="s">
        <v>11600</v>
      </c>
      <c r="I2257" s="3">
        <v>16.38</v>
      </c>
      <c r="J2257" s="3">
        <v>16.170000000000002</v>
      </c>
    </row>
    <row r="2258" spans="1:10" x14ac:dyDescent="0.25">
      <c r="A2258" t="s">
        <v>11504</v>
      </c>
      <c r="B2258" s="3">
        <v>8052</v>
      </c>
      <c r="C2258" t="s">
        <v>11505</v>
      </c>
      <c r="D2258" s="7" t="s">
        <v>11599</v>
      </c>
      <c r="E2258" s="3" t="s">
        <v>285</v>
      </c>
      <c r="F2258" s="4" t="s">
        <v>11604</v>
      </c>
      <c r="G2258" t="s">
        <v>286</v>
      </c>
      <c r="H2258" s="4" t="s">
        <v>11600</v>
      </c>
      <c r="I2258" s="3">
        <v>13.85</v>
      </c>
      <c r="J2258" s="3">
        <v>14.4</v>
      </c>
    </row>
    <row r="2259" spans="1:10" x14ac:dyDescent="0.25">
      <c r="A2259" t="s">
        <v>10394</v>
      </c>
      <c r="B2259" s="3">
        <v>8053</v>
      </c>
      <c r="C2259" t="s">
        <v>10395</v>
      </c>
      <c r="D2259" s="7" t="s">
        <v>11598</v>
      </c>
      <c r="E2259" s="3" t="s">
        <v>285</v>
      </c>
      <c r="F2259" s="4" t="s">
        <v>11604</v>
      </c>
      <c r="G2259" t="s">
        <v>286</v>
      </c>
      <c r="H2259" s="4" t="s">
        <v>11600</v>
      </c>
      <c r="I2259" s="3">
        <v>15.96</v>
      </c>
      <c r="J2259" s="3">
        <v>16.3</v>
      </c>
    </row>
    <row r="2260" spans="1:10" x14ac:dyDescent="0.25">
      <c r="A2260" t="s">
        <v>5013</v>
      </c>
      <c r="B2260" s="3">
        <v>8061</v>
      </c>
      <c r="C2260" t="s">
        <v>5014</v>
      </c>
      <c r="D2260" s="7" t="s">
        <v>11598</v>
      </c>
      <c r="E2260" s="3" t="s">
        <v>285</v>
      </c>
      <c r="F2260" s="4" t="s">
        <v>11604</v>
      </c>
      <c r="G2260" t="s">
        <v>286</v>
      </c>
      <c r="H2260" s="4" t="s">
        <v>11600</v>
      </c>
      <c r="I2260" s="3">
        <v>18.350000000000001</v>
      </c>
      <c r="J2260" s="3">
        <v>17.489999999999998</v>
      </c>
    </row>
    <row r="2261" spans="1:10" x14ac:dyDescent="0.25">
      <c r="A2261" t="s">
        <v>9500</v>
      </c>
      <c r="B2261" s="3">
        <v>8064</v>
      </c>
      <c r="C2261" t="s">
        <v>9501</v>
      </c>
      <c r="D2261" s="7" t="s">
        <v>11599</v>
      </c>
      <c r="E2261" s="3" t="s">
        <v>285</v>
      </c>
      <c r="F2261" s="4" t="s">
        <v>11604</v>
      </c>
      <c r="G2261" t="s">
        <v>286</v>
      </c>
      <c r="H2261" s="4" t="s">
        <v>11600</v>
      </c>
      <c r="I2261" s="3">
        <v>17.600000000000001</v>
      </c>
      <c r="J2261" s="3">
        <v>17.29</v>
      </c>
    </row>
    <row r="2262" spans="1:10" x14ac:dyDescent="0.25">
      <c r="A2262" t="s">
        <v>1145</v>
      </c>
      <c r="B2262" s="3">
        <v>8065</v>
      </c>
      <c r="C2262" t="s">
        <v>1146</v>
      </c>
      <c r="D2262" s="7" t="s">
        <v>11598</v>
      </c>
      <c r="E2262" s="3" t="s">
        <v>285</v>
      </c>
      <c r="F2262" s="4" t="s">
        <v>11604</v>
      </c>
      <c r="G2262" t="s">
        <v>286</v>
      </c>
      <c r="H2262" s="4" t="s">
        <v>11600</v>
      </c>
      <c r="I2262" s="3">
        <v>17.399999999999999</v>
      </c>
      <c r="J2262" s="3">
        <v>17.84</v>
      </c>
    </row>
    <row r="2263" spans="1:10" x14ac:dyDescent="0.25">
      <c r="A2263" t="s">
        <v>2014</v>
      </c>
      <c r="B2263" s="3">
        <v>8066</v>
      </c>
      <c r="C2263" t="s">
        <v>2015</v>
      </c>
      <c r="D2263" s="7" t="s">
        <v>11598</v>
      </c>
      <c r="E2263" s="3" t="s">
        <v>285</v>
      </c>
      <c r="F2263" s="4" t="s">
        <v>11604</v>
      </c>
      <c r="G2263" t="s">
        <v>286</v>
      </c>
      <c r="H2263" s="4" t="s">
        <v>11600</v>
      </c>
      <c r="I2263" s="3">
        <v>18.13</v>
      </c>
      <c r="J2263" s="3">
        <v>18.25</v>
      </c>
    </row>
    <row r="2264" spans="1:10" x14ac:dyDescent="0.25">
      <c r="A2264" t="s">
        <v>7769</v>
      </c>
      <c r="B2264" s="3">
        <v>8067</v>
      </c>
      <c r="C2264" t="s">
        <v>7770</v>
      </c>
      <c r="D2264" s="7" t="s">
        <v>11598</v>
      </c>
      <c r="E2264" s="3" t="s">
        <v>285</v>
      </c>
      <c r="F2264" s="4" t="s">
        <v>11604</v>
      </c>
      <c r="G2264" t="s">
        <v>286</v>
      </c>
      <c r="H2264" s="4" t="s">
        <v>11600</v>
      </c>
      <c r="I2264" s="3">
        <v>16.440000000000001</v>
      </c>
      <c r="J2264" s="3">
        <v>16.91</v>
      </c>
    </row>
    <row r="2265" spans="1:10" x14ac:dyDescent="0.25">
      <c r="A2265" t="s">
        <v>7242</v>
      </c>
      <c r="B2265" s="3">
        <v>8068</v>
      </c>
      <c r="C2265" t="s">
        <v>7243</v>
      </c>
      <c r="D2265" s="7" t="s">
        <v>11599</v>
      </c>
      <c r="E2265" s="3" t="s">
        <v>285</v>
      </c>
      <c r="F2265" s="4" t="s">
        <v>11604</v>
      </c>
      <c r="G2265" t="s">
        <v>286</v>
      </c>
      <c r="H2265" s="4" t="s">
        <v>11600</v>
      </c>
      <c r="I2265" s="3">
        <v>15.58</v>
      </c>
      <c r="J2265" s="3">
        <v>15.64</v>
      </c>
    </row>
    <row r="2266" spans="1:10" x14ac:dyDescent="0.25">
      <c r="A2266" t="s">
        <v>1129</v>
      </c>
      <c r="B2266" s="3">
        <v>8071</v>
      </c>
      <c r="C2266" t="s">
        <v>1130</v>
      </c>
      <c r="D2266" s="7" t="s">
        <v>11598</v>
      </c>
      <c r="E2266" s="3" t="s">
        <v>285</v>
      </c>
      <c r="F2266" s="4" t="s">
        <v>11604</v>
      </c>
      <c r="G2266" t="s">
        <v>286</v>
      </c>
      <c r="H2266" s="4" t="s">
        <v>11600</v>
      </c>
      <c r="I2266" s="3">
        <v>17.75</v>
      </c>
      <c r="J2266" s="3">
        <v>17.29</v>
      </c>
    </row>
    <row r="2267" spans="1:10" x14ac:dyDescent="0.25">
      <c r="A2267" t="s">
        <v>10920</v>
      </c>
      <c r="B2267" s="3">
        <v>8072</v>
      </c>
      <c r="C2267" t="s">
        <v>10921</v>
      </c>
      <c r="D2267" s="7" t="s">
        <v>11598</v>
      </c>
      <c r="E2267" s="3" t="s">
        <v>285</v>
      </c>
      <c r="F2267" s="4" t="s">
        <v>11604</v>
      </c>
      <c r="G2267" t="s">
        <v>286</v>
      </c>
      <c r="H2267" s="4" t="s">
        <v>11600</v>
      </c>
      <c r="I2267" s="3">
        <v>18.579999999999998</v>
      </c>
      <c r="J2267" s="3">
        <v>18.55</v>
      </c>
    </row>
    <row r="2268" spans="1:10" x14ac:dyDescent="0.25">
      <c r="A2268" t="s">
        <v>5504</v>
      </c>
      <c r="B2268" s="3">
        <v>8074</v>
      </c>
      <c r="C2268" t="s">
        <v>5505</v>
      </c>
      <c r="D2268" s="7" t="s">
        <v>11599</v>
      </c>
      <c r="E2268" s="3" t="s">
        <v>285</v>
      </c>
      <c r="F2268" s="4" t="s">
        <v>11604</v>
      </c>
      <c r="G2268" t="s">
        <v>286</v>
      </c>
      <c r="H2268" s="4" t="s">
        <v>11600</v>
      </c>
      <c r="I2268" s="3">
        <v>16.670000000000002</v>
      </c>
      <c r="J2268" s="3">
        <v>16.11</v>
      </c>
    </row>
    <row r="2269" spans="1:10" x14ac:dyDescent="0.25">
      <c r="A2269" t="s">
        <v>11446</v>
      </c>
      <c r="B2269" s="3">
        <v>8079</v>
      </c>
      <c r="C2269" t="s">
        <v>11447</v>
      </c>
      <c r="D2269" s="7" t="s">
        <v>11599</v>
      </c>
      <c r="E2269" s="3" t="s">
        <v>285</v>
      </c>
      <c r="F2269" s="4" t="s">
        <v>11604</v>
      </c>
      <c r="G2269" t="s">
        <v>286</v>
      </c>
      <c r="H2269" s="4" t="s">
        <v>11600</v>
      </c>
      <c r="I2269" s="3">
        <v>17.52</v>
      </c>
      <c r="J2269" s="3">
        <v>17.27</v>
      </c>
    </row>
    <row r="2270" spans="1:10" x14ac:dyDescent="0.25">
      <c r="A2270" t="s">
        <v>5506</v>
      </c>
      <c r="B2270" s="3">
        <v>8081</v>
      </c>
      <c r="C2270" t="s">
        <v>5507</v>
      </c>
      <c r="D2270" s="7" t="s">
        <v>11599</v>
      </c>
      <c r="E2270" s="3" t="s">
        <v>285</v>
      </c>
      <c r="F2270" s="4" t="s">
        <v>11604</v>
      </c>
      <c r="G2270" t="s">
        <v>286</v>
      </c>
      <c r="H2270" s="4" t="s">
        <v>11600</v>
      </c>
      <c r="I2270" s="3">
        <v>15.21</v>
      </c>
      <c r="J2270" s="3">
        <v>14.9</v>
      </c>
    </row>
    <row r="2271" spans="1:10" x14ac:dyDescent="0.25">
      <c r="A2271" t="s">
        <v>7690</v>
      </c>
      <c r="B2271" s="3">
        <v>8083</v>
      </c>
      <c r="C2271" t="s">
        <v>7691</v>
      </c>
      <c r="D2271" s="7" t="s">
        <v>11598</v>
      </c>
      <c r="E2271" s="3" t="s">
        <v>285</v>
      </c>
      <c r="F2271" s="4" t="s">
        <v>11604</v>
      </c>
      <c r="G2271" t="s">
        <v>286</v>
      </c>
      <c r="H2271" s="4" t="s">
        <v>11600</v>
      </c>
      <c r="I2271" s="3">
        <v>17.62</v>
      </c>
      <c r="J2271" s="3">
        <v>17.329999999999998</v>
      </c>
    </row>
    <row r="2272" spans="1:10" x14ac:dyDescent="0.25">
      <c r="A2272" t="s">
        <v>11428</v>
      </c>
      <c r="B2272" s="3">
        <v>8086</v>
      </c>
      <c r="C2272" t="s">
        <v>11429</v>
      </c>
      <c r="D2272" s="7" t="s">
        <v>11599</v>
      </c>
      <c r="E2272" s="3" t="s">
        <v>285</v>
      </c>
      <c r="F2272" s="4" t="s">
        <v>11604</v>
      </c>
      <c r="G2272" t="s">
        <v>286</v>
      </c>
      <c r="H2272" s="4" t="s">
        <v>11600</v>
      </c>
      <c r="I2272" s="3">
        <v>16.600000000000001</v>
      </c>
      <c r="J2272" s="3">
        <v>16.329999999999998</v>
      </c>
    </row>
    <row r="2273" spans="1:10" x14ac:dyDescent="0.25">
      <c r="A2273" t="s">
        <v>2641</v>
      </c>
      <c r="B2273" s="3">
        <v>8087</v>
      </c>
      <c r="C2273" t="s">
        <v>2642</v>
      </c>
      <c r="D2273" s="7" t="s">
        <v>11598</v>
      </c>
      <c r="E2273" s="3" t="s">
        <v>285</v>
      </c>
      <c r="F2273" s="4" t="s">
        <v>11604</v>
      </c>
      <c r="G2273" t="s">
        <v>286</v>
      </c>
      <c r="H2273" s="4" t="s">
        <v>11600</v>
      </c>
      <c r="I2273" s="3">
        <v>18.649999999999999</v>
      </c>
      <c r="J2273" s="3">
        <v>18.29</v>
      </c>
    </row>
    <row r="2274" spans="1:10" x14ac:dyDescent="0.25">
      <c r="A2274" t="s">
        <v>9138</v>
      </c>
      <c r="B2274" s="3">
        <v>8090</v>
      </c>
      <c r="C2274" t="s">
        <v>9139</v>
      </c>
      <c r="D2274" s="7" t="s">
        <v>11598</v>
      </c>
      <c r="E2274" s="3" t="s">
        <v>285</v>
      </c>
      <c r="F2274" s="4" t="s">
        <v>11604</v>
      </c>
      <c r="G2274" t="s">
        <v>286</v>
      </c>
      <c r="H2274" s="4" t="s">
        <v>11600</v>
      </c>
      <c r="I2274" s="3">
        <v>15.27</v>
      </c>
      <c r="J2274" s="3">
        <v>15.05</v>
      </c>
    </row>
    <row r="2275" spans="1:10" x14ac:dyDescent="0.25">
      <c r="A2275" t="s">
        <v>685</v>
      </c>
      <c r="B2275" s="3">
        <v>8091</v>
      </c>
      <c r="C2275" t="s">
        <v>686</v>
      </c>
      <c r="D2275" s="7" t="s">
        <v>11599</v>
      </c>
      <c r="E2275" s="3" t="s">
        <v>285</v>
      </c>
      <c r="F2275" s="4" t="s">
        <v>11604</v>
      </c>
      <c r="G2275" t="s">
        <v>286</v>
      </c>
      <c r="H2275" s="4" t="s">
        <v>11600</v>
      </c>
      <c r="I2275" s="3">
        <v>18.149999999999999</v>
      </c>
      <c r="J2275" s="3">
        <v>18.02</v>
      </c>
    </row>
    <row r="2276" spans="1:10" x14ac:dyDescent="0.25">
      <c r="A2276" t="s">
        <v>1672</v>
      </c>
      <c r="B2276" s="3">
        <v>8092</v>
      </c>
      <c r="C2276" t="s">
        <v>1673</v>
      </c>
      <c r="D2276" s="7" t="s">
        <v>11598</v>
      </c>
      <c r="E2276" s="3" t="s">
        <v>285</v>
      </c>
      <c r="F2276" s="4" t="s">
        <v>11604</v>
      </c>
      <c r="G2276" t="s">
        <v>286</v>
      </c>
      <c r="H2276" s="4" t="s">
        <v>11600</v>
      </c>
      <c r="I2276" s="3">
        <v>15.48</v>
      </c>
      <c r="J2276" s="3">
        <v>15.34</v>
      </c>
    </row>
    <row r="2277" spans="1:10" x14ac:dyDescent="0.25">
      <c r="A2277" t="s">
        <v>5446</v>
      </c>
      <c r="B2277" s="3">
        <v>8093</v>
      </c>
      <c r="C2277" t="s">
        <v>5447</v>
      </c>
      <c r="D2277" s="7" t="s">
        <v>11599</v>
      </c>
      <c r="E2277" s="3" t="s">
        <v>285</v>
      </c>
      <c r="F2277" s="4" t="s">
        <v>11604</v>
      </c>
      <c r="G2277" t="s">
        <v>286</v>
      </c>
      <c r="H2277" s="4" t="s">
        <v>11600</v>
      </c>
      <c r="I2277" s="3">
        <v>18.27</v>
      </c>
      <c r="J2277" s="3">
        <v>17.95</v>
      </c>
    </row>
    <row r="2278" spans="1:10" x14ac:dyDescent="0.25">
      <c r="A2278" t="s">
        <v>3223</v>
      </c>
      <c r="B2278" s="3">
        <v>8094</v>
      </c>
      <c r="C2278" t="s">
        <v>3224</v>
      </c>
      <c r="D2278" s="7" t="s">
        <v>11598</v>
      </c>
      <c r="E2278" s="3" t="s">
        <v>285</v>
      </c>
      <c r="F2278" s="4" t="s">
        <v>11604</v>
      </c>
      <c r="G2278" t="s">
        <v>286</v>
      </c>
      <c r="H2278" s="4" t="s">
        <v>11600</v>
      </c>
      <c r="I2278" s="3">
        <v>16.71</v>
      </c>
      <c r="J2278" s="3">
        <v>16.23</v>
      </c>
    </row>
    <row r="2279" spans="1:10" x14ac:dyDescent="0.25">
      <c r="A2279" t="s">
        <v>1403</v>
      </c>
      <c r="B2279" s="3">
        <v>8096</v>
      </c>
      <c r="C2279" t="s">
        <v>1404</v>
      </c>
      <c r="D2279" s="7" t="s">
        <v>11598</v>
      </c>
      <c r="E2279" s="3" t="s">
        <v>285</v>
      </c>
      <c r="F2279" s="4" t="s">
        <v>11604</v>
      </c>
      <c r="G2279" t="s">
        <v>286</v>
      </c>
      <c r="H2279" s="4" t="s">
        <v>11600</v>
      </c>
      <c r="I2279" s="3">
        <v>15.88</v>
      </c>
      <c r="J2279" s="3">
        <v>16.079999999999998</v>
      </c>
    </row>
    <row r="2280" spans="1:10" x14ac:dyDescent="0.25">
      <c r="A2280" t="s">
        <v>474</v>
      </c>
      <c r="B2280" s="3">
        <v>8098</v>
      </c>
      <c r="C2280" t="s">
        <v>475</v>
      </c>
      <c r="D2280" s="7" t="s">
        <v>11598</v>
      </c>
      <c r="E2280" s="3" t="s">
        <v>285</v>
      </c>
      <c r="F2280" s="4" t="s">
        <v>11604</v>
      </c>
      <c r="G2280" t="s">
        <v>286</v>
      </c>
      <c r="H2280" s="4" t="s">
        <v>11600</v>
      </c>
      <c r="I2280" s="3">
        <v>18.690000000000001</v>
      </c>
      <c r="J2280" s="3">
        <v>18.829999999999998</v>
      </c>
    </row>
    <row r="2281" spans="1:10" x14ac:dyDescent="0.25">
      <c r="A2281" t="s">
        <v>3351</v>
      </c>
      <c r="B2281" s="3">
        <v>8100</v>
      </c>
      <c r="C2281" t="s">
        <v>3352</v>
      </c>
      <c r="D2281" s="7" t="s">
        <v>11599</v>
      </c>
      <c r="E2281" s="3" t="s">
        <v>285</v>
      </c>
      <c r="F2281" s="4" t="s">
        <v>11604</v>
      </c>
      <c r="G2281" t="s">
        <v>286</v>
      </c>
      <c r="H2281" s="4" t="s">
        <v>11600</v>
      </c>
      <c r="I2281" s="3">
        <v>16.52</v>
      </c>
      <c r="J2281" s="3">
        <v>16.850000000000001</v>
      </c>
    </row>
    <row r="2282" spans="1:10" x14ac:dyDescent="0.25">
      <c r="A2282" t="s">
        <v>9642</v>
      </c>
      <c r="B2282" s="3">
        <v>8102</v>
      </c>
      <c r="C2282" t="s">
        <v>9643</v>
      </c>
      <c r="D2282" s="7" t="s">
        <v>11599</v>
      </c>
      <c r="E2282" s="3" t="s">
        <v>285</v>
      </c>
      <c r="F2282" s="4" t="s">
        <v>11604</v>
      </c>
      <c r="G2282" t="s">
        <v>286</v>
      </c>
      <c r="H2282" s="4" t="s">
        <v>11600</v>
      </c>
      <c r="I2282" s="3">
        <v>16.87</v>
      </c>
      <c r="J2282" s="3">
        <v>16.63</v>
      </c>
    </row>
    <row r="2283" spans="1:10" x14ac:dyDescent="0.25">
      <c r="A2283" t="s">
        <v>7186</v>
      </c>
      <c r="B2283" s="3">
        <v>8103</v>
      </c>
      <c r="C2283" t="s">
        <v>7187</v>
      </c>
      <c r="D2283" s="7" t="s">
        <v>11598</v>
      </c>
      <c r="E2283" s="3" t="s">
        <v>285</v>
      </c>
      <c r="F2283" s="4" t="s">
        <v>11604</v>
      </c>
      <c r="G2283" t="s">
        <v>286</v>
      </c>
      <c r="H2283" s="4" t="s">
        <v>11600</v>
      </c>
      <c r="I2283" s="3">
        <v>15.87</v>
      </c>
      <c r="J2283" s="3">
        <v>15.52</v>
      </c>
    </row>
    <row r="2284" spans="1:10" x14ac:dyDescent="0.25">
      <c r="A2284" t="s">
        <v>283</v>
      </c>
      <c r="B2284" s="3">
        <v>8104</v>
      </c>
      <c r="C2284" t="s">
        <v>284</v>
      </c>
      <c r="D2284" s="7" t="s">
        <v>11599</v>
      </c>
      <c r="E2284" s="3" t="s">
        <v>285</v>
      </c>
      <c r="F2284" s="4" t="s">
        <v>11604</v>
      </c>
      <c r="G2284" t="s">
        <v>286</v>
      </c>
      <c r="H2284" s="4" t="s">
        <v>11600</v>
      </c>
      <c r="I2284" s="3">
        <v>16.149999999999999</v>
      </c>
      <c r="J2284" s="3">
        <v>15.53</v>
      </c>
    </row>
    <row r="2285" spans="1:10" x14ac:dyDescent="0.25">
      <c r="A2285" t="s">
        <v>9226</v>
      </c>
      <c r="B2285" s="3">
        <v>8106</v>
      </c>
      <c r="C2285" t="s">
        <v>9227</v>
      </c>
      <c r="D2285" s="7" t="s">
        <v>11598</v>
      </c>
      <c r="E2285" s="3" t="s">
        <v>285</v>
      </c>
      <c r="F2285" s="4" t="s">
        <v>11604</v>
      </c>
      <c r="G2285" t="s">
        <v>286</v>
      </c>
      <c r="H2285" s="4" t="s">
        <v>11600</v>
      </c>
      <c r="I2285" s="3">
        <v>16.88</v>
      </c>
      <c r="J2285" s="3">
        <v>16.84</v>
      </c>
    </row>
    <row r="2286" spans="1:10" x14ac:dyDescent="0.25">
      <c r="A2286" t="s">
        <v>9214</v>
      </c>
      <c r="B2286" s="3">
        <v>6986</v>
      </c>
      <c r="C2286" t="s">
        <v>9215</v>
      </c>
      <c r="D2286" s="7" t="s">
        <v>11598</v>
      </c>
      <c r="E2286" s="3" t="s">
        <v>645</v>
      </c>
      <c r="F2286" s="4" t="s">
        <v>11604</v>
      </c>
      <c r="G2286" t="s">
        <v>646</v>
      </c>
      <c r="H2286" s="4" t="s">
        <v>11600</v>
      </c>
      <c r="I2286" s="3">
        <v>9.48</v>
      </c>
      <c r="J2286" s="3">
        <v>12.3</v>
      </c>
    </row>
    <row r="2287" spans="1:10" x14ac:dyDescent="0.25">
      <c r="A2287" t="s">
        <v>4574</v>
      </c>
      <c r="B2287" s="3">
        <v>6995</v>
      </c>
      <c r="C2287" t="s">
        <v>4575</v>
      </c>
      <c r="D2287" s="7" t="s">
        <v>11598</v>
      </c>
      <c r="E2287" s="3" t="s">
        <v>645</v>
      </c>
      <c r="F2287" s="4" t="s">
        <v>11604</v>
      </c>
      <c r="G2287" t="s">
        <v>646</v>
      </c>
      <c r="H2287" s="4" t="s">
        <v>11600</v>
      </c>
      <c r="I2287" s="3">
        <v>7.4</v>
      </c>
      <c r="J2287" s="3">
        <v>11.03</v>
      </c>
    </row>
    <row r="2288" spans="1:10" x14ac:dyDescent="0.25">
      <c r="A2288" t="s">
        <v>3723</v>
      </c>
      <c r="B2288" s="3">
        <v>7065</v>
      </c>
      <c r="C2288" t="s">
        <v>3724</v>
      </c>
      <c r="D2288" s="7" t="s">
        <v>11599</v>
      </c>
      <c r="E2288" s="3" t="s">
        <v>645</v>
      </c>
      <c r="F2288" s="4" t="s">
        <v>11604</v>
      </c>
      <c r="G2288" t="s">
        <v>646</v>
      </c>
      <c r="H2288" s="4" t="s">
        <v>11600</v>
      </c>
      <c r="I2288" s="3">
        <v>8.75</v>
      </c>
      <c r="J2288" s="3">
        <v>12.49</v>
      </c>
    </row>
    <row r="2289" spans="1:10" x14ac:dyDescent="0.25">
      <c r="A2289" t="s">
        <v>6574</v>
      </c>
      <c r="B2289" s="3">
        <v>7074</v>
      </c>
      <c r="C2289" t="s">
        <v>6575</v>
      </c>
      <c r="D2289" s="7" t="s">
        <v>11599</v>
      </c>
      <c r="E2289" s="3" t="s">
        <v>645</v>
      </c>
      <c r="F2289" s="4" t="s">
        <v>11604</v>
      </c>
      <c r="G2289" t="s">
        <v>646</v>
      </c>
      <c r="H2289" s="4" t="s">
        <v>11600</v>
      </c>
      <c r="I2289" s="3">
        <v>5.67</v>
      </c>
      <c r="J2289" s="3">
        <v>10.220000000000001</v>
      </c>
    </row>
    <row r="2290" spans="1:10" x14ac:dyDescent="0.25">
      <c r="A2290" t="s">
        <v>11404</v>
      </c>
      <c r="B2290" s="3">
        <v>7093</v>
      </c>
      <c r="C2290" t="s">
        <v>11405</v>
      </c>
      <c r="D2290" s="7" t="s">
        <v>11599</v>
      </c>
      <c r="E2290" s="3" t="s">
        <v>645</v>
      </c>
      <c r="F2290" s="4" t="s">
        <v>11604</v>
      </c>
      <c r="G2290" t="s">
        <v>646</v>
      </c>
      <c r="H2290" s="4" t="s">
        <v>11600</v>
      </c>
      <c r="I2290" s="3">
        <v>7.54</v>
      </c>
      <c r="J2290" s="3">
        <v>11.68</v>
      </c>
    </row>
    <row r="2291" spans="1:10" x14ac:dyDescent="0.25">
      <c r="A2291" t="s">
        <v>3079</v>
      </c>
      <c r="B2291" s="3">
        <v>7095</v>
      </c>
      <c r="C2291" t="s">
        <v>3080</v>
      </c>
      <c r="D2291" s="7" t="s">
        <v>11598</v>
      </c>
      <c r="E2291" s="3" t="s">
        <v>645</v>
      </c>
      <c r="F2291" s="4" t="s">
        <v>11604</v>
      </c>
      <c r="G2291" t="s">
        <v>646</v>
      </c>
      <c r="H2291" s="4" t="s">
        <v>11600</v>
      </c>
      <c r="I2291" s="3">
        <v>10.039999999999999</v>
      </c>
      <c r="J2291" s="3">
        <v>12.25</v>
      </c>
    </row>
    <row r="2292" spans="1:10" x14ac:dyDescent="0.25">
      <c r="A2292" t="s">
        <v>10982</v>
      </c>
      <c r="B2292" s="3">
        <v>7149</v>
      </c>
      <c r="C2292" t="s">
        <v>10983</v>
      </c>
      <c r="D2292" s="7" t="s">
        <v>11599</v>
      </c>
      <c r="E2292" s="3" t="s">
        <v>645</v>
      </c>
      <c r="F2292" s="4" t="s">
        <v>11604</v>
      </c>
      <c r="G2292" t="s">
        <v>646</v>
      </c>
      <c r="H2292" s="4" t="s">
        <v>11600</v>
      </c>
      <c r="I2292" s="3">
        <v>10.88</v>
      </c>
      <c r="J2292" s="3">
        <v>12.43</v>
      </c>
    </row>
    <row r="2293" spans="1:10" x14ac:dyDescent="0.25">
      <c r="A2293" t="s">
        <v>1277</v>
      </c>
      <c r="B2293" s="3">
        <v>7153</v>
      </c>
      <c r="C2293" t="s">
        <v>1278</v>
      </c>
      <c r="D2293" s="7" t="s">
        <v>11599</v>
      </c>
      <c r="E2293" s="3" t="s">
        <v>645</v>
      </c>
      <c r="F2293" s="4" t="s">
        <v>11604</v>
      </c>
      <c r="G2293" t="s">
        <v>646</v>
      </c>
      <c r="H2293" s="4" t="s">
        <v>11600</v>
      </c>
      <c r="I2293" s="3">
        <v>6.37</v>
      </c>
      <c r="J2293" s="3">
        <v>9.8699999999999992</v>
      </c>
    </row>
    <row r="2294" spans="1:10" x14ac:dyDescent="0.25">
      <c r="A2294" t="s">
        <v>643</v>
      </c>
      <c r="B2294" s="3">
        <v>7156</v>
      </c>
      <c r="C2294" t="s">
        <v>644</v>
      </c>
      <c r="D2294" s="7" t="s">
        <v>11599</v>
      </c>
      <c r="E2294" s="3" t="s">
        <v>645</v>
      </c>
      <c r="F2294" s="4" t="s">
        <v>11604</v>
      </c>
      <c r="G2294" t="s">
        <v>646</v>
      </c>
      <c r="H2294" s="4" t="s">
        <v>11600</v>
      </c>
      <c r="I2294" s="3">
        <v>5.81</v>
      </c>
      <c r="J2294" s="3">
        <v>10.220000000000001</v>
      </c>
    </row>
    <row r="2295" spans="1:10" x14ac:dyDescent="0.25">
      <c r="A2295" t="s">
        <v>2995</v>
      </c>
      <c r="B2295" s="3">
        <v>7159</v>
      </c>
      <c r="C2295" t="s">
        <v>2996</v>
      </c>
      <c r="D2295" s="7" t="s">
        <v>11598</v>
      </c>
      <c r="E2295" s="3" t="s">
        <v>645</v>
      </c>
      <c r="F2295" s="4" t="s">
        <v>11604</v>
      </c>
      <c r="G2295" t="s">
        <v>646</v>
      </c>
      <c r="H2295" s="4" t="s">
        <v>11600</v>
      </c>
      <c r="I2295" s="3">
        <v>14.87</v>
      </c>
      <c r="J2295" s="3">
        <v>17.04</v>
      </c>
    </row>
    <row r="2296" spans="1:10" x14ac:dyDescent="0.25">
      <c r="A2296" t="s">
        <v>9212</v>
      </c>
      <c r="B2296" s="3">
        <v>7163</v>
      </c>
      <c r="C2296" t="s">
        <v>9213</v>
      </c>
      <c r="D2296" s="7" t="s">
        <v>11599</v>
      </c>
      <c r="E2296" s="3" t="s">
        <v>645</v>
      </c>
      <c r="F2296" s="4" t="s">
        <v>11604</v>
      </c>
      <c r="G2296" t="s">
        <v>646</v>
      </c>
      <c r="H2296" s="4" t="s">
        <v>11600</v>
      </c>
      <c r="I2296" s="3">
        <v>12.46</v>
      </c>
      <c r="J2296" s="3">
        <v>14.31</v>
      </c>
    </row>
    <row r="2297" spans="1:10" x14ac:dyDescent="0.25">
      <c r="A2297" t="s">
        <v>2993</v>
      </c>
      <c r="B2297" s="3">
        <v>7180</v>
      </c>
      <c r="C2297" t="s">
        <v>2994</v>
      </c>
      <c r="D2297" s="7" t="s">
        <v>11599</v>
      </c>
      <c r="E2297" s="3" t="s">
        <v>645</v>
      </c>
      <c r="F2297" s="4" t="s">
        <v>11604</v>
      </c>
      <c r="G2297" t="s">
        <v>646</v>
      </c>
      <c r="H2297" s="4" t="s">
        <v>11600</v>
      </c>
      <c r="I2297" s="3">
        <v>3.08</v>
      </c>
      <c r="J2297" s="3">
        <v>8.92</v>
      </c>
    </row>
    <row r="2298" spans="1:10" x14ac:dyDescent="0.25">
      <c r="A2298" t="s">
        <v>9418</v>
      </c>
      <c r="B2298" s="3">
        <v>7193</v>
      </c>
      <c r="C2298" t="s">
        <v>9419</v>
      </c>
      <c r="D2298" s="7" t="s">
        <v>11599</v>
      </c>
      <c r="E2298" s="3" t="s">
        <v>645</v>
      </c>
      <c r="F2298" s="4" t="s">
        <v>11604</v>
      </c>
      <c r="G2298" t="s">
        <v>646</v>
      </c>
      <c r="H2298" s="4" t="s">
        <v>11600</v>
      </c>
      <c r="I2298" s="3">
        <v>8.9</v>
      </c>
      <c r="J2298" s="3">
        <v>12.78</v>
      </c>
    </row>
    <row r="2299" spans="1:10" x14ac:dyDescent="0.25">
      <c r="A2299" t="s">
        <v>697</v>
      </c>
      <c r="B2299" s="3">
        <v>7198</v>
      </c>
      <c r="C2299" t="s">
        <v>698</v>
      </c>
      <c r="D2299" s="7" t="s">
        <v>11599</v>
      </c>
      <c r="E2299" s="3" t="s">
        <v>645</v>
      </c>
      <c r="F2299" s="4" t="s">
        <v>11604</v>
      </c>
      <c r="G2299" t="s">
        <v>646</v>
      </c>
      <c r="H2299" s="4" t="s">
        <v>11600</v>
      </c>
      <c r="I2299" s="3">
        <v>15.35</v>
      </c>
      <c r="J2299" s="3">
        <v>17.09</v>
      </c>
    </row>
    <row r="2300" spans="1:10" x14ac:dyDescent="0.25">
      <c r="A2300" t="s">
        <v>3245</v>
      </c>
      <c r="B2300" s="3">
        <v>7225</v>
      </c>
      <c r="C2300" t="s">
        <v>3246</v>
      </c>
      <c r="D2300" s="7" t="s">
        <v>11598</v>
      </c>
      <c r="E2300" s="3" t="s">
        <v>645</v>
      </c>
      <c r="F2300" s="4" t="s">
        <v>11604</v>
      </c>
      <c r="G2300" t="s">
        <v>646</v>
      </c>
      <c r="H2300" s="4" t="s">
        <v>11600</v>
      </c>
      <c r="I2300" s="3">
        <v>17.04</v>
      </c>
      <c r="J2300" s="3">
        <v>17.87</v>
      </c>
    </row>
    <row r="2301" spans="1:10" x14ac:dyDescent="0.25">
      <c r="A2301" t="s">
        <v>10348</v>
      </c>
      <c r="B2301" s="3">
        <v>7226</v>
      </c>
      <c r="C2301" t="s">
        <v>10349</v>
      </c>
      <c r="D2301" s="7" t="s">
        <v>11598</v>
      </c>
      <c r="E2301" s="3" t="s">
        <v>645</v>
      </c>
      <c r="F2301" s="4" t="s">
        <v>11604</v>
      </c>
      <c r="G2301" t="s">
        <v>646</v>
      </c>
      <c r="H2301" s="4" t="s">
        <v>11600</v>
      </c>
      <c r="I2301" s="3">
        <v>15.4</v>
      </c>
      <c r="J2301" s="3">
        <v>16.940000000000001</v>
      </c>
    </row>
    <row r="2302" spans="1:10" x14ac:dyDescent="0.25">
      <c r="A2302" t="s">
        <v>827</v>
      </c>
      <c r="B2302" s="3">
        <v>7267</v>
      </c>
      <c r="C2302" t="s">
        <v>828</v>
      </c>
      <c r="D2302" s="7" t="s">
        <v>11598</v>
      </c>
      <c r="E2302" s="3" t="s">
        <v>645</v>
      </c>
      <c r="F2302" s="4" t="s">
        <v>11604</v>
      </c>
      <c r="G2302" t="s">
        <v>646</v>
      </c>
      <c r="H2302" s="4" t="s">
        <v>11600</v>
      </c>
      <c r="I2302" s="3">
        <v>13.02</v>
      </c>
      <c r="J2302" s="3">
        <v>14.52</v>
      </c>
    </row>
    <row r="2303" spans="1:10" x14ac:dyDescent="0.25">
      <c r="A2303" t="s">
        <v>937</v>
      </c>
      <c r="B2303" s="3">
        <v>7276</v>
      </c>
      <c r="C2303" t="s">
        <v>938</v>
      </c>
      <c r="D2303" s="7" t="s">
        <v>11599</v>
      </c>
      <c r="E2303" s="3" t="s">
        <v>645</v>
      </c>
      <c r="F2303" s="4" t="s">
        <v>11604</v>
      </c>
      <c r="G2303" t="s">
        <v>646</v>
      </c>
      <c r="H2303" s="4" t="s">
        <v>11600</v>
      </c>
      <c r="I2303" s="3">
        <v>10.58</v>
      </c>
      <c r="J2303" s="3">
        <v>12.59</v>
      </c>
    </row>
    <row r="2304" spans="1:10" x14ac:dyDescent="0.25">
      <c r="A2304" t="s">
        <v>10144</v>
      </c>
      <c r="B2304" s="3">
        <v>7287</v>
      </c>
      <c r="C2304" t="s">
        <v>10145</v>
      </c>
      <c r="D2304" s="7" t="s">
        <v>11598</v>
      </c>
      <c r="E2304" s="3" t="s">
        <v>645</v>
      </c>
      <c r="F2304" s="4" t="s">
        <v>11604</v>
      </c>
      <c r="G2304" t="s">
        <v>646</v>
      </c>
      <c r="H2304" s="4" t="s">
        <v>11600</v>
      </c>
      <c r="I2304" s="3">
        <v>14.08</v>
      </c>
      <c r="J2304" s="3">
        <v>15.22</v>
      </c>
    </row>
    <row r="2305" spans="1:10" x14ac:dyDescent="0.25">
      <c r="A2305" t="s">
        <v>6648</v>
      </c>
      <c r="B2305" s="3">
        <v>4954</v>
      </c>
      <c r="C2305" t="s">
        <v>6649</v>
      </c>
      <c r="D2305" s="7" t="s">
        <v>11598</v>
      </c>
      <c r="E2305" s="3" t="s">
        <v>487</v>
      </c>
      <c r="F2305" s="4" t="s">
        <v>11604</v>
      </c>
      <c r="G2305" t="s">
        <v>488</v>
      </c>
      <c r="H2305" s="4" t="s">
        <v>11600</v>
      </c>
      <c r="I2305" s="3">
        <v>3.65</v>
      </c>
      <c r="J2305" s="3">
        <v>11.02</v>
      </c>
    </row>
    <row r="2306" spans="1:10" x14ac:dyDescent="0.25">
      <c r="A2306" t="s">
        <v>1463</v>
      </c>
      <c r="B2306" s="3">
        <v>4981</v>
      </c>
      <c r="C2306" t="s">
        <v>1464</v>
      </c>
      <c r="D2306" s="7" t="s">
        <v>11599</v>
      </c>
      <c r="E2306" s="3" t="s">
        <v>487</v>
      </c>
      <c r="F2306" s="4" t="s">
        <v>11604</v>
      </c>
      <c r="G2306" t="s">
        <v>488</v>
      </c>
      <c r="H2306" s="4" t="s">
        <v>11600</v>
      </c>
      <c r="I2306" s="3">
        <v>11.02</v>
      </c>
      <c r="J2306" s="3">
        <v>14.28</v>
      </c>
    </row>
    <row r="2307" spans="1:10" x14ac:dyDescent="0.25">
      <c r="A2307" t="s">
        <v>8852</v>
      </c>
      <c r="B2307" s="3">
        <v>5008</v>
      </c>
      <c r="C2307" t="s">
        <v>8853</v>
      </c>
      <c r="D2307" s="7" t="s">
        <v>11598</v>
      </c>
      <c r="E2307" s="3" t="s">
        <v>487</v>
      </c>
      <c r="F2307" s="4" t="s">
        <v>11604</v>
      </c>
      <c r="G2307" t="s">
        <v>488</v>
      </c>
      <c r="H2307" s="4" t="s">
        <v>11600</v>
      </c>
      <c r="I2307" s="3">
        <v>11.19</v>
      </c>
      <c r="J2307" s="3">
        <v>14.47</v>
      </c>
    </row>
    <row r="2308" spans="1:10" x14ac:dyDescent="0.25">
      <c r="A2308" t="s">
        <v>2140</v>
      </c>
      <c r="B2308" s="3">
        <v>5009</v>
      </c>
      <c r="C2308" t="s">
        <v>2141</v>
      </c>
      <c r="D2308" s="7" t="s">
        <v>11599</v>
      </c>
      <c r="E2308" s="3" t="s">
        <v>487</v>
      </c>
      <c r="F2308" s="4" t="s">
        <v>11604</v>
      </c>
      <c r="G2308" t="s">
        <v>488</v>
      </c>
      <c r="H2308" s="4" t="s">
        <v>11600</v>
      </c>
      <c r="I2308" s="3">
        <v>9.02</v>
      </c>
      <c r="J2308" s="3">
        <v>13.22</v>
      </c>
    </row>
    <row r="2309" spans="1:10" x14ac:dyDescent="0.25">
      <c r="A2309" t="s">
        <v>10820</v>
      </c>
      <c r="B2309" s="3">
        <v>5021</v>
      </c>
      <c r="C2309" t="s">
        <v>10821</v>
      </c>
      <c r="D2309" s="7" t="s">
        <v>11599</v>
      </c>
      <c r="E2309" s="3" t="s">
        <v>487</v>
      </c>
      <c r="F2309" s="4" t="s">
        <v>11604</v>
      </c>
      <c r="G2309" t="s">
        <v>488</v>
      </c>
      <c r="H2309" s="4" t="s">
        <v>11600</v>
      </c>
      <c r="I2309" s="3">
        <v>8.8800000000000008</v>
      </c>
      <c r="J2309" s="3">
        <v>13.12</v>
      </c>
    </row>
    <row r="2310" spans="1:10" x14ac:dyDescent="0.25">
      <c r="A2310" t="s">
        <v>2873</v>
      </c>
      <c r="B2310" s="3">
        <v>5025</v>
      </c>
      <c r="C2310" t="s">
        <v>2874</v>
      </c>
      <c r="D2310" s="7" t="s">
        <v>11598</v>
      </c>
      <c r="E2310" s="3" t="s">
        <v>487</v>
      </c>
      <c r="F2310" s="4" t="s">
        <v>11604</v>
      </c>
      <c r="G2310" t="s">
        <v>488</v>
      </c>
      <c r="H2310" s="4" t="s">
        <v>11600</v>
      </c>
      <c r="I2310" s="3">
        <v>9.35</v>
      </c>
      <c r="J2310" s="3">
        <v>13.47</v>
      </c>
    </row>
    <row r="2311" spans="1:10" x14ac:dyDescent="0.25">
      <c r="A2311" t="s">
        <v>10248</v>
      </c>
      <c r="B2311" s="3">
        <v>5033</v>
      </c>
      <c r="C2311" t="s">
        <v>10249</v>
      </c>
      <c r="D2311" s="7" t="s">
        <v>11599</v>
      </c>
      <c r="E2311" s="3" t="s">
        <v>487</v>
      </c>
      <c r="F2311" s="4" t="s">
        <v>11604</v>
      </c>
      <c r="G2311" t="s">
        <v>488</v>
      </c>
      <c r="H2311" s="4" t="s">
        <v>11600</v>
      </c>
      <c r="I2311" s="3">
        <v>9.73</v>
      </c>
      <c r="J2311" s="3">
        <v>13.51</v>
      </c>
    </row>
    <row r="2312" spans="1:10" x14ac:dyDescent="0.25">
      <c r="A2312" t="s">
        <v>9574</v>
      </c>
      <c r="B2312" s="3">
        <v>5058</v>
      </c>
      <c r="C2312" t="s">
        <v>9575</v>
      </c>
      <c r="D2312" s="7" t="s">
        <v>11598</v>
      </c>
      <c r="E2312" s="3" t="s">
        <v>487</v>
      </c>
      <c r="F2312" s="4" t="s">
        <v>11604</v>
      </c>
      <c r="G2312" t="s">
        <v>488</v>
      </c>
      <c r="H2312" s="4" t="s">
        <v>11600</v>
      </c>
      <c r="I2312" s="3">
        <v>14.87</v>
      </c>
      <c r="J2312" s="3">
        <v>16.690000000000001</v>
      </c>
    </row>
    <row r="2313" spans="1:10" x14ac:dyDescent="0.25">
      <c r="A2313" t="s">
        <v>1117</v>
      </c>
      <c r="B2313" s="3">
        <v>5075</v>
      </c>
      <c r="C2313" t="s">
        <v>1118</v>
      </c>
      <c r="D2313" s="7" t="s">
        <v>11599</v>
      </c>
      <c r="E2313" s="3" t="s">
        <v>487</v>
      </c>
      <c r="F2313" s="4" t="s">
        <v>11604</v>
      </c>
      <c r="G2313" t="s">
        <v>488</v>
      </c>
      <c r="H2313" s="4" t="s">
        <v>11600</v>
      </c>
      <c r="I2313" s="3">
        <v>10.94</v>
      </c>
      <c r="J2313" s="3">
        <v>14.18</v>
      </c>
    </row>
    <row r="2314" spans="1:10" x14ac:dyDescent="0.25">
      <c r="A2314" t="s">
        <v>5948</v>
      </c>
      <c r="B2314" s="3">
        <v>5077</v>
      </c>
      <c r="C2314" t="s">
        <v>5949</v>
      </c>
      <c r="D2314" s="7" t="s">
        <v>11599</v>
      </c>
      <c r="E2314" s="3" t="s">
        <v>487</v>
      </c>
      <c r="F2314" s="4" t="s">
        <v>11604</v>
      </c>
      <c r="G2314" t="s">
        <v>488</v>
      </c>
      <c r="H2314" s="4" t="s">
        <v>11600</v>
      </c>
      <c r="I2314" s="3">
        <v>10.4</v>
      </c>
      <c r="J2314" s="3">
        <v>13.81</v>
      </c>
    </row>
    <row r="2315" spans="1:10" x14ac:dyDescent="0.25">
      <c r="A2315" t="s">
        <v>4044</v>
      </c>
      <c r="B2315" s="3">
        <v>5078</v>
      </c>
      <c r="C2315" t="s">
        <v>4045</v>
      </c>
      <c r="D2315" s="7" t="s">
        <v>11598</v>
      </c>
      <c r="E2315" s="3" t="s">
        <v>487</v>
      </c>
      <c r="F2315" s="4" t="s">
        <v>11604</v>
      </c>
      <c r="G2315" t="s">
        <v>488</v>
      </c>
      <c r="H2315" s="4" t="s">
        <v>11600</v>
      </c>
      <c r="I2315" s="3">
        <v>9.7100000000000009</v>
      </c>
      <c r="J2315" s="3">
        <v>13.82</v>
      </c>
    </row>
    <row r="2316" spans="1:10" x14ac:dyDescent="0.25">
      <c r="A2316" t="s">
        <v>9990</v>
      </c>
      <c r="B2316" s="3">
        <v>5085</v>
      </c>
      <c r="C2316" t="s">
        <v>9991</v>
      </c>
      <c r="D2316" s="7" t="s">
        <v>11598</v>
      </c>
      <c r="E2316" s="3" t="s">
        <v>487</v>
      </c>
      <c r="F2316" s="4" t="s">
        <v>11604</v>
      </c>
      <c r="G2316" t="s">
        <v>488</v>
      </c>
      <c r="H2316" s="4" t="s">
        <v>11600</v>
      </c>
      <c r="I2316" s="3">
        <v>8.83</v>
      </c>
      <c r="J2316" s="3">
        <v>13.3</v>
      </c>
    </row>
    <row r="2317" spans="1:10" x14ac:dyDescent="0.25">
      <c r="A2317" t="s">
        <v>3767</v>
      </c>
      <c r="B2317" s="3">
        <v>5093</v>
      </c>
      <c r="C2317" t="s">
        <v>3768</v>
      </c>
      <c r="D2317" s="7" t="s">
        <v>11598</v>
      </c>
      <c r="E2317" s="3" t="s">
        <v>487</v>
      </c>
      <c r="F2317" s="4" t="s">
        <v>11604</v>
      </c>
      <c r="G2317" t="s">
        <v>488</v>
      </c>
      <c r="H2317" s="4" t="s">
        <v>11600</v>
      </c>
      <c r="I2317" s="3">
        <v>6.75</v>
      </c>
      <c r="J2317" s="3">
        <v>12.24</v>
      </c>
    </row>
    <row r="2318" spans="1:10" x14ac:dyDescent="0.25">
      <c r="A2318" t="s">
        <v>1303</v>
      </c>
      <c r="B2318" s="3">
        <v>5098</v>
      </c>
      <c r="C2318" t="s">
        <v>1304</v>
      </c>
      <c r="D2318" s="7" t="s">
        <v>11598</v>
      </c>
      <c r="E2318" s="3" t="s">
        <v>487</v>
      </c>
      <c r="F2318" s="4" t="s">
        <v>11604</v>
      </c>
      <c r="G2318" t="s">
        <v>488</v>
      </c>
      <c r="H2318" s="4" t="s">
        <v>11600</v>
      </c>
      <c r="I2318" s="3">
        <v>14.31</v>
      </c>
      <c r="J2318" s="3">
        <v>16.66</v>
      </c>
    </row>
    <row r="2319" spans="1:10" x14ac:dyDescent="0.25">
      <c r="A2319" t="s">
        <v>4913</v>
      </c>
      <c r="B2319" s="3">
        <v>5099</v>
      </c>
      <c r="C2319" t="s">
        <v>4914</v>
      </c>
      <c r="D2319" s="7" t="s">
        <v>11599</v>
      </c>
      <c r="E2319" s="3" t="s">
        <v>487</v>
      </c>
      <c r="F2319" s="4" t="s">
        <v>11604</v>
      </c>
      <c r="G2319" t="s">
        <v>488</v>
      </c>
      <c r="H2319" s="4" t="s">
        <v>11600</v>
      </c>
      <c r="I2319" s="3">
        <v>12.15</v>
      </c>
      <c r="J2319" s="3">
        <v>14.85</v>
      </c>
    </row>
    <row r="2320" spans="1:10" x14ac:dyDescent="0.25">
      <c r="A2320" t="s">
        <v>8090</v>
      </c>
      <c r="B2320" s="3">
        <v>5101</v>
      </c>
      <c r="C2320" t="s">
        <v>8091</v>
      </c>
      <c r="D2320" s="7" t="s">
        <v>11598</v>
      </c>
      <c r="E2320" s="3" t="s">
        <v>487</v>
      </c>
      <c r="F2320" s="4" t="s">
        <v>11604</v>
      </c>
      <c r="G2320" t="s">
        <v>488</v>
      </c>
      <c r="H2320" s="4" t="s">
        <v>11600</v>
      </c>
      <c r="I2320" s="3">
        <v>15.58</v>
      </c>
      <c r="J2320" s="3">
        <v>16.72</v>
      </c>
    </row>
    <row r="2321" spans="1:10" x14ac:dyDescent="0.25">
      <c r="A2321" t="s">
        <v>8928</v>
      </c>
      <c r="B2321" s="3">
        <v>5107</v>
      </c>
      <c r="C2321" t="s">
        <v>8929</v>
      </c>
      <c r="D2321" s="7" t="s">
        <v>11599</v>
      </c>
      <c r="E2321" s="3" t="s">
        <v>487</v>
      </c>
      <c r="F2321" s="4" t="s">
        <v>11604</v>
      </c>
      <c r="G2321" t="s">
        <v>488</v>
      </c>
      <c r="H2321" s="4" t="s">
        <v>11600</v>
      </c>
      <c r="I2321" s="3">
        <v>12.83</v>
      </c>
      <c r="J2321" s="3">
        <v>15.36</v>
      </c>
    </row>
    <row r="2322" spans="1:10" x14ac:dyDescent="0.25">
      <c r="A2322" t="s">
        <v>3665</v>
      </c>
      <c r="B2322" s="3">
        <v>5108</v>
      </c>
      <c r="C2322" t="s">
        <v>3666</v>
      </c>
      <c r="D2322" s="7" t="s">
        <v>11599</v>
      </c>
      <c r="E2322" s="3" t="s">
        <v>487</v>
      </c>
      <c r="F2322" s="4" t="s">
        <v>11604</v>
      </c>
      <c r="G2322" t="s">
        <v>488</v>
      </c>
      <c r="H2322" s="4" t="s">
        <v>11600</v>
      </c>
      <c r="I2322" s="3">
        <v>8.81</v>
      </c>
      <c r="J2322" s="3">
        <v>13.3</v>
      </c>
    </row>
    <row r="2323" spans="1:10" x14ac:dyDescent="0.25">
      <c r="A2323" t="s">
        <v>8282</v>
      </c>
      <c r="B2323" s="3">
        <v>5109</v>
      </c>
      <c r="C2323" t="s">
        <v>8283</v>
      </c>
      <c r="D2323" s="7" t="s">
        <v>11598</v>
      </c>
      <c r="E2323" s="3" t="s">
        <v>487</v>
      </c>
      <c r="F2323" s="4" t="s">
        <v>11604</v>
      </c>
      <c r="G2323" t="s">
        <v>488</v>
      </c>
      <c r="H2323" s="4" t="s">
        <v>11600</v>
      </c>
      <c r="I2323" s="3">
        <v>9.67</v>
      </c>
      <c r="J2323" s="3">
        <v>13.73</v>
      </c>
    </row>
    <row r="2324" spans="1:10" x14ac:dyDescent="0.25">
      <c r="A2324" t="s">
        <v>1037</v>
      </c>
      <c r="B2324" s="3">
        <v>5110</v>
      </c>
      <c r="C2324" t="s">
        <v>1038</v>
      </c>
      <c r="D2324" s="7" t="s">
        <v>11599</v>
      </c>
      <c r="E2324" s="3" t="s">
        <v>487</v>
      </c>
      <c r="F2324" s="4" t="s">
        <v>11604</v>
      </c>
      <c r="G2324" t="s">
        <v>488</v>
      </c>
      <c r="H2324" s="4" t="s">
        <v>11600</v>
      </c>
      <c r="I2324" s="3">
        <v>14.9</v>
      </c>
      <c r="J2324" s="3">
        <v>16.71</v>
      </c>
    </row>
    <row r="2325" spans="1:10" x14ac:dyDescent="0.25">
      <c r="A2325" t="s">
        <v>2473</v>
      </c>
      <c r="B2325" s="3">
        <v>5127</v>
      </c>
      <c r="C2325" t="s">
        <v>2474</v>
      </c>
      <c r="D2325" s="7" t="s">
        <v>11598</v>
      </c>
      <c r="E2325" s="3" t="s">
        <v>487</v>
      </c>
      <c r="F2325" s="4" t="s">
        <v>11604</v>
      </c>
      <c r="G2325" t="s">
        <v>488</v>
      </c>
      <c r="H2325" s="4" t="s">
        <v>11600</v>
      </c>
      <c r="I2325" s="3">
        <v>11.4</v>
      </c>
      <c r="J2325" s="3">
        <v>14.31</v>
      </c>
    </row>
    <row r="2326" spans="1:10" x14ac:dyDescent="0.25">
      <c r="A2326" t="s">
        <v>7833</v>
      </c>
      <c r="B2326" s="3">
        <v>5134</v>
      </c>
      <c r="C2326" t="s">
        <v>7834</v>
      </c>
      <c r="D2326" s="7" t="s">
        <v>11599</v>
      </c>
      <c r="E2326" s="3" t="s">
        <v>487</v>
      </c>
      <c r="F2326" s="4" t="s">
        <v>11604</v>
      </c>
      <c r="G2326" t="s">
        <v>488</v>
      </c>
      <c r="H2326" s="4" t="s">
        <v>11600</v>
      </c>
      <c r="I2326" s="3">
        <v>13.75</v>
      </c>
      <c r="J2326" s="3">
        <v>15.72</v>
      </c>
    </row>
    <row r="2327" spans="1:10" x14ac:dyDescent="0.25">
      <c r="A2327" t="s">
        <v>3925</v>
      </c>
      <c r="B2327" s="3">
        <v>5137</v>
      </c>
      <c r="C2327" t="s">
        <v>3926</v>
      </c>
      <c r="D2327" s="7" t="s">
        <v>11599</v>
      </c>
      <c r="E2327" s="3" t="s">
        <v>487</v>
      </c>
      <c r="F2327" s="4" t="s">
        <v>11604</v>
      </c>
      <c r="G2327" t="s">
        <v>488</v>
      </c>
      <c r="H2327" s="4" t="s">
        <v>11600</v>
      </c>
      <c r="I2327" s="3">
        <v>15.25</v>
      </c>
      <c r="J2327" s="3">
        <v>16.34</v>
      </c>
    </row>
    <row r="2328" spans="1:10" x14ac:dyDescent="0.25">
      <c r="A2328" t="s">
        <v>3739</v>
      </c>
      <c r="B2328" s="3">
        <v>5139</v>
      </c>
      <c r="C2328" t="s">
        <v>3740</v>
      </c>
      <c r="D2328" s="7" t="s">
        <v>11598</v>
      </c>
      <c r="E2328" s="3" t="s">
        <v>487</v>
      </c>
      <c r="F2328" s="4" t="s">
        <v>11604</v>
      </c>
      <c r="G2328" t="s">
        <v>488</v>
      </c>
      <c r="H2328" s="4" t="s">
        <v>11600</v>
      </c>
      <c r="I2328" s="3">
        <v>11.81</v>
      </c>
      <c r="J2328" s="3">
        <v>14.79</v>
      </c>
    </row>
    <row r="2329" spans="1:10" x14ac:dyDescent="0.25">
      <c r="A2329" t="s">
        <v>4214</v>
      </c>
      <c r="B2329" s="3">
        <v>5143</v>
      </c>
      <c r="C2329" t="s">
        <v>4215</v>
      </c>
      <c r="D2329" s="7" t="s">
        <v>11599</v>
      </c>
      <c r="E2329" s="3" t="s">
        <v>487</v>
      </c>
      <c r="F2329" s="4" t="s">
        <v>11604</v>
      </c>
      <c r="G2329" t="s">
        <v>488</v>
      </c>
      <c r="H2329" s="4" t="s">
        <v>11600</v>
      </c>
      <c r="I2329" s="3">
        <v>13.06</v>
      </c>
      <c r="J2329" s="3">
        <v>14.8</v>
      </c>
    </row>
    <row r="2330" spans="1:10" x14ac:dyDescent="0.25">
      <c r="A2330" t="s">
        <v>1317</v>
      </c>
      <c r="B2330" s="3">
        <v>5149</v>
      </c>
      <c r="C2330" t="s">
        <v>1318</v>
      </c>
      <c r="D2330" s="7" t="s">
        <v>11598</v>
      </c>
      <c r="E2330" s="3" t="s">
        <v>487</v>
      </c>
      <c r="F2330" s="4" t="s">
        <v>11604</v>
      </c>
      <c r="G2330" t="s">
        <v>488</v>
      </c>
      <c r="H2330" s="4" t="s">
        <v>11600</v>
      </c>
      <c r="I2330" s="3">
        <v>15.92</v>
      </c>
      <c r="J2330" s="3">
        <v>17.25</v>
      </c>
    </row>
    <row r="2331" spans="1:10" x14ac:dyDescent="0.25">
      <c r="A2331" t="s">
        <v>5434</v>
      </c>
      <c r="B2331" s="3">
        <v>5157</v>
      </c>
      <c r="C2331" t="s">
        <v>5435</v>
      </c>
      <c r="D2331" s="7" t="s">
        <v>11599</v>
      </c>
      <c r="E2331" s="3" t="s">
        <v>487</v>
      </c>
      <c r="F2331" s="4" t="s">
        <v>11604</v>
      </c>
      <c r="G2331" t="s">
        <v>488</v>
      </c>
      <c r="H2331" s="4" t="s">
        <v>11600</v>
      </c>
      <c r="I2331" s="3">
        <v>12.79</v>
      </c>
      <c r="J2331" s="3">
        <v>14.96</v>
      </c>
    </row>
    <row r="2332" spans="1:10" x14ac:dyDescent="0.25">
      <c r="A2332" t="s">
        <v>6100</v>
      </c>
      <c r="B2332" s="3">
        <v>5160</v>
      </c>
      <c r="C2332" t="s">
        <v>6101</v>
      </c>
      <c r="D2332" s="7" t="s">
        <v>11599</v>
      </c>
      <c r="E2332" s="3" t="s">
        <v>487</v>
      </c>
      <c r="F2332" s="4" t="s">
        <v>11604</v>
      </c>
      <c r="G2332" t="s">
        <v>488</v>
      </c>
      <c r="H2332" s="4" t="s">
        <v>11600</v>
      </c>
      <c r="I2332" s="3">
        <v>15.54</v>
      </c>
      <c r="J2332" s="3">
        <v>17.559999999999999</v>
      </c>
    </row>
    <row r="2333" spans="1:10" x14ac:dyDescent="0.25">
      <c r="A2333" t="s">
        <v>10796</v>
      </c>
      <c r="B2333" s="3">
        <v>5185</v>
      </c>
      <c r="C2333" t="s">
        <v>10797</v>
      </c>
      <c r="D2333" s="7" t="s">
        <v>11598</v>
      </c>
      <c r="E2333" s="3" t="s">
        <v>487</v>
      </c>
      <c r="F2333" s="4" t="s">
        <v>11604</v>
      </c>
      <c r="G2333" t="s">
        <v>488</v>
      </c>
      <c r="H2333" s="4" t="s">
        <v>11600</v>
      </c>
      <c r="I2333" s="3">
        <v>16.579999999999998</v>
      </c>
      <c r="J2333" s="3">
        <v>17.239999999999998</v>
      </c>
    </row>
    <row r="2334" spans="1:10" x14ac:dyDescent="0.25">
      <c r="A2334" t="s">
        <v>5630</v>
      </c>
      <c r="B2334" s="3">
        <v>5195</v>
      </c>
      <c r="C2334" t="s">
        <v>5631</v>
      </c>
      <c r="D2334" s="7" t="s">
        <v>11599</v>
      </c>
      <c r="E2334" s="3" t="s">
        <v>487</v>
      </c>
      <c r="F2334" s="4" t="s">
        <v>11604</v>
      </c>
      <c r="G2334" t="s">
        <v>488</v>
      </c>
      <c r="H2334" s="4" t="s">
        <v>11600</v>
      </c>
      <c r="I2334" s="3">
        <v>7.6</v>
      </c>
      <c r="J2334" s="3">
        <v>12.67</v>
      </c>
    </row>
    <row r="2335" spans="1:10" x14ac:dyDescent="0.25">
      <c r="A2335" t="s">
        <v>3037</v>
      </c>
      <c r="B2335" s="3">
        <v>5196</v>
      </c>
      <c r="C2335" t="s">
        <v>3038</v>
      </c>
      <c r="D2335" s="7" t="s">
        <v>11598</v>
      </c>
      <c r="E2335" s="3" t="s">
        <v>487</v>
      </c>
      <c r="F2335" s="4" t="s">
        <v>11604</v>
      </c>
      <c r="G2335" t="s">
        <v>488</v>
      </c>
      <c r="H2335" s="4" t="s">
        <v>11600</v>
      </c>
      <c r="I2335" s="3">
        <v>14.52</v>
      </c>
      <c r="J2335" s="3">
        <v>16.68</v>
      </c>
    </row>
    <row r="2336" spans="1:10" x14ac:dyDescent="0.25">
      <c r="A2336" t="s">
        <v>4650</v>
      </c>
      <c r="B2336" s="3">
        <v>5203</v>
      </c>
      <c r="C2336" t="s">
        <v>4651</v>
      </c>
      <c r="D2336" s="7" t="s">
        <v>11598</v>
      </c>
      <c r="E2336" s="3" t="s">
        <v>487</v>
      </c>
      <c r="F2336" s="4" t="s">
        <v>11604</v>
      </c>
      <c r="G2336" t="s">
        <v>488</v>
      </c>
      <c r="H2336" s="4" t="s">
        <v>11600</v>
      </c>
      <c r="I2336" s="3">
        <v>12.92</v>
      </c>
      <c r="J2336" s="3">
        <v>15.61</v>
      </c>
    </row>
    <row r="2337" spans="1:10" x14ac:dyDescent="0.25">
      <c r="A2337" t="s">
        <v>4815</v>
      </c>
      <c r="B2337" s="3">
        <v>5206</v>
      </c>
      <c r="C2337" t="s">
        <v>4816</v>
      </c>
      <c r="D2337" s="7" t="s">
        <v>11599</v>
      </c>
      <c r="E2337" s="3" t="s">
        <v>487</v>
      </c>
      <c r="F2337" s="4" t="s">
        <v>11604</v>
      </c>
      <c r="G2337" t="s">
        <v>488</v>
      </c>
      <c r="H2337" s="4" t="s">
        <v>11600</v>
      </c>
      <c r="I2337" s="3">
        <v>8.9</v>
      </c>
      <c r="J2337" s="3">
        <v>13.34</v>
      </c>
    </row>
    <row r="2338" spans="1:10" x14ac:dyDescent="0.25">
      <c r="A2338" t="s">
        <v>5886</v>
      </c>
      <c r="B2338" s="3">
        <v>5207</v>
      </c>
      <c r="C2338" t="s">
        <v>5887</v>
      </c>
      <c r="D2338" s="7" t="s">
        <v>11598</v>
      </c>
      <c r="E2338" s="3" t="s">
        <v>487</v>
      </c>
      <c r="F2338" s="4" t="s">
        <v>11604</v>
      </c>
      <c r="G2338" t="s">
        <v>488</v>
      </c>
      <c r="H2338" s="4" t="s">
        <v>11600</v>
      </c>
      <c r="I2338" s="3">
        <v>16.04</v>
      </c>
      <c r="J2338" s="3">
        <v>17.05</v>
      </c>
    </row>
    <row r="2339" spans="1:10" x14ac:dyDescent="0.25">
      <c r="A2339" t="s">
        <v>4953</v>
      </c>
      <c r="B2339" s="3">
        <v>5208</v>
      </c>
      <c r="C2339" t="s">
        <v>4954</v>
      </c>
      <c r="D2339" s="7" t="s">
        <v>11598</v>
      </c>
      <c r="E2339" s="3" t="s">
        <v>487</v>
      </c>
      <c r="F2339" s="4" t="s">
        <v>11604</v>
      </c>
      <c r="G2339" t="s">
        <v>488</v>
      </c>
      <c r="H2339" s="4" t="s">
        <v>11600</v>
      </c>
      <c r="I2339" s="3">
        <v>16.809999999999999</v>
      </c>
      <c r="J2339" s="3">
        <v>17.88</v>
      </c>
    </row>
    <row r="2340" spans="1:10" x14ac:dyDescent="0.25">
      <c r="A2340" t="s">
        <v>901</v>
      </c>
      <c r="B2340" s="3">
        <v>5209</v>
      </c>
      <c r="C2340" t="s">
        <v>902</v>
      </c>
      <c r="D2340" s="7" t="s">
        <v>11598</v>
      </c>
      <c r="E2340" s="3" t="s">
        <v>487</v>
      </c>
      <c r="F2340" s="4" t="s">
        <v>11604</v>
      </c>
      <c r="G2340" t="s">
        <v>488</v>
      </c>
      <c r="H2340" s="4" t="s">
        <v>11600</v>
      </c>
      <c r="I2340" s="3">
        <v>14.9</v>
      </c>
      <c r="J2340" s="3">
        <v>16.399999999999999</v>
      </c>
    </row>
    <row r="2341" spans="1:10" x14ac:dyDescent="0.25">
      <c r="A2341" t="s">
        <v>9388</v>
      </c>
      <c r="B2341" s="3">
        <v>5210</v>
      </c>
      <c r="C2341" t="s">
        <v>9389</v>
      </c>
      <c r="D2341" s="7" t="s">
        <v>11599</v>
      </c>
      <c r="E2341" s="3" t="s">
        <v>487</v>
      </c>
      <c r="F2341" s="4" t="s">
        <v>11604</v>
      </c>
      <c r="G2341" t="s">
        <v>488</v>
      </c>
      <c r="H2341" s="4" t="s">
        <v>11600</v>
      </c>
      <c r="I2341" s="3">
        <v>6.71</v>
      </c>
      <c r="J2341" s="3">
        <v>12.49</v>
      </c>
    </row>
    <row r="2342" spans="1:10" x14ac:dyDescent="0.25">
      <c r="A2342" t="s">
        <v>5960</v>
      </c>
      <c r="B2342" s="3">
        <v>5217</v>
      </c>
      <c r="C2342" t="s">
        <v>5961</v>
      </c>
      <c r="D2342" s="7" t="s">
        <v>11599</v>
      </c>
      <c r="E2342" s="3" t="s">
        <v>487</v>
      </c>
      <c r="F2342" s="4" t="s">
        <v>11604</v>
      </c>
      <c r="G2342" t="s">
        <v>488</v>
      </c>
      <c r="H2342" s="4" t="s">
        <v>11600</v>
      </c>
      <c r="I2342" s="3">
        <v>11.25</v>
      </c>
      <c r="J2342" s="3">
        <v>14.59</v>
      </c>
    </row>
    <row r="2343" spans="1:10" x14ac:dyDescent="0.25">
      <c r="A2343" t="s">
        <v>2775</v>
      </c>
      <c r="B2343" s="3">
        <v>5224</v>
      </c>
      <c r="C2343" t="s">
        <v>2776</v>
      </c>
      <c r="D2343" s="7" t="s">
        <v>11598</v>
      </c>
      <c r="E2343" s="3" t="s">
        <v>487</v>
      </c>
      <c r="F2343" s="4" t="s">
        <v>11604</v>
      </c>
      <c r="G2343" t="s">
        <v>488</v>
      </c>
      <c r="H2343" s="4" t="s">
        <v>11600</v>
      </c>
      <c r="I2343" s="3">
        <v>10.87</v>
      </c>
      <c r="J2343" s="3">
        <v>14.42</v>
      </c>
    </row>
    <row r="2344" spans="1:10" x14ac:dyDescent="0.25">
      <c r="A2344" t="s">
        <v>7140</v>
      </c>
      <c r="B2344" s="3">
        <v>5231</v>
      </c>
      <c r="C2344" t="s">
        <v>7141</v>
      </c>
      <c r="D2344" s="7" t="s">
        <v>11599</v>
      </c>
      <c r="E2344" s="3" t="s">
        <v>487</v>
      </c>
      <c r="F2344" s="4" t="s">
        <v>11604</v>
      </c>
      <c r="G2344" t="s">
        <v>488</v>
      </c>
      <c r="H2344" s="4" t="s">
        <v>11600</v>
      </c>
      <c r="I2344" s="3">
        <v>13.21</v>
      </c>
      <c r="J2344" s="3">
        <v>15.75</v>
      </c>
    </row>
    <row r="2345" spans="1:10" x14ac:dyDescent="0.25">
      <c r="A2345" t="s">
        <v>1778</v>
      </c>
      <c r="B2345" s="3">
        <v>5249</v>
      </c>
      <c r="C2345" t="s">
        <v>1779</v>
      </c>
      <c r="D2345" s="7" t="s">
        <v>11598</v>
      </c>
      <c r="E2345" s="3" t="s">
        <v>487</v>
      </c>
      <c r="F2345" s="4" t="s">
        <v>11604</v>
      </c>
      <c r="G2345" t="s">
        <v>488</v>
      </c>
      <c r="H2345" s="4" t="s">
        <v>11600</v>
      </c>
      <c r="I2345" s="3">
        <v>15.4</v>
      </c>
      <c r="J2345" s="3">
        <v>16.41</v>
      </c>
    </row>
    <row r="2346" spans="1:10" x14ac:dyDescent="0.25">
      <c r="A2346" t="s">
        <v>9960</v>
      </c>
      <c r="B2346" s="3">
        <v>5251</v>
      </c>
      <c r="C2346" t="s">
        <v>9961</v>
      </c>
      <c r="D2346" s="7" t="s">
        <v>11599</v>
      </c>
      <c r="E2346" s="3" t="s">
        <v>487</v>
      </c>
      <c r="F2346" s="4" t="s">
        <v>11604</v>
      </c>
      <c r="G2346" t="s">
        <v>488</v>
      </c>
      <c r="H2346" s="4" t="s">
        <v>11600</v>
      </c>
      <c r="I2346" s="3">
        <v>15.62</v>
      </c>
      <c r="J2346" s="3">
        <v>16.88</v>
      </c>
    </row>
    <row r="2347" spans="1:10" x14ac:dyDescent="0.25">
      <c r="A2347" t="s">
        <v>9240</v>
      </c>
      <c r="B2347" s="3">
        <v>5252</v>
      </c>
      <c r="C2347" t="s">
        <v>9241</v>
      </c>
      <c r="D2347" s="7" t="s">
        <v>11598</v>
      </c>
      <c r="E2347" s="3" t="s">
        <v>487</v>
      </c>
      <c r="F2347" s="4" t="s">
        <v>11604</v>
      </c>
      <c r="G2347" t="s">
        <v>488</v>
      </c>
      <c r="H2347" s="4" t="s">
        <v>11600</v>
      </c>
      <c r="I2347" s="3">
        <v>7.56</v>
      </c>
      <c r="J2347" s="3">
        <v>12.51</v>
      </c>
    </row>
    <row r="2348" spans="1:10" x14ac:dyDescent="0.25">
      <c r="A2348" t="s">
        <v>10342</v>
      </c>
      <c r="B2348" s="3">
        <v>5255</v>
      </c>
      <c r="C2348" t="s">
        <v>10343</v>
      </c>
      <c r="D2348" s="7" t="s">
        <v>11598</v>
      </c>
      <c r="E2348" s="3" t="s">
        <v>487</v>
      </c>
      <c r="F2348" s="4" t="s">
        <v>11604</v>
      </c>
      <c r="G2348" t="s">
        <v>488</v>
      </c>
      <c r="H2348" s="4" t="s">
        <v>11600</v>
      </c>
      <c r="I2348" s="3">
        <v>15.12</v>
      </c>
      <c r="J2348" s="3">
        <v>16.91</v>
      </c>
    </row>
    <row r="2349" spans="1:10" x14ac:dyDescent="0.25">
      <c r="A2349" t="s">
        <v>8776</v>
      </c>
      <c r="B2349" s="3">
        <v>5262</v>
      </c>
      <c r="C2349" t="s">
        <v>8777</v>
      </c>
      <c r="D2349" s="7" t="s">
        <v>11599</v>
      </c>
      <c r="E2349" s="3" t="s">
        <v>487</v>
      </c>
      <c r="F2349" s="4" t="s">
        <v>11604</v>
      </c>
      <c r="G2349" t="s">
        <v>488</v>
      </c>
      <c r="H2349" s="4" t="s">
        <v>11600</v>
      </c>
      <c r="I2349" s="3">
        <v>15.83</v>
      </c>
      <c r="J2349" s="3">
        <v>17.11</v>
      </c>
    </row>
    <row r="2350" spans="1:10" x14ac:dyDescent="0.25">
      <c r="A2350" t="s">
        <v>3183</v>
      </c>
      <c r="B2350" s="3">
        <v>5265</v>
      </c>
      <c r="C2350" t="s">
        <v>3184</v>
      </c>
      <c r="D2350" s="7" t="s">
        <v>11598</v>
      </c>
      <c r="E2350" s="3" t="s">
        <v>487</v>
      </c>
      <c r="F2350" s="4" t="s">
        <v>11604</v>
      </c>
      <c r="G2350" t="s">
        <v>488</v>
      </c>
      <c r="H2350" s="4" t="s">
        <v>11600</v>
      </c>
      <c r="I2350" s="3">
        <v>11.9</v>
      </c>
      <c r="J2350" s="3">
        <v>15.01</v>
      </c>
    </row>
    <row r="2351" spans="1:10" x14ac:dyDescent="0.25">
      <c r="A2351" t="s">
        <v>5203</v>
      </c>
      <c r="B2351" s="3">
        <v>5267</v>
      </c>
      <c r="C2351" t="s">
        <v>5204</v>
      </c>
      <c r="D2351" s="7" t="s">
        <v>11599</v>
      </c>
      <c r="E2351" s="3" t="s">
        <v>487</v>
      </c>
      <c r="F2351" s="4" t="s">
        <v>11604</v>
      </c>
      <c r="G2351" t="s">
        <v>488</v>
      </c>
      <c r="H2351" s="4" t="s">
        <v>11600</v>
      </c>
      <c r="I2351" s="3">
        <v>15.58</v>
      </c>
      <c r="J2351" s="3">
        <v>16.82</v>
      </c>
    </row>
    <row r="2352" spans="1:10" x14ac:dyDescent="0.25">
      <c r="A2352" t="s">
        <v>5287</v>
      </c>
      <c r="B2352" s="3">
        <v>5272</v>
      </c>
      <c r="C2352" t="s">
        <v>5288</v>
      </c>
      <c r="D2352" s="7" t="s">
        <v>11599</v>
      </c>
      <c r="E2352" s="3" t="s">
        <v>487</v>
      </c>
      <c r="F2352" s="4" t="s">
        <v>11604</v>
      </c>
      <c r="G2352" t="s">
        <v>488</v>
      </c>
      <c r="H2352" s="4" t="s">
        <v>11600</v>
      </c>
      <c r="I2352" s="3">
        <v>12.44</v>
      </c>
      <c r="J2352" s="3">
        <v>14.96</v>
      </c>
    </row>
    <row r="2353" spans="1:10" x14ac:dyDescent="0.25">
      <c r="A2353" t="s">
        <v>2369</v>
      </c>
      <c r="B2353" s="3">
        <v>5286</v>
      </c>
      <c r="C2353" t="s">
        <v>2370</v>
      </c>
      <c r="D2353" s="7" t="s">
        <v>11598</v>
      </c>
      <c r="E2353" s="3" t="s">
        <v>487</v>
      </c>
      <c r="F2353" s="4" t="s">
        <v>11604</v>
      </c>
      <c r="G2353" t="s">
        <v>488</v>
      </c>
      <c r="H2353" s="4" t="s">
        <v>11600</v>
      </c>
      <c r="I2353" s="3">
        <v>10.87</v>
      </c>
      <c r="J2353" s="3">
        <v>14.52</v>
      </c>
    </row>
    <row r="2354" spans="1:10" x14ac:dyDescent="0.25">
      <c r="A2354" t="s">
        <v>6376</v>
      </c>
      <c r="B2354" s="3">
        <v>5292</v>
      </c>
      <c r="C2354" t="s">
        <v>6377</v>
      </c>
      <c r="D2354" s="7" t="s">
        <v>11599</v>
      </c>
      <c r="E2354" s="3" t="s">
        <v>487</v>
      </c>
      <c r="F2354" s="4" t="s">
        <v>11604</v>
      </c>
      <c r="G2354" t="s">
        <v>488</v>
      </c>
      <c r="H2354" s="4" t="s">
        <v>11600</v>
      </c>
      <c r="I2354" s="3">
        <v>14.27</v>
      </c>
      <c r="J2354" s="3">
        <v>16.29</v>
      </c>
    </row>
    <row r="2355" spans="1:10" x14ac:dyDescent="0.25">
      <c r="A2355" t="s">
        <v>9012</v>
      </c>
      <c r="B2355" s="3">
        <v>5295</v>
      </c>
      <c r="C2355" t="s">
        <v>9013</v>
      </c>
      <c r="D2355" s="7" t="s">
        <v>11598</v>
      </c>
      <c r="E2355" s="3" t="s">
        <v>487</v>
      </c>
      <c r="F2355" s="4" t="s">
        <v>11604</v>
      </c>
      <c r="G2355" t="s">
        <v>488</v>
      </c>
      <c r="H2355" s="4" t="s">
        <v>11600</v>
      </c>
      <c r="I2355" s="3">
        <v>9.3800000000000008</v>
      </c>
      <c r="J2355" s="3">
        <v>13.37</v>
      </c>
    </row>
    <row r="2356" spans="1:10" x14ac:dyDescent="0.25">
      <c r="A2356" t="s">
        <v>8354</v>
      </c>
      <c r="B2356" s="3">
        <v>5298</v>
      </c>
      <c r="C2356" t="s">
        <v>8355</v>
      </c>
      <c r="D2356" s="7" t="s">
        <v>11599</v>
      </c>
      <c r="E2356" s="3" t="s">
        <v>487</v>
      </c>
      <c r="F2356" s="4" t="s">
        <v>11604</v>
      </c>
      <c r="G2356" t="s">
        <v>488</v>
      </c>
      <c r="H2356" s="4" t="s">
        <v>11600</v>
      </c>
      <c r="I2356" s="3">
        <v>13.52</v>
      </c>
      <c r="J2356" s="3">
        <v>15.42</v>
      </c>
    </row>
    <row r="2357" spans="1:10" x14ac:dyDescent="0.25">
      <c r="A2357" t="s">
        <v>8007</v>
      </c>
      <c r="B2357" s="3">
        <v>5299</v>
      </c>
      <c r="C2357" t="s">
        <v>8008</v>
      </c>
      <c r="D2357" s="7" t="s">
        <v>11599</v>
      </c>
      <c r="E2357" s="3" t="s">
        <v>487</v>
      </c>
      <c r="F2357" s="4" t="s">
        <v>11604</v>
      </c>
      <c r="G2357" t="s">
        <v>488</v>
      </c>
      <c r="H2357" s="4" t="s">
        <v>11600</v>
      </c>
      <c r="I2357" s="3">
        <v>15.48</v>
      </c>
      <c r="J2357" s="3">
        <v>16.79</v>
      </c>
    </row>
    <row r="2358" spans="1:10" x14ac:dyDescent="0.25">
      <c r="A2358" t="s">
        <v>5740</v>
      </c>
      <c r="B2358" s="3">
        <v>5301</v>
      </c>
      <c r="C2358" t="s">
        <v>5741</v>
      </c>
      <c r="D2358" s="7" t="s">
        <v>11598</v>
      </c>
      <c r="E2358" s="3" t="s">
        <v>487</v>
      </c>
      <c r="F2358" s="4" t="s">
        <v>11604</v>
      </c>
      <c r="G2358" t="s">
        <v>488</v>
      </c>
      <c r="H2358" s="4" t="s">
        <v>11600</v>
      </c>
      <c r="I2358" s="3">
        <v>10.38</v>
      </c>
      <c r="J2358" s="3">
        <v>13.83</v>
      </c>
    </row>
    <row r="2359" spans="1:10" x14ac:dyDescent="0.25">
      <c r="A2359" t="s">
        <v>1640</v>
      </c>
      <c r="B2359" s="3">
        <v>5303</v>
      </c>
      <c r="C2359" t="s">
        <v>1641</v>
      </c>
      <c r="D2359" s="7" t="s">
        <v>11598</v>
      </c>
      <c r="E2359" s="3" t="s">
        <v>487</v>
      </c>
      <c r="F2359" s="4" t="s">
        <v>11604</v>
      </c>
      <c r="G2359" t="s">
        <v>488</v>
      </c>
      <c r="H2359" s="4" t="s">
        <v>11600</v>
      </c>
      <c r="I2359" s="3">
        <v>15.06</v>
      </c>
      <c r="J2359" s="3">
        <v>16.23</v>
      </c>
    </row>
    <row r="2360" spans="1:10" x14ac:dyDescent="0.25">
      <c r="A2360" t="s">
        <v>651</v>
      </c>
      <c r="B2360" s="3">
        <v>5304</v>
      </c>
      <c r="C2360" t="s">
        <v>652</v>
      </c>
      <c r="D2360" s="7" t="s">
        <v>11598</v>
      </c>
      <c r="E2360" s="3" t="s">
        <v>487</v>
      </c>
      <c r="F2360" s="4" t="s">
        <v>11604</v>
      </c>
      <c r="G2360" t="s">
        <v>488</v>
      </c>
      <c r="H2360" s="4" t="s">
        <v>11600</v>
      </c>
      <c r="I2360" s="3">
        <v>17.579999999999998</v>
      </c>
      <c r="J2360" s="3">
        <v>18.27</v>
      </c>
    </row>
    <row r="2361" spans="1:10" x14ac:dyDescent="0.25">
      <c r="A2361" t="s">
        <v>3879</v>
      </c>
      <c r="B2361" s="3">
        <v>5306</v>
      </c>
      <c r="C2361" t="s">
        <v>3880</v>
      </c>
      <c r="D2361" s="7" t="s">
        <v>11599</v>
      </c>
      <c r="E2361" s="3" t="s">
        <v>487</v>
      </c>
      <c r="F2361" s="4" t="s">
        <v>11604</v>
      </c>
      <c r="G2361" t="s">
        <v>488</v>
      </c>
      <c r="H2361" s="4" t="s">
        <v>11600</v>
      </c>
      <c r="I2361" s="3">
        <v>9.98</v>
      </c>
      <c r="J2361" s="3">
        <v>13.88</v>
      </c>
    </row>
    <row r="2362" spans="1:10" x14ac:dyDescent="0.25">
      <c r="A2362" t="s">
        <v>9516</v>
      </c>
      <c r="B2362" s="3">
        <v>5314</v>
      </c>
      <c r="C2362" t="s">
        <v>9517</v>
      </c>
      <c r="D2362" s="7" t="s">
        <v>11598</v>
      </c>
      <c r="E2362" s="3" t="s">
        <v>487</v>
      </c>
      <c r="F2362" s="4" t="s">
        <v>11604</v>
      </c>
      <c r="G2362" t="s">
        <v>488</v>
      </c>
      <c r="H2362" s="4" t="s">
        <v>11600</v>
      </c>
      <c r="I2362" s="3">
        <v>16.48</v>
      </c>
      <c r="J2362" s="3">
        <v>16.850000000000001</v>
      </c>
    </row>
    <row r="2363" spans="1:10" x14ac:dyDescent="0.25">
      <c r="A2363" t="s">
        <v>5057</v>
      </c>
      <c r="B2363" s="3">
        <v>5315</v>
      </c>
      <c r="C2363" t="s">
        <v>5058</v>
      </c>
      <c r="D2363" s="7" t="s">
        <v>11599</v>
      </c>
      <c r="E2363" s="3" t="s">
        <v>487</v>
      </c>
      <c r="F2363" s="4" t="s">
        <v>11604</v>
      </c>
      <c r="G2363" t="s">
        <v>488</v>
      </c>
      <c r="H2363" s="4" t="s">
        <v>11600</v>
      </c>
      <c r="I2363" s="3">
        <v>13.13</v>
      </c>
      <c r="J2363" s="3">
        <v>15.35</v>
      </c>
    </row>
    <row r="2364" spans="1:10" x14ac:dyDescent="0.25">
      <c r="A2364" t="s">
        <v>3461</v>
      </c>
      <c r="B2364" s="3">
        <v>5322</v>
      </c>
      <c r="C2364" t="s">
        <v>3462</v>
      </c>
      <c r="D2364" s="7" t="s">
        <v>11599</v>
      </c>
      <c r="E2364" s="3" t="s">
        <v>487</v>
      </c>
      <c r="F2364" s="4" t="s">
        <v>11604</v>
      </c>
      <c r="G2364" t="s">
        <v>488</v>
      </c>
      <c r="H2364" s="4" t="s">
        <v>11600</v>
      </c>
      <c r="I2364" s="3">
        <v>15.63</v>
      </c>
      <c r="J2364" s="3">
        <v>16.88</v>
      </c>
    </row>
    <row r="2365" spans="1:10" x14ac:dyDescent="0.25">
      <c r="A2365" t="s">
        <v>3843</v>
      </c>
      <c r="B2365" s="3">
        <v>5325</v>
      </c>
      <c r="C2365" t="s">
        <v>3844</v>
      </c>
      <c r="D2365" s="7" t="s">
        <v>11599</v>
      </c>
      <c r="E2365" s="3" t="s">
        <v>487</v>
      </c>
      <c r="F2365" s="4" t="s">
        <v>11604</v>
      </c>
      <c r="G2365" t="s">
        <v>488</v>
      </c>
      <c r="H2365" s="4" t="s">
        <v>11600</v>
      </c>
      <c r="I2365" s="3">
        <v>9.92</v>
      </c>
      <c r="J2365" s="3">
        <v>13.86</v>
      </c>
    </row>
    <row r="2366" spans="1:10" x14ac:dyDescent="0.25">
      <c r="A2366" t="s">
        <v>6716</v>
      </c>
      <c r="B2366" s="3">
        <v>5334</v>
      </c>
      <c r="C2366" t="s">
        <v>6717</v>
      </c>
      <c r="D2366" s="7" t="s">
        <v>11598</v>
      </c>
      <c r="E2366" s="3" t="s">
        <v>487</v>
      </c>
      <c r="F2366" s="4" t="s">
        <v>11604</v>
      </c>
      <c r="G2366" t="s">
        <v>488</v>
      </c>
      <c r="H2366" s="4" t="s">
        <v>11600</v>
      </c>
      <c r="I2366" s="3">
        <v>13.87</v>
      </c>
      <c r="J2366" s="3">
        <v>15.81</v>
      </c>
    </row>
    <row r="2367" spans="1:10" x14ac:dyDescent="0.25">
      <c r="A2367" t="s">
        <v>5680</v>
      </c>
      <c r="B2367" s="3">
        <v>5335</v>
      </c>
      <c r="C2367" t="s">
        <v>5681</v>
      </c>
      <c r="D2367" s="7" t="s">
        <v>11599</v>
      </c>
      <c r="E2367" s="3" t="s">
        <v>487</v>
      </c>
      <c r="F2367" s="4" t="s">
        <v>11604</v>
      </c>
      <c r="G2367" t="s">
        <v>488</v>
      </c>
      <c r="H2367" s="4" t="s">
        <v>11600</v>
      </c>
      <c r="I2367" s="3">
        <v>11.63</v>
      </c>
      <c r="J2367" s="3">
        <v>14.28</v>
      </c>
    </row>
    <row r="2368" spans="1:10" x14ac:dyDescent="0.25">
      <c r="A2368" t="s">
        <v>8102</v>
      </c>
      <c r="B2368" s="3">
        <v>5336</v>
      </c>
      <c r="C2368" t="s">
        <v>8103</v>
      </c>
      <c r="D2368" s="7" t="s">
        <v>11599</v>
      </c>
      <c r="E2368" s="3" t="s">
        <v>487</v>
      </c>
      <c r="F2368" s="4" t="s">
        <v>11604</v>
      </c>
      <c r="G2368" t="s">
        <v>488</v>
      </c>
      <c r="H2368" s="4" t="s">
        <v>11600</v>
      </c>
      <c r="I2368" s="3">
        <v>7.29</v>
      </c>
      <c r="J2368" s="3">
        <v>12.45</v>
      </c>
    </row>
    <row r="2369" spans="1:10" x14ac:dyDescent="0.25">
      <c r="A2369" t="s">
        <v>10000</v>
      </c>
      <c r="B2369" s="3">
        <v>5337</v>
      </c>
      <c r="C2369" t="s">
        <v>10001</v>
      </c>
      <c r="D2369" s="7" t="s">
        <v>11599</v>
      </c>
      <c r="E2369" s="3" t="s">
        <v>487</v>
      </c>
      <c r="F2369" s="4" t="s">
        <v>11604</v>
      </c>
      <c r="G2369" t="s">
        <v>488</v>
      </c>
      <c r="H2369" s="4" t="s">
        <v>11600</v>
      </c>
      <c r="I2369" s="3">
        <v>14.54</v>
      </c>
      <c r="J2369" s="3">
        <v>16.579999999999998</v>
      </c>
    </row>
    <row r="2370" spans="1:10" x14ac:dyDescent="0.25">
      <c r="A2370" t="s">
        <v>7502</v>
      </c>
      <c r="B2370" s="3">
        <v>5339</v>
      </c>
      <c r="C2370" t="s">
        <v>7503</v>
      </c>
      <c r="D2370" s="7" t="s">
        <v>11599</v>
      </c>
      <c r="E2370" s="3" t="s">
        <v>487</v>
      </c>
      <c r="F2370" s="4" t="s">
        <v>11604</v>
      </c>
      <c r="G2370" t="s">
        <v>488</v>
      </c>
      <c r="H2370" s="4" t="s">
        <v>11600</v>
      </c>
      <c r="I2370" s="3">
        <v>16.23</v>
      </c>
      <c r="J2370" s="3">
        <v>16.78</v>
      </c>
    </row>
    <row r="2371" spans="1:10" x14ac:dyDescent="0.25">
      <c r="A2371" t="s">
        <v>6026</v>
      </c>
      <c r="B2371" s="3">
        <v>5340</v>
      </c>
      <c r="C2371" t="s">
        <v>6027</v>
      </c>
      <c r="D2371" s="7" t="s">
        <v>11598</v>
      </c>
      <c r="E2371" s="3" t="s">
        <v>487</v>
      </c>
      <c r="F2371" s="4" t="s">
        <v>11604</v>
      </c>
      <c r="G2371" t="s">
        <v>488</v>
      </c>
      <c r="H2371" s="4" t="s">
        <v>11600</v>
      </c>
      <c r="I2371" s="3">
        <v>18.420000000000002</v>
      </c>
      <c r="J2371" s="3">
        <v>19.05</v>
      </c>
    </row>
    <row r="2372" spans="1:10" x14ac:dyDescent="0.25">
      <c r="A2372" t="s">
        <v>9680</v>
      </c>
      <c r="B2372" s="3">
        <v>5347</v>
      </c>
      <c r="C2372" t="s">
        <v>9681</v>
      </c>
      <c r="D2372" s="7" t="s">
        <v>11599</v>
      </c>
      <c r="E2372" s="3" t="s">
        <v>487</v>
      </c>
      <c r="F2372" s="4" t="s">
        <v>11604</v>
      </c>
      <c r="G2372" t="s">
        <v>488</v>
      </c>
      <c r="H2372" s="4" t="s">
        <v>11600</v>
      </c>
      <c r="I2372" s="3">
        <v>11.17</v>
      </c>
      <c r="J2372" s="3">
        <v>14.38</v>
      </c>
    </row>
    <row r="2373" spans="1:10" x14ac:dyDescent="0.25">
      <c r="A2373" t="s">
        <v>4230</v>
      </c>
      <c r="B2373" s="3">
        <v>5348</v>
      </c>
      <c r="C2373" t="s">
        <v>4231</v>
      </c>
      <c r="D2373" s="7" t="s">
        <v>11598</v>
      </c>
      <c r="E2373" s="3" t="s">
        <v>487</v>
      </c>
      <c r="F2373" s="4" t="s">
        <v>11604</v>
      </c>
      <c r="G2373" t="s">
        <v>488</v>
      </c>
      <c r="H2373" s="4" t="s">
        <v>11600</v>
      </c>
      <c r="I2373" s="3">
        <v>13.92</v>
      </c>
      <c r="J2373" s="3">
        <v>15.65</v>
      </c>
    </row>
    <row r="2374" spans="1:10" x14ac:dyDescent="0.25">
      <c r="A2374" t="s">
        <v>5588</v>
      </c>
      <c r="B2374" s="3">
        <v>5353</v>
      </c>
      <c r="C2374" t="s">
        <v>5589</v>
      </c>
      <c r="D2374" s="7" t="s">
        <v>11598</v>
      </c>
      <c r="E2374" s="3" t="s">
        <v>487</v>
      </c>
      <c r="F2374" s="4" t="s">
        <v>11604</v>
      </c>
      <c r="G2374" t="s">
        <v>488</v>
      </c>
      <c r="H2374" s="4" t="s">
        <v>11600</v>
      </c>
      <c r="I2374" s="3">
        <v>7.42</v>
      </c>
      <c r="J2374" s="3">
        <v>12.44</v>
      </c>
    </row>
    <row r="2375" spans="1:10" x14ac:dyDescent="0.25">
      <c r="A2375" t="s">
        <v>5143</v>
      </c>
      <c r="B2375" s="3">
        <v>5354</v>
      </c>
      <c r="C2375" t="s">
        <v>5144</v>
      </c>
      <c r="D2375" s="7" t="s">
        <v>11599</v>
      </c>
      <c r="E2375" s="3" t="s">
        <v>487</v>
      </c>
      <c r="F2375" s="4" t="s">
        <v>11604</v>
      </c>
      <c r="G2375" t="s">
        <v>488</v>
      </c>
      <c r="H2375" s="4" t="s">
        <v>11600</v>
      </c>
      <c r="I2375" s="3">
        <v>14.92</v>
      </c>
      <c r="J2375" s="3">
        <v>16.149999999999999</v>
      </c>
    </row>
    <row r="2376" spans="1:10" x14ac:dyDescent="0.25">
      <c r="A2376" t="s">
        <v>9018</v>
      </c>
      <c r="B2376" s="3">
        <v>5361</v>
      </c>
      <c r="C2376" t="s">
        <v>9019</v>
      </c>
      <c r="D2376" s="7" t="s">
        <v>11599</v>
      </c>
      <c r="E2376" s="3" t="s">
        <v>487</v>
      </c>
      <c r="F2376" s="4" t="s">
        <v>11604</v>
      </c>
      <c r="G2376" t="s">
        <v>488</v>
      </c>
      <c r="H2376" s="4" t="s">
        <v>11600</v>
      </c>
      <c r="I2376" s="3">
        <v>12.67</v>
      </c>
      <c r="J2376" s="3">
        <v>15.27</v>
      </c>
    </row>
    <row r="2377" spans="1:10" x14ac:dyDescent="0.25">
      <c r="A2377" t="s">
        <v>10430</v>
      </c>
      <c r="B2377" s="3">
        <v>5363</v>
      </c>
      <c r="C2377" t="s">
        <v>10431</v>
      </c>
      <c r="D2377" s="7" t="s">
        <v>11599</v>
      </c>
      <c r="E2377" s="3" t="s">
        <v>487</v>
      </c>
      <c r="F2377" s="4" t="s">
        <v>11604</v>
      </c>
      <c r="G2377" t="s">
        <v>488</v>
      </c>
      <c r="H2377" s="4" t="s">
        <v>11600</v>
      </c>
      <c r="I2377" s="3">
        <v>15.17</v>
      </c>
      <c r="J2377" s="3">
        <v>16.489999999999998</v>
      </c>
    </row>
    <row r="2378" spans="1:10" x14ac:dyDescent="0.25">
      <c r="A2378" t="s">
        <v>10846</v>
      </c>
      <c r="B2378" s="3">
        <v>5368</v>
      </c>
      <c r="C2378" t="s">
        <v>10847</v>
      </c>
      <c r="D2378" s="7" t="s">
        <v>11598</v>
      </c>
      <c r="E2378" s="3" t="s">
        <v>487</v>
      </c>
      <c r="F2378" s="4" t="s">
        <v>11604</v>
      </c>
      <c r="G2378" t="s">
        <v>488</v>
      </c>
      <c r="H2378" s="4" t="s">
        <v>11600</v>
      </c>
      <c r="I2378" s="3">
        <v>13.33</v>
      </c>
      <c r="J2378" s="3">
        <v>15.73</v>
      </c>
    </row>
    <row r="2379" spans="1:10" x14ac:dyDescent="0.25">
      <c r="A2379" t="s">
        <v>1512</v>
      </c>
      <c r="B2379" s="3">
        <v>5373</v>
      </c>
      <c r="C2379" t="s">
        <v>1513</v>
      </c>
      <c r="D2379" s="7" t="s">
        <v>11599</v>
      </c>
      <c r="E2379" s="3" t="s">
        <v>487</v>
      </c>
      <c r="F2379" s="4" t="s">
        <v>11604</v>
      </c>
      <c r="G2379" t="s">
        <v>488</v>
      </c>
      <c r="H2379" s="4" t="s">
        <v>11600</v>
      </c>
      <c r="I2379" s="3">
        <v>17.649999999999999</v>
      </c>
      <c r="J2379" s="3">
        <v>18.46</v>
      </c>
    </row>
    <row r="2380" spans="1:10" x14ac:dyDescent="0.25">
      <c r="A2380" t="s">
        <v>3561</v>
      </c>
      <c r="B2380" s="3">
        <v>5386</v>
      </c>
      <c r="C2380" t="s">
        <v>3562</v>
      </c>
      <c r="D2380" s="7" t="s">
        <v>11598</v>
      </c>
      <c r="E2380" s="3" t="s">
        <v>487</v>
      </c>
      <c r="F2380" s="4" t="s">
        <v>11604</v>
      </c>
      <c r="G2380" t="s">
        <v>488</v>
      </c>
      <c r="H2380" s="4" t="s">
        <v>11600</v>
      </c>
      <c r="I2380" s="3">
        <v>14.69</v>
      </c>
      <c r="J2380" s="3">
        <v>16.53</v>
      </c>
    </row>
    <row r="2381" spans="1:10" x14ac:dyDescent="0.25">
      <c r="A2381" t="s">
        <v>9748</v>
      </c>
      <c r="B2381" s="3">
        <v>5389</v>
      </c>
      <c r="C2381" t="s">
        <v>9749</v>
      </c>
      <c r="D2381" s="7" t="s">
        <v>11598</v>
      </c>
      <c r="E2381" s="3" t="s">
        <v>487</v>
      </c>
      <c r="F2381" s="4" t="s">
        <v>11604</v>
      </c>
      <c r="G2381" t="s">
        <v>488</v>
      </c>
      <c r="H2381" s="4" t="s">
        <v>11600</v>
      </c>
      <c r="I2381" s="3">
        <v>16.02</v>
      </c>
      <c r="J2381" s="3">
        <v>16.78</v>
      </c>
    </row>
    <row r="2382" spans="1:10" x14ac:dyDescent="0.25">
      <c r="A2382" t="s">
        <v>10732</v>
      </c>
      <c r="B2382" s="3">
        <v>5400</v>
      </c>
      <c r="C2382" t="s">
        <v>10733</v>
      </c>
      <c r="D2382" s="7" t="s">
        <v>11598</v>
      </c>
      <c r="E2382" s="3" t="s">
        <v>487</v>
      </c>
      <c r="F2382" s="4" t="s">
        <v>11604</v>
      </c>
      <c r="G2382" t="s">
        <v>488</v>
      </c>
      <c r="H2382" s="4" t="s">
        <v>11600</v>
      </c>
      <c r="I2382" s="3">
        <v>15.98</v>
      </c>
      <c r="J2382" s="3">
        <v>17</v>
      </c>
    </row>
    <row r="2383" spans="1:10" x14ac:dyDescent="0.25">
      <c r="A2383" t="s">
        <v>9474</v>
      </c>
      <c r="B2383" s="3">
        <v>5401</v>
      </c>
      <c r="C2383" t="s">
        <v>9475</v>
      </c>
      <c r="D2383" s="7" t="s">
        <v>11598</v>
      </c>
      <c r="E2383" s="3" t="s">
        <v>487</v>
      </c>
      <c r="F2383" s="4" t="s">
        <v>11604</v>
      </c>
      <c r="G2383" t="s">
        <v>488</v>
      </c>
      <c r="H2383" s="4" t="s">
        <v>11600</v>
      </c>
      <c r="I2383" s="3">
        <v>10.02</v>
      </c>
      <c r="J2383" s="3">
        <v>13.44</v>
      </c>
    </row>
    <row r="2384" spans="1:10" x14ac:dyDescent="0.25">
      <c r="A2384" t="s">
        <v>1948</v>
      </c>
      <c r="B2384" s="3">
        <v>5408</v>
      </c>
      <c r="C2384" t="s">
        <v>1949</v>
      </c>
      <c r="D2384" s="7" t="s">
        <v>11599</v>
      </c>
      <c r="E2384" s="3" t="s">
        <v>487</v>
      </c>
      <c r="F2384" s="4" t="s">
        <v>11604</v>
      </c>
      <c r="G2384" t="s">
        <v>488</v>
      </c>
      <c r="H2384" s="4" t="s">
        <v>11600</v>
      </c>
      <c r="I2384" s="3">
        <v>11.5</v>
      </c>
      <c r="J2384" s="3">
        <v>14.46</v>
      </c>
    </row>
    <row r="2385" spans="1:10" x14ac:dyDescent="0.25">
      <c r="A2385" t="s">
        <v>1980</v>
      </c>
      <c r="B2385" s="3">
        <v>5409</v>
      </c>
      <c r="C2385" t="s">
        <v>1981</v>
      </c>
      <c r="D2385" s="7" t="s">
        <v>11598</v>
      </c>
      <c r="E2385" s="3" t="s">
        <v>487</v>
      </c>
      <c r="F2385" s="4" t="s">
        <v>11604</v>
      </c>
      <c r="G2385" t="s">
        <v>488</v>
      </c>
      <c r="H2385" s="4" t="s">
        <v>11600</v>
      </c>
      <c r="I2385" s="3">
        <v>16.21</v>
      </c>
      <c r="J2385" s="3">
        <v>17.48</v>
      </c>
    </row>
    <row r="2386" spans="1:10" x14ac:dyDescent="0.25">
      <c r="A2386" t="s">
        <v>2150</v>
      </c>
      <c r="B2386" s="3">
        <v>5411</v>
      </c>
      <c r="C2386" t="s">
        <v>2151</v>
      </c>
      <c r="D2386" s="7" t="s">
        <v>11598</v>
      </c>
      <c r="E2386" s="3" t="s">
        <v>487</v>
      </c>
      <c r="F2386" s="4" t="s">
        <v>11604</v>
      </c>
      <c r="G2386" t="s">
        <v>488</v>
      </c>
      <c r="H2386" s="4" t="s">
        <v>11600</v>
      </c>
      <c r="I2386" s="3">
        <v>17.21</v>
      </c>
      <c r="J2386" s="3">
        <v>18.43</v>
      </c>
    </row>
    <row r="2387" spans="1:10" x14ac:dyDescent="0.25">
      <c r="A2387" t="s">
        <v>8932</v>
      </c>
      <c r="B2387" s="3">
        <v>5416</v>
      </c>
      <c r="C2387" t="s">
        <v>8933</v>
      </c>
      <c r="D2387" s="7" t="s">
        <v>11599</v>
      </c>
      <c r="E2387" s="3" t="s">
        <v>487</v>
      </c>
      <c r="F2387" s="4" t="s">
        <v>11604</v>
      </c>
      <c r="G2387" t="s">
        <v>488</v>
      </c>
      <c r="H2387" s="4" t="s">
        <v>11600</v>
      </c>
      <c r="I2387" s="3">
        <v>8.1199999999999992</v>
      </c>
      <c r="J2387" s="3">
        <v>12.96</v>
      </c>
    </row>
    <row r="2388" spans="1:10" x14ac:dyDescent="0.25">
      <c r="A2388" t="s">
        <v>1399</v>
      </c>
      <c r="B2388" s="3">
        <v>5426</v>
      </c>
      <c r="C2388" t="s">
        <v>1400</v>
      </c>
      <c r="D2388" s="7" t="s">
        <v>11599</v>
      </c>
      <c r="E2388" s="3" t="s">
        <v>487</v>
      </c>
      <c r="F2388" s="4" t="s">
        <v>11604</v>
      </c>
      <c r="G2388" t="s">
        <v>488</v>
      </c>
      <c r="H2388" s="4" t="s">
        <v>11600</v>
      </c>
      <c r="I2388" s="3">
        <v>11.02</v>
      </c>
      <c r="J2388" s="3">
        <v>14.18</v>
      </c>
    </row>
    <row r="2389" spans="1:10" x14ac:dyDescent="0.25">
      <c r="A2389" t="s">
        <v>10646</v>
      </c>
      <c r="B2389" s="3">
        <v>5429</v>
      </c>
      <c r="C2389" t="s">
        <v>10647</v>
      </c>
      <c r="D2389" s="7" t="s">
        <v>11598</v>
      </c>
      <c r="E2389" s="3" t="s">
        <v>487</v>
      </c>
      <c r="F2389" s="4" t="s">
        <v>11604</v>
      </c>
      <c r="G2389" t="s">
        <v>488</v>
      </c>
      <c r="H2389" s="4" t="s">
        <v>11600</v>
      </c>
      <c r="I2389" s="3">
        <v>9.7899999999999991</v>
      </c>
      <c r="J2389" s="3">
        <v>13.82</v>
      </c>
    </row>
    <row r="2390" spans="1:10" x14ac:dyDescent="0.25">
      <c r="A2390" t="s">
        <v>1840</v>
      </c>
      <c r="B2390" s="3">
        <v>5430</v>
      </c>
      <c r="C2390" t="s">
        <v>1841</v>
      </c>
      <c r="D2390" s="7" t="s">
        <v>11598</v>
      </c>
      <c r="E2390" s="3" t="s">
        <v>487</v>
      </c>
      <c r="F2390" s="4" t="s">
        <v>11604</v>
      </c>
      <c r="G2390" t="s">
        <v>488</v>
      </c>
      <c r="H2390" s="4" t="s">
        <v>11600</v>
      </c>
      <c r="I2390" s="3">
        <v>16.809999999999999</v>
      </c>
      <c r="J2390" s="3">
        <v>17.690000000000001</v>
      </c>
    </row>
    <row r="2391" spans="1:10" x14ac:dyDescent="0.25">
      <c r="A2391" t="s">
        <v>9336</v>
      </c>
      <c r="B2391" s="3">
        <v>5431</v>
      </c>
      <c r="C2391" t="s">
        <v>9337</v>
      </c>
      <c r="D2391" s="7" t="s">
        <v>11598</v>
      </c>
      <c r="E2391" s="3" t="s">
        <v>487</v>
      </c>
      <c r="F2391" s="4" t="s">
        <v>11604</v>
      </c>
      <c r="G2391" t="s">
        <v>488</v>
      </c>
      <c r="H2391" s="4" t="s">
        <v>11600</v>
      </c>
      <c r="I2391" s="3">
        <v>11.19</v>
      </c>
      <c r="J2391" s="3">
        <v>14.4</v>
      </c>
    </row>
    <row r="2392" spans="1:10" x14ac:dyDescent="0.25">
      <c r="A2392" t="s">
        <v>485</v>
      </c>
      <c r="B2392" s="3">
        <v>5432</v>
      </c>
      <c r="C2392" t="s">
        <v>486</v>
      </c>
      <c r="D2392" s="7" t="s">
        <v>11599</v>
      </c>
      <c r="E2392" s="3" t="s">
        <v>487</v>
      </c>
      <c r="F2392" s="4" t="s">
        <v>11604</v>
      </c>
      <c r="G2392" t="s">
        <v>488</v>
      </c>
      <c r="H2392" s="4" t="s">
        <v>11600</v>
      </c>
      <c r="I2392" s="3">
        <v>13.46</v>
      </c>
      <c r="J2392" s="3">
        <v>14.36</v>
      </c>
    </row>
    <row r="2393" spans="1:10" x14ac:dyDescent="0.25">
      <c r="A2393" t="s">
        <v>9300</v>
      </c>
      <c r="B2393" s="3">
        <v>5434</v>
      </c>
      <c r="C2393" t="s">
        <v>9301</v>
      </c>
      <c r="D2393" s="7" t="s">
        <v>11599</v>
      </c>
      <c r="E2393" s="3" t="s">
        <v>487</v>
      </c>
      <c r="F2393" s="4" t="s">
        <v>11604</v>
      </c>
      <c r="G2393" t="s">
        <v>488</v>
      </c>
      <c r="H2393" s="4" t="s">
        <v>11600</v>
      </c>
      <c r="I2393" s="3">
        <v>11.13</v>
      </c>
      <c r="J2393" s="3">
        <v>14.54</v>
      </c>
    </row>
    <row r="2394" spans="1:10" x14ac:dyDescent="0.25">
      <c r="A2394" t="s">
        <v>6776</v>
      </c>
      <c r="B2394" s="3">
        <v>5445</v>
      </c>
      <c r="C2394" t="s">
        <v>6777</v>
      </c>
      <c r="D2394" s="7" t="s">
        <v>11598</v>
      </c>
      <c r="E2394" s="3" t="s">
        <v>487</v>
      </c>
      <c r="F2394" s="4" t="s">
        <v>11604</v>
      </c>
      <c r="G2394" t="s">
        <v>488</v>
      </c>
      <c r="H2394" s="4" t="s">
        <v>11600</v>
      </c>
      <c r="I2394" s="3">
        <v>9.7100000000000009</v>
      </c>
      <c r="J2394" s="3">
        <v>13.65</v>
      </c>
    </row>
    <row r="2395" spans="1:10" x14ac:dyDescent="0.25">
      <c r="A2395" t="s">
        <v>10530</v>
      </c>
      <c r="B2395" s="3">
        <v>5446</v>
      </c>
      <c r="C2395" t="s">
        <v>10531</v>
      </c>
      <c r="D2395" s="7" t="s">
        <v>11598</v>
      </c>
      <c r="E2395" s="3" t="s">
        <v>487</v>
      </c>
      <c r="F2395" s="4" t="s">
        <v>11604</v>
      </c>
      <c r="G2395" t="s">
        <v>488</v>
      </c>
      <c r="H2395" s="4" t="s">
        <v>11600</v>
      </c>
      <c r="I2395" s="3">
        <v>10.9</v>
      </c>
      <c r="J2395" s="3">
        <v>14.11</v>
      </c>
    </row>
    <row r="2396" spans="1:10" x14ac:dyDescent="0.25">
      <c r="A2396" t="s">
        <v>9468</v>
      </c>
      <c r="B2396" s="3">
        <v>5449</v>
      </c>
      <c r="C2396" t="s">
        <v>9469</v>
      </c>
      <c r="D2396" s="7" t="s">
        <v>11599</v>
      </c>
      <c r="E2396" s="3" t="s">
        <v>487</v>
      </c>
      <c r="F2396" s="4" t="s">
        <v>11604</v>
      </c>
      <c r="G2396" t="s">
        <v>488</v>
      </c>
      <c r="H2396" s="4" t="s">
        <v>11600</v>
      </c>
      <c r="I2396" s="3">
        <v>11.27</v>
      </c>
      <c r="J2396" s="3">
        <v>14.38</v>
      </c>
    </row>
    <row r="2397" spans="1:10" x14ac:dyDescent="0.25">
      <c r="A2397" t="s">
        <v>3851</v>
      </c>
      <c r="B2397" s="3">
        <v>5457</v>
      </c>
      <c r="C2397" t="s">
        <v>3852</v>
      </c>
      <c r="D2397" s="7" t="s">
        <v>11599</v>
      </c>
      <c r="E2397" s="3" t="s">
        <v>487</v>
      </c>
      <c r="F2397" s="4" t="s">
        <v>11604</v>
      </c>
      <c r="G2397" t="s">
        <v>488</v>
      </c>
      <c r="H2397" s="4" t="s">
        <v>11600</v>
      </c>
      <c r="I2397" s="3">
        <v>18.13</v>
      </c>
      <c r="J2397" s="3">
        <v>18.850000000000001</v>
      </c>
    </row>
    <row r="2398" spans="1:10" x14ac:dyDescent="0.25">
      <c r="A2398" t="s">
        <v>6998</v>
      </c>
      <c r="B2398" s="3">
        <v>5458</v>
      </c>
      <c r="C2398" t="s">
        <v>6999</v>
      </c>
      <c r="D2398" s="7" t="s">
        <v>11599</v>
      </c>
      <c r="E2398" s="3" t="s">
        <v>487</v>
      </c>
      <c r="F2398" s="4" t="s">
        <v>11604</v>
      </c>
      <c r="G2398" t="s">
        <v>488</v>
      </c>
      <c r="H2398" s="4" t="s">
        <v>11600</v>
      </c>
      <c r="I2398" s="3">
        <v>11.52</v>
      </c>
      <c r="J2398" s="3">
        <v>14.62</v>
      </c>
    </row>
    <row r="2399" spans="1:10" x14ac:dyDescent="0.25">
      <c r="A2399" t="s">
        <v>11450</v>
      </c>
      <c r="B2399" s="3">
        <v>5462</v>
      </c>
      <c r="C2399" t="s">
        <v>11451</v>
      </c>
      <c r="D2399" s="7" t="s">
        <v>11598</v>
      </c>
      <c r="E2399" s="3" t="s">
        <v>487</v>
      </c>
      <c r="F2399" s="4" t="s">
        <v>11604</v>
      </c>
      <c r="G2399" t="s">
        <v>488</v>
      </c>
      <c r="H2399" s="4" t="s">
        <v>11600</v>
      </c>
      <c r="I2399" s="3">
        <v>16.559999999999999</v>
      </c>
      <c r="J2399" s="3">
        <v>17.84</v>
      </c>
    </row>
    <row r="2400" spans="1:10" x14ac:dyDescent="0.25">
      <c r="A2400" t="s">
        <v>6846</v>
      </c>
      <c r="B2400" s="3">
        <v>5463</v>
      </c>
      <c r="C2400" t="s">
        <v>6847</v>
      </c>
      <c r="D2400" s="7" t="s">
        <v>11598</v>
      </c>
      <c r="E2400" s="3" t="s">
        <v>487</v>
      </c>
      <c r="F2400" s="4" t="s">
        <v>11604</v>
      </c>
      <c r="G2400" t="s">
        <v>488</v>
      </c>
      <c r="H2400" s="4" t="s">
        <v>11600</v>
      </c>
      <c r="I2400" s="3">
        <v>14.94</v>
      </c>
      <c r="J2400" s="3">
        <v>16.82</v>
      </c>
    </row>
    <row r="2401" spans="1:10" x14ac:dyDescent="0.25">
      <c r="A2401" t="s">
        <v>7486</v>
      </c>
      <c r="B2401" s="3">
        <v>5464</v>
      </c>
      <c r="C2401" t="s">
        <v>7487</v>
      </c>
      <c r="D2401" s="7" t="s">
        <v>11599</v>
      </c>
      <c r="E2401" s="3" t="s">
        <v>487</v>
      </c>
      <c r="F2401" s="4" t="s">
        <v>11604</v>
      </c>
      <c r="G2401" t="s">
        <v>488</v>
      </c>
      <c r="H2401" s="4" t="s">
        <v>11600</v>
      </c>
      <c r="I2401" s="3">
        <v>14.19</v>
      </c>
      <c r="J2401" s="3">
        <v>16.11</v>
      </c>
    </row>
    <row r="2402" spans="1:10" x14ac:dyDescent="0.25">
      <c r="A2402" t="s">
        <v>3071</v>
      </c>
      <c r="B2402" s="3">
        <v>7330</v>
      </c>
      <c r="C2402" t="s">
        <v>3072</v>
      </c>
      <c r="D2402" s="7" t="s">
        <v>11599</v>
      </c>
      <c r="E2402" s="3" t="s">
        <v>525</v>
      </c>
      <c r="F2402" s="4" t="s">
        <v>11604</v>
      </c>
      <c r="G2402" t="s">
        <v>526</v>
      </c>
      <c r="H2402" s="4" t="s">
        <v>11600</v>
      </c>
      <c r="I2402" s="3">
        <v>11.27</v>
      </c>
      <c r="J2402" s="3">
        <v>14.19</v>
      </c>
    </row>
    <row r="2403" spans="1:10" x14ac:dyDescent="0.25">
      <c r="A2403" t="s">
        <v>1930</v>
      </c>
      <c r="B2403" s="3">
        <v>7394</v>
      </c>
      <c r="C2403" t="s">
        <v>1931</v>
      </c>
      <c r="D2403" s="7" t="s">
        <v>11599</v>
      </c>
      <c r="E2403" s="3" t="s">
        <v>525</v>
      </c>
      <c r="F2403" s="4" t="s">
        <v>11604</v>
      </c>
      <c r="G2403" t="s">
        <v>526</v>
      </c>
      <c r="H2403" s="4" t="s">
        <v>11600</v>
      </c>
      <c r="I2403" s="3">
        <v>9.1</v>
      </c>
      <c r="J2403" s="3">
        <v>13.5</v>
      </c>
    </row>
    <row r="2404" spans="1:10" x14ac:dyDescent="0.25">
      <c r="A2404" t="s">
        <v>6974</v>
      </c>
      <c r="B2404" s="3">
        <v>7405</v>
      </c>
      <c r="C2404" t="s">
        <v>6975</v>
      </c>
      <c r="D2404" s="7" t="s">
        <v>11598</v>
      </c>
      <c r="E2404" s="3" t="s">
        <v>525</v>
      </c>
      <c r="F2404" s="4" t="s">
        <v>11604</v>
      </c>
      <c r="G2404" t="s">
        <v>526</v>
      </c>
      <c r="H2404" s="4" t="s">
        <v>11600</v>
      </c>
      <c r="I2404" s="3">
        <v>10.48</v>
      </c>
      <c r="J2404" s="3">
        <v>13.75</v>
      </c>
    </row>
    <row r="2405" spans="1:10" x14ac:dyDescent="0.25">
      <c r="A2405" t="s">
        <v>7923</v>
      </c>
      <c r="B2405" s="3">
        <v>7427</v>
      </c>
      <c r="C2405" t="s">
        <v>7924</v>
      </c>
      <c r="D2405" s="7" t="s">
        <v>11599</v>
      </c>
      <c r="E2405" s="3" t="s">
        <v>525</v>
      </c>
      <c r="F2405" s="4" t="s">
        <v>11604</v>
      </c>
      <c r="G2405" t="s">
        <v>526</v>
      </c>
      <c r="H2405" s="4" t="s">
        <v>11600</v>
      </c>
      <c r="I2405" s="3">
        <v>10.77</v>
      </c>
      <c r="J2405" s="3">
        <v>14.47</v>
      </c>
    </row>
    <row r="2406" spans="1:10" x14ac:dyDescent="0.25">
      <c r="A2406" t="s">
        <v>6118</v>
      </c>
      <c r="B2406" s="3">
        <v>7440</v>
      </c>
      <c r="C2406" t="s">
        <v>6119</v>
      </c>
      <c r="D2406" s="7" t="s">
        <v>11599</v>
      </c>
      <c r="E2406" s="3" t="s">
        <v>525</v>
      </c>
      <c r="F2406" s="4" t="s">
        <v>11604</v>
      </c>
      <c r="G2406" t="s">
        <v>526</v>
      </c>
      <c r="H2406" s="4" t="s">
        <v>11600</v>
      </c>
      <c r="I2406" s="3">
        <v>12.12</v>
      </c>
      <c r="J2406" s="3">
        <v>14.78</v>
      </c>
    </row>
    <row r="2407" spans="1:10" x14ac:dyDescent="0.25">
      <c r="A2407" t="s">
        <v>523</v>
      </c>
      <c r="B2407" s="3">
        <v>7447</v>
      </c>
      <c r="C2407" t="s">
        <v>524</v>
      </c>
      <c r="D2407" s="7" t="s">
        <v>11598</v>
      </c>
      <c r="E2407" s="3" t="s">
        <v>525</v>
      </c>
      <c r="F2407" s="4" t="s">
        <v>11604</v>
      </c>
      <c r="G2407" t="s">
        <v>526</v>
      </c>
      <c r="H2407" s="4" t="s">
        <v>11600</v>
      </c>
      <c r="I2407" s="3">
        <v>14.33</v>
      </c>
      <c r="J2407" s="3">
        <v>16.399999999999999</v>
      </c>
    </row>
    <row r="2408" spans="1:10" x14ac:dyDescent="0.25">
      <c r="A2408" t="s">
        <v>3131</v>
      </c>
      <c r="B2408" s="3">
        <v>7453</v>
      </c>
      <c r="C2408" t="s">
        <v>3132</v>
      </c>
      <c r="D2408" s="7" t="s">
        <v>11599</v>
      </c>
      <c r="E2408" s="3" t="s">
        <v>525</v>
      </c>
      <c r="F2408" s="4" t="s">
        <v>11604</v>
      </c>
      <c r="G2408" t="s">
        <v>526</v>
      </c>
      <c r="H2408" s="4" t="s">
        <v>11600</v>
      </c>
      <c r="I2408" s="3">
        <v>14.75</v>
      </c>
      <c r="J2408" s="3">
        <v>16.489999999999998</v>
      </c>
    </row>
    <row r="2409" spans="1:10" x14ac:dyDescent="0.25">
      <c r="A2409" t="s">
        <v>11123</v>
      </c>
      <c r="B2409" s="3">
        <v>7454</v>
      </c>
      <c r="C2409" t="s">
        <v>11124</v>
      </c>
      <c r="D2409" s="7" t="s">
        <v>11598</v>
      </c>
      <c r="E2409" s="3" t="s">
        <v>525</v>
      </c>
      <c r="F2409" s="4" t="s">
        <v>11604</v>
      </c>
      <c r="G2409" t="s">
        <v>526</v>
      </c>
      <c r="H2409" s="4" t="s">
        <v>11600</v>
      </c>
      <c r="I2409" s="3">
        <v>15.69</v>
      </c>
      <c r="J2409" s="3">
        <v>17.100000000000001</v>
      </c>
    </row>
    <row r="2410" spans="1:10" x14ac:dyDescent="0.25">
      <c r="A2410" t="s">
        <v>5748</v>
      </c>
      <c r="B2410" s="3">
        <v>7479</v>
      </c>
      <c r="C2410" t="s">
        <v>5749</v>
      </c>
      <c r="D2410" s="7" t="s">
        <v>11598</v>
      </c>
      <c r="E2410" s="3" t="s">
        <v>525</v>
      </c>
      <c r="F2410" s="4" t="s">
        <v>11604</v>
      </c>
      <c r="G2410" t="s">
        <v>526</v>
      </c>
      <c r="H2410" s="4" t="s">
        <v>11600</v>
      </c>
      <c r="I2410" s="3">
        <v>15.71</v>
      </c>
      <c r="J2410" s="3">
        <v>17.36</v>
      </c>
    </row>
    <row r="2411" spans="1:10" x14ac:dyDescent="0.25">
      <c r="A2411" t="s">
        <v>1457</v>
      </c>
      <c r="B2411" s="3">
        <v>7481</v>
      </c>
      <c r="C2411" t="s">
        <v>1458</v>
      </c>
      <c r="D2411" s="7" t="s">
        <v>11599</v>
      </c>
      <c r="E2411" s="3" t="s">
        <v>525</v>
      </c>
      <c r="F2411" s="4" t="s">
        <v>11604</v>
      </c>
      <c r="G2411" t="s">
        <v>526</v>
      </c>
      <c r="H2411" s="4" t="s">
        <v>11600</v>
      </c>
      <c r="I2411" s="3">
        <v>10.85</v>
      </c>
      <c r="J2411" s="3">
        <v>14.39</v>
      </c>
    </row>
    <row r="2412" spans="1:10" x14ac:dyDescent="0.25">
      <c r="A2412" t="s">
        <v>3707</v>
      </c>
      <c r="B2412" s="3">
        <v>7485</v>
      </c>
      <c r="C2412" t="s">
        <v>3708</v>
      </c>
      <c r="D2412" s="7" t="s">
        <v>11598</v>
      </c>
      <c r="E2412" s="3" t="s">
        <v>525</v>
      </c>
      <c r="F2412" s="4" t="s">
        <v>11604</v>
      </c>
      <c r="G2412" t="s">
        <v>526</v>
      </c>
      <c r="H2412" s="4" t="s">
        <v>11600</v>
      </c>
      <c r="I2412" s="3">
        <v>5.88</v>
      </c>
      <c r="J2412" s="3">
        <v>11.49</v>
      </c>
    </row>
    <row r="2413" spans="1:10" x14ac:dyDescent="0.25">
      <c r="A2413" t="s">
        <v>8998</v>
      </c>
      <c r="B2413" s="3">
        <v>7489</v>
      </c>
      <c r="C2413" t="s">
        <v>8999</v>
      </c>
      <c r="D2413" s="7" t="s">
        <v>11598</v>
      </c>
      <c r="E2413" s="3" t="s">
        <v>525</v>
      </c>
      <c r="F2413" s="4" t="s">
        <v>11604</v>
      </c>
      <c r="G2413" t="s">
        <v>526</v>
      </c>
      <c r="H2413" s="4" t="s">
        <v>11600</v>
      </c>
      <c r="I2413" s="3">
        <v>17.559999999999999</v>
      </c>
      <c r="J2413" s="3">
        <v>18.579999999999998</v>
      </c>
    </row>
    <row r="2414" spans="1:10" x14ac:dyDescent="0.25">
      <c r="A2414" t="s">
        <v>3303</v>
      </c>
      <c r="B2414" s="3">
        <v>7499</v>
      </c>
      <c r="C2414" t="s">
        <v>3304</v>
      </c>
      <c r="D2414" s="7" t="s">
        <v>11599</v>
      </c>
      <c r="E2414" s="3" t="s">
        <v>525</v>
      </c>
      <c r="F2414" s="4" t="s">
        <v>11604</v>
      </c>
      <c r="G2414" t="s">
        <v>526</v>
      </c>
      <c r="H2414" s="4" t="s">
        <v>11600</v>
      </c>
      <c r="I2414" s="3">
        <v>8.48</v>
      </c>
      <c r="J2414" s="3">
        <v>12.93</v>
      </c>
    </row>
    <row r="2415" spans="1:10" x14ac:dyDescent="0.25">
      <c r="A2415" t="s">
        <v>2909</v>
      </c>
      <c r="B2415" s="3">
        <v>7502</v>
      </c>
      <c r="C2415" t="s">
        <v>2910</v>
      </c>
      <c r="D2415" s="7" t="s">
        <v>11598</v>
      </c>
      <c r="E2415" s="3" t="s">
        <v>525</v>
      </c>
      <c r="F2415" s="4" t="s">
        <v>11604</v>
      </c>
      <c r="G2415" t="s">
        <v>526</v>
      </c>
      <c r="H2415" s="4" t="s">
        <v>11600</v>
      </c>
      <c r="I2415" s="3">
        <v>10.77</v>
      </c>
      <c r="J2415" s="3">
        <v>14.98</v>
      </c>
    </row>
    <row r="2416" spans="1:10" x14ac:dyDescent="0.25">
      <c r="A2416" t="s">
        <v>2415</v>
      </c>
      <c r="B2416" s="3">
        <v>7514</v>
      </c>
      <c r="C2416" t="s">
        <v>2416</v>
      </c>
      <c r="D2416" s="7" t="s">
        <v>11599</v>
      </c>
      <c r="E2416" s="3" t="s">
        <v>525</v>
      </c>
      <c r="F2416" s="4" t="s">
        <v>11604</v>
      </c>
      <c r="G2416" t="s">
        <v>526</v>
      </c>
      <c r="H2416" s="4" t="s">
        <v>11600</v>
      </c>
      <c r="I2416" s="3">
        <v>13.77</v>
      </c>
      <c r="J2416" s="3">
        <v>15.95</v>
      </c>
    </row>
    <row r="2417" spans="1:10" x14ac:dyDescent="0.25">
      <c r="A2417" t="s">
        <v>11129</v>
      </c>
      <c r="B2417" s="3">
        <v>7519</v>
      </c>
      <c r="C2417" t="s">
        <v>11130</v>
      </c>
      <c r="D2417" s="7" t="s">
        <v>11598</v>
      </c>
      <c r="E2417" s="3" t="s">
        <v>525</v>
      </c>
      <c r="F2417" s="4" t="s">
        <v>11604</v>
      </c>
      <c r="G2417" t="s">
        <v>526</v>
      </c>
      <c r="H2417" s="4" t="s">
        <v>11600</v>
      </c>
      <c r="I2417" s="3">
        <v>12.5</v>
      </c>
      <c r="J2417" s="3">
        <v>15.54</v>
      </c>
    </row>
    <row r="2418" spans="1:10" x14ac:dyDescent="0.25">
      <c r="A2418" t="s">
        <v>5251</v>
      </c>
      <c r="B2418" s="3">
        <v>7532</v>
      </c>
      <c r="C2418" t="s">
        <v>5252</v>
      </c>
      <c r="D2418" s="7" t="s">
        <v>11598</v>
      </c>
      <c r="E2418" s="3" t="s">
        <v>525</v>
      </c>
      <c r="F2418" s="4" t="s">
        <v>11604</v>
      </c>
      <c r="G2418" t="s">
        <v>526</v>
      </c>
      <c r="H2418" s="4" t="s">
        <v>11600</v>
      </c>
      <c r="I2418" s="3">
        <v>14.98</v>
      </c>
      <c r="J2418" s="3">
        <v>16.760000000000002</v>
      </c>
    </row>
    <row r="2419" spans="1:10" x14ac:dyDescent="0.25">
      <c r="A2419" t="s">
        <v>1059</v>
      </c>
      <c r="B2419" s="3">
        <v>7536</v>
      </c>
      <c r="C2419" t="s">
        <v>1060</v>
      </c>
      <c r="D2419" s="7" t="s">
        <v>11598</v>
      </c>
      <c r="E2419" s="3" t="s">
        <v>525</v>
      </c>
      <c r="F2419" s="4" t="s">
        <v>11604</v>
      </c>
      <c r="G2419" t="s">
        <v>526</v>
      </c>
      <c r="H2419" s="4" t="s">
        <v>11600</v>
      </c>
      <c r="I2419" s="3">
        <v>15.44</v>
      </c>
      <c r="J2419" s="3">
        <v>16.7</v>
      </c>
    </row>
    <row r="2420" spans="1:10" x14ac:dyDescent="0.25">
      <c r="A2420" t="s">
        <v>10122</v>
      </c>
      <c r="B2420" s="3">
        <v>7567</v>
      </c>
      <c r="C2420" t="s">
        <v>10123</v>
      </c>
      <c r="D2420" s="7" t="s">
        <v>11599</v>
      </c>
      <c r="E2420" s="3" t="s">
        <v>525</v>
      </c>
      <c r="F2420" s="4" t="s">
        <v>11604</v>
      </c>
      <c r="G2420" t="s">
        <v>526</v>
      </c>
      <c r="H2420" s="4" t="s">
        <v>11600</v>
      </c>
      <c r="I2420" s="3">
        <v>5.4</v>
      </c>
      <c r="J2420" s="3">
        <v>11.68</v>
      </c>
    </row>
    <row r="2421" spans="1:10" x14ac:dyDescent="0.25">
      <c r="A2421" t="s">
        <v>1988</v>
      </c>
      <c r="B2421" s="3">
        <v>7573</v>
      </c>
      <c r="C2421" t="s">
        <v>1989</v>
      </c>
      <c r="D2421" s="7" t="s">
        <v>11598</v>
      </c>
      <c r="E2421" s="3" t="s">
        <v>525</v>
      </c>
      <c r="F2421" s="4" t="s">
        <v>11604</v>
      </c>
      <c r="G2421" t="s">
        <v>526</v>
      </c>
      <c r="H2421" s="4" t="s">
        <v>11600</v>
      </c>
      <c r="I2421" s="3">
        <v>13.62</v>
      </c>
      <c r="J2421" s="3">
        <v>15.01</v>
      </c>
    </row>
    <row r="2422" spans="1:10" x14ac:dyDescent="0.25">
      <c r="A2422" t="s">
        <v>1163</v>
      </c>
      <c r="B2422" s="3">
        <v>7575</v>
      </c>
      <c r="C2422" t="s">
        <v>1164</v>
      </c>
      <c r="D2422" s="7" t="s">
        <v>11599</v>
      </c>
      <c r="E2422" s="3" t="s">
        <v>525</v>
      </c>
      <c r="F2422" s="4" t="s">
        <v>11604</v>
      </c>
      <c r="G2422" t="s">
        <v>526</v>
      </c>
      <c r="H2422" s="4" t="s">
        <v>11600</v>
      </c>
      <c r="I2422" s="3">
        <v>9.8800000000000008</v>
      </c>
      <c r="J2422" s="3">
        <v>13.01</v>
      </c>
    </row>
    <row r="2423" spans="1:10" x14ac:dyDescent="0.25">
      <c r="A2423" t="s">
        <v>9158</v>
      </c>
      <c r="B2423" s="3">
        <v>7583</v>
      </c>
      <c r="C2423" t="s">
        <v>9159</v>
      </c>
      <c r="D2423" s="7" t="s">
        <v>11598</v>
      </c>
      <c r="E2423" s="3" t="s">
        <v>525</v>
      </c>
      <c r="F2423" s="4" t="s">
        <v>11604</v>
      </c>
      <c r="G2423" t="s">
        <v>526</v>
      </c>
      <c r="H2423" s="4" t="s">
        <v>11600</v>
      </c>
      <c r="I2423" s="3">
        <v>10.63</v>
      </c>
      <c r="J2423" s="3">
        <v>13.9</v>
      </c>
    </row>
    <row r="2424" spans="1:10" x14ac:dyDescent="0.25">
      <c r="A2424" t="s">
        <v>2865</v>
      </c>
      <c r="B2424" s="3">
        <v>7604</v>
      </c>
      <c r="C2424" t="s">
        <v>2866</v>
      </c>
      <c r="D2424" s="7" t="s">
        <v>11599</v>
      </c>
      <c r="E2424" s="3" t="s">
        <v>525</v>
      </c>
      <c r="F2424" s="4" t="s">
        <v>11604</v>
      </c>
      <c r="G2424" t="s">
        <v>526</v>
      </c>
      <c r="H2424" s="4" t="s">
        <v>11600</v>
      </c>
      <c r="I2424" s="3">
        <v>14.17</v>
      </c>
      <c r="J2424" s="3">
        <v>15.73</v>
      </c>
    </row>
    <row r="2425" spans="1:10" x14ac:dyDescent="0.25">
      <c r="A2425" t="s">
        <v>8483</v>
      </c>
      <c r="B2425" s="3">
        <v>7605</v>
      </c>
      <c r="C2425" t="s">
        <v>8484</v>
      </c>
      <c r="D2425" s="7" t="s">
        <v>11599</v>
      </c>
      <c r="E2425" s="3" t="s">
        <v>525</v>
      </c>
      <c r="F2425" s="4" t="s">
        <v>11604</v>
      </c>
      <c r="G2425" t="s">
        <v>526</v>
      </c>
      <c r="H2425" s="4" t="s">
        <v>11600</v>
      </c>
      <c r="I2425" s="3">
        <v>17.62</v>
      </c>
      <c r="J2425" s="3">
        <v>18.510000000000002</v>
      </c>
    </row>
    <row r="2426" spans="1:10" x14ac:dyDescent="0.25">
      <c r="A2426" t="s">
        <v>8186</v>
      </c>
      <c r="B2426" s="3">
        <v>7606</v>
      </c>
      <c r="C2426" t="s">
        <v>8187</v>
      </c>
      <c r="D2426" s="7" t="s">
        <v>11599</v>
      </c>
      <c r="E2426" s="3" t="s">
        <v>525</v>
      </c>
      <c r="F2426" s="4" t="s">
        <v>11604</v>
      </c>
      <c r="G2426" t="s">
        <v>526</v>
      </c>
      <c r="H2426" s="4" t="s">
        <v>11600</v>
      </c>
      <c r="I2426" s="3">
        <v>11.87</v>
      </c>
      <c r="J2426" s="3">
        <v>14.08</v>
      </c>
    </row>
    <row r="2427" spans="1:10" x14ac:dyDescent="0.25">
      <c r="A2427" t="s">
        <v>3363</v>
      </c>
      <c r="B2427" s="3">
        <v>5072</v>
      </c>
      <c r="C2427" t="s">
        <v>3364</v>
      </c>
      <c r="D2427" s="7" t="s">
        <v>11599</v>
      </c>
      <c r="E2427" s="3" t="s">
        <v>617</v>
      </c>
      <c r="F2427" s="4" t="s">
        <v>11604</v>
      </c>
      <c r="G2427" t="s">
        <v>618</v>
      </c>
      <c r="H2427" s="4" t="s">
        <v>11600</v>
      </c>
      <c r="I2427" s="3">
        <v>9.5399999999999991</v>
      </c>
      <c r="J2427" s="3">
        <v>10.94</v>
      </c>
    </row>
    <row r="2428" spans="1:10" x14ac:dyDescent="0.25">
      <c r="A2428" t="s">
        <v>10968</v>
      </c>
      <c r="B2428" s="3">
        <v>5084</v>
      </c>
      <c r="C2428" t="s">
        <v>10969</v>
      </c>
      <c r="D2428" s="7" t="s">
        <v>11598</v>
      </c>
      <c r="E2428" s="3" t="s">
        <v>617</v>
      </c>
      <c r="F2428" s="4" t="s">
        <v>11604</v>
      </c>
      <c r="G2428" t="s">
        <v>618</v>
      </c>
      <c r="H2428" s="4" t="s">
        <v>11600</v>
      </c>
      <c r="I2428" s="3">
        <v>11.48</v>
      </c>
      <c r="J2428" s="3">
        <v>12.64</v>
      </c>
    </row>
    <row r="2429" spans="1:10" x14ac:dyDescent="0.25">
      <c r="A2429" t="s">
        <v>2082</v>
      </c>
      <c r="B2429" s="3">
        <v>5091</v>
      </c>
      <c r="C2429" t="s">
        <v>2083</v>
      </c>
      <c r="D2429" s="7" t="s">
        <v>11598</v>
      </c>
      <c r="E2429" s="3" t="s">
        <v>617</v>
      </c>
      <c r="F2429" s="4" t="s">
        <v>11604</v>
      </c>
      <c r="G2429" t="s">
        <v>618</v>
      </c>
      <c r="H2429" s="4" t="s">
        <v>11600</v>
      </c>
      <c r="I2429" s="3">
        <v>13.1</v>
      </c>
      <c r="J2429" s="3">
        <v>13.59</v>
      </c>
    </row>
    <row r="2430" spans="1:10" x14ac:dyDescent="0.25">
      <c r="A2430" t="s">
        <v>10600</v>
      </c>
      <c r="B2430" s="3">
        <v>5094</v>
      </c>
      <c r="C2430" t="s">
        <v>10601</v>
      </c>
      <c r="D2430" s="7" t="s">
        <v>11599</v>
      </c>
      <c r="E2430" s="3" t="s">
        <v>617</v>
      </c>
      <c r="F2430" s="4" t="s">
        <v>11604</v>
      </c>
      <c r="G2430" t="s">
        <v>618</v>
      </c>
      <c r="H2430" s="4" t="s">
        <v>11600</v>
      </c>
      <c r="I2430" s="3">
        <v>16.46</v>
      </c>
      <c r="J2430" s="3">
        <v>16.5</v>
      </c>
    </row>
    <row r="2431" spans="1:10" x14ac:dyDescent="0.25">
      <c r="A2431" t="s">
        <v>6924</v>
      </c>
      <c r="B2431" s="3">
        <v>5112</v>
      </c>
      <c r="C2431" t="s">
        <v>6925</v>
      </c>
      <c r="D2431" s="7" t="s">
        <v>11599</v>
      </c>
      <c r="E2431" s="3" t="s">
        <v>617</v>
      </c>
      <c r="F2431" s="4" t="s">
        <v>11604</v>
      </c>
      <c r="G2431" t="s">
        <v>618</v>
      </c>
      <c r="H2431" s="4" t="s">
        <v>11600</v>
      </c>
      <c r="I2431" s="3">
        <v>15.42</v>
      </c>
      <c r="J2431" s="3">
        <v>15.56</v>
      </c>
    </row>
    <row r="2432" spans="1:10" x14ac:dyDescent="0.25">
      <c r="A2432" t="s">
        <v>3473</v>
      </c>
      <c r="B2432" s="3">
        <v>5120</v>
      </c>
      <c r="C2432" t="s">
        <v>3474</v>
      </c>
      <c r="D2432" s="7" t="s">
        <v>11598</v>
      </c>
      <c r="E2432" s="3" t="s">
        <v>617</v>
      </c>
      <c r="F2432" s="4" t="s">
        <v>11604</v>
      </c>
      <c r="G2432" t="s">
        <v>618</v>
      </c>
      <c r="H2432" s="4" t="s">
        <v>11600</v>
      </c>
      <c r="I2432" s="3">
        <v>10.88</v>
      </c>
      <c r="J2432" s="3">
        <v>13.1</v>
      </c>
    </row>
    <row r="2433" spans="1:10" x14ac:dyDescent="0.25">
      <c r="A2433" t="s">
        <v>1754</v>
      </c>
      <c r="B2433" s="3">
        <v>5124</v>
      </c>
      <c r="C2433" t="s">
        <v>1755</v>
      </c>
      <c r="D2433" s="7" t="s">
        <v>11599</v>
      </c>
      <c r="E2433" s="3" t="s">
        <v>617</v>
      </c>
      <c r="F2433" s="4" t="s">
        <v>11604</v>
      </c>
      <c r="G2433" t="s">
        <v>618</v>
      </c>
      <c r="H2433" s="4" t="s">
        <v>11600</v>
      </c>
      <c r="I2433" s="3">
        <v>15.96</v>
      </c>
      <c r="J2433" s="3">
        <v>16.21</v>
      </c>
    </row>
    <row r="2434" spans="1:10" x14ac:dyDescent="0.25">
      <c r="A2434" t="s">
        <v>8300</v>
      </c>
      <c r="B2434" s="3">
        <v>5129</v>
      </c>
      <c r="C2434" t="s">
        <v>8301</v>
      </c>
      <c r="D2434" s="7" t="s">
        <v>11599</v>
      </c>
      <c r="E2434" s="3" t="s">
        <v>617</v>
      </c>
      <c r="F2434" s="4" t="s">
        <v>11604</v>
      </c>
      <c r="G2434" t="s">
        <v>618</v>
      </c>
      <c r="H2434" s="4" t="s">
        <v>11600</v>
      </c>
      <c r="I2434" s="3">
        <v>12.58</v>
      </c>
      <c r="J2434" s="3">
        <v>12.67</v>
      </c>
    </row>
    <row r="2435" spans="1:10" x14ac:dyDescent="0.25">
      <c r="A2435" t="s">
        <v>4118</v>
      </c>
      <c r="B2435" s="3">
        <v>5131</v>
      </c>
      <c r="C2435" t="s">
        <v>4119</v>
      </c>
      <c r="D2435" s="7" t="s">
        <v>11598</v>
      </c>
      <c r="E2435" s="3" t="s">
        <v>617</v>
      </c>
      <c r="F2435" s="4" t="s">
        <v>11604</v>
      </c>
      <c r="G2435" t="s">
        <v>618</v>
      </c>
      <c r="H2435" s="4" t="s">
        <v>11600</v>
      </c>
      <c r="I2435" s="3">
        <v>14.48</v>
      </c>
      <c r="J2435" s="3">
        <v>15.88</v>
      </c>
    </row>
    <row r="2436" spans="1:10" x14ac:dyDescent="0.25">
      <c r="A2436" t="s">
        <v>8778</v>
      </c>
      <c r="B2436" s="3">
        <v>5132</v>
      </c>
      <c r="C2436" t="s">
        <v>8779</v>
      </c>
      <c r="D2436" s="7" t="s">
        <v>11599</v>
      </c>
      <c r="E2436" s="3" t="s">
        <v>617</v>
      </c>
      <c r="F2436" s="4" t="s">
        <v>11604</v>
      </c>
      <c r="G2436" t="s">
        <v>618</v>
      </c>
      <c r="H2436" s="4" t="s">
        <v>11600</v>
      </c>
      <c r="I2436" s="3">
        <v>12.92</v>
      </c>
      <c r="J2436" s="3">
        <v>12.47</v>
      </c>
    </row>
    <row r="2437" spans="1:10" x14ac:dyDescent="0.25">
      <c r="A2437" t="s">
        <v>615</v>
      </c>
      <c r="B2437" s="3">
        <v>5135</v>
      </c>
      <c r="C2437" t="s">
        <v>616</v>
      </c>
      <c r="D2437" s="7" t="s">
        <v>11599</v>
      </c>
      <c r="E2437" s="3" t="s">
        <v>617</v>
      </c>
      <c r="F2437" s="4" t="s">
        <v>11604</v>
      </c>
      <c r="G2437" t="s">
        <v>618</v>
      </c>
      <c r="H2437" s="4" t="s">
        <v>11600</v>
      </c>
      <c r="I2437" s="3">
        <v>15.44</v>
      </c>
      <c r="J2437" s="3">
        <v>14.88</v>
      </c>
    </row>
    <row r="2438" spans="1:10" x14ac:dyDescent="0.25">
      <c r="A2438" t="s">
        <v>7450</v>
      </c>
      <c r="B2438" s="3">
        <v>5138</v>
      </c>
      <c r="C2438" t="s">
        <v>7451</v>
      </c>
      <c r="D2438" s="7" t="s">
        <v>11599</v>
      </c>
      <c r="E2438" s="3" t="s">
        <v>617</v>
      </c>
      <c r="F2438" s="4" t="s">
        <v>11604</v>
      </c>
      <c r="G2438" t="s">
        <v>618</v>
      </c>
      <c r="H2438" s="4" t="s">
        <v>11600</v>
      </c>
      <c r="I2438" s="3">
        <v>12.1</v>
      </c>
      <c r="J2438" s="3">
        <v>12.62</v>
      </c>
    </row>
    <row r="2439" spans="1:10" x14ac:dyDescent="0.25">
      <c r="A2439" t="s">
        <v>1161</v>
      </c>
      <c r="B2439" s="3">
        <v>5141</v>
      </c>
      <c r="C2439" t="s">
        <v>1162</v>
      </c>
      <c r="D2439" s="7" t="s">
        <v>11599</v>
      </c>
      <c r="E2439" s="3" t="s">
        <v>617</v>
      </c>
      <c r="F2439" s="4" t="s">
        <v>11604</v>
      </c>
      <c r="G2439" t="s">
        <v>618</v>
      </c>
      <c r="H2439" s="4" t="s">
        <v>11600</v>
      </c>
      <c r="I2439" s="3">
        <v>17.46</v>
      </c>
      <c r="J2439" s="3">
        <v>17.440000000000001</v>
      </c>
    </row>
    <row r="2440" spans="1:10" x14ac:dyDescent="0.25">
      <c r="A2440" t="s">
        <v>4791</v>
      </c>
      <c r="B2440" s="3">
        <v>5142</v>
      </c>
      <c r="C2440" t="s">
        <v>4792</v>
      </c>
      <c r="D2440" s="7" t="s">
        <v>11598</v>
      </c>
      <c r="E2440" s="3" t="s">
        <v>617</v>
      </c>
      <c r="F2440" s="4" t="s">
        <v>11604</v>
      </c>
      <c r="G2440" t="s">
        <v>618</v>
      </c>
      <c r="H2440" s="4" t="s">
        <v>11600</v>
      </c>
      <c r="I2440" s="3">
        <v>17.71</v>
      </c>
      <c r="J2440" s="3">
        <v>17.3</v>
      </c>
    </row>
    <row r="2441" spans="1:10" x14ac:dyDescent="0.25">
      <c r="A2441" t="s">
        <v>1642</v>
      </c>
      <c r="B2441" s="3">
        <v>5145</v>
      </c>
      <c r="C2441" t="s">
        <v>1643</v>
      </c>
      <c r="D2441" s="7" t="s">
        <v>11598</v>
      </c>
      <c r="E2441" s="3" t="s">
        <v>617</v>
      </c>
      <c r="F2441" s="4" t="s">
        <v>11604</v>
      </c>
      <c r="G2441" t="s">
        <v>618</v>
      </c>
      <c r="H2441" s="4" t="s">
        <v>11600</v>
      </c>
      <c r="I2441" s="3">
        <v>15.31</v>
      </c>
      <c r="J2441" s="3">
        <v>15.61</v>
      </c>
    </row>
    <row r="2442" spans="1:10" x14ac:dyDescent="0.25">
      <c r="A2442" t="s">
        <v>7694</v>
      </c>
      <c r="B2442" s="3">
        <v>5150</v>
      </c>
      <c r="C2442" t="s">
        <v>7695</v>
      </c>
      <c r="D2442" s="7" t="s">
        <v>11599</v>
      </c>
      <c r="E2442" s="3" t="s">
        <v>617</v>
      </c>
      <c r="F2442" s="4" t="s">
        <v>11604</v>
      </c>
      <c r="G2442" t="s">
        <v>618</v>
      </c>
      <c r="H2442" s="4" t="s">
        <v>11600</v>
      </c>
      <c r="I2442" s="3">
        <v>16.600000000000001</v>
      </c>
      <c r="J2442" s="3">
        <v>16.5</v>
      </c>
    </row>
    <row r="2443" spans="1:10" x14ac:dyDescent="0.25">
      <c r="A2443" t="s">
        <v>9236</v>
      </c>
      <c r="B2443" s="3">
        <v>5158</v>
      </c>
      <c r="C2443" t="s">
        <v>9237</v>
      </c>
      <c r="D2443" s="7" t="s">
        <v>11599</v>
      </c>
      <c r="E2443" s="3" t="s">
        <v>617</v>
      </c>
      <c r="F2443" s="4" t="s">
        <v>11604</v>
      </c>
      <c r="G2443" t="s">
        <v>618</v>
      </c>
      <c r="H2443" s="4" t="s">
        <v>11600</v>
      </c>
      <c r="I2443" s="3">
        <v>16.21</v>
      </c>
      <c r="J2443" s="3">
        <v>16.43</v>
      </c>
    </row>
    <row r="2444" spans="1:10" x14ac:dyDescent="0.25">
      <c r="A2444" t="s">
        <v>4142</v>
      </c>
      <c r="B2444" s="3">
        <v>5164</v>
      </c>
      <c r="C2444" t="s">
        <v>4143</v>
      </c>
      <c r="D2444" s="7" t="s">
        <v>11599</v>
      </c>
      <c r="E2444" s="3" t="s">
        <v>617</v>
      </c>
      <c r="F2444" s="4" t="s">
        <v>11604</v>
      </c>
      <c r="G2444" t="s">
        <v>618</v>
      </c>
      <c r="H2444" s="4" t="s">
        <v>11600</v>
      </c>
      <c r="I2444" s="3">
        <v>14.71</v>
      </c>
      <c r="J2444" s="3">
        <v>14.73</v>
      </c>
    </row>
    <row r="2445" spans="1:10" x14ac:dyDescent="0.25">
      <c r="A2445" t="s">
        <v>5782</v>
      </c>
      <c r="B2445" s="3">
        <v>5178</v>
      </c>
      <c r="C2445" t="s">
        <v>5783</v>
      </c>
      <c r="D2445" s="7" t="s">
        <v>11599</v>
      </c>
      <c r="E2445" s="3" t="s">
        <v>617</v>
      </c>
      <c r="F2445" s="4" t="s">
        <v>11604</v>
      </c>
      <c r="G2445" t="s">
        <v>618</v>
      </c>
      <c r="H2445" s="4" t="s">
        <v>11600</v>
      </c>
      <c r="I2445" s="3">
        <v>17.690000000000001</v>
      </c>
      <c r="J2445" s="3">
        <v>17.559999999999999</v>
      </c>
    </row>
    <row r="2446" spans="1:10" x14ac:dyDescent="0.25">
      <c r="A2446" t="s">
        <v>3433</v>
      </c>
      <c r="B2446" s="3">
        <v>5182</v>
      </c>
      <c r="C2446" t="s">
        <v>3434</v>
      </c>
      <c r="D2446" s="7" t="s">
        <v>11599</v>
      </c>
      <c r="E2446" s="3" t="s">
        <v>617</v>
      </c>
      <c r="F2446" s="4" t="s">
        <v>11604</v>
      </c>
      <c r="G2446" t="s">
        <v>618</v>
      </c>
      <c r="H2446" s="4" t="s">
        <v>11600</v>
      </c>
      <c r="I2446" s="3">
        <v>16.52</v>
      </c>
      <c r="J2446" s="3">
        <v>16.98</v>
      </c>
    </row>
    <row r="2447" spans="1:10" x14ac:dyDescent="0.25">
      <c r="A2447" t="s">
        <v>3893</v>
      </c>
      <c r="B2447" s="3">
        <v>5184</v>
      </c>
      <c r="C2447" t="s">
        <v>3894</v>
      </c>
      <c r="D2447" s="7" t="s">
        <v>11599</v>
      </c>
      <c r="E2447" s="3" t="s">
        <v>617</v>
      </c>
      <c r="F2447" s="4" t="s">
        <v>11604</v>
      </c>
      <c r="G2447" t="s">
        <v>618</v>
      </c>
      <c r="H2447" s="4" t="s">
        <v>11600</v>
      </c>
      <c r="I2447" s="3">
        <v>16.13</v>
      </c>
      <c r="J2447" s="3">
        <v>16.149999999999999</v>
      </c>
    </row>
    <row r="2448" spans="1:10" x14ac:dyDescent="0.25">
      <c r="A2448" t="s">
        <v>2224</v>
      </c>
      <c r="B2448" s="3">
        <v>5186</v>
      </c>
      <c r="C2448" t="s">
        <v>2225</v>
      </c>
      <c r="D2448" s="7" t="s">
        <v>11598</v>
      </c>
      <c r="E2448" s="3" t="s">
        <v>617</v>
      </c>
      <c r="F2448" s="4" t="s">
        <v>11604</v>
      </c>
      <c r="G2448" t="s">
        <v>618</v>
      </c>
      <c r="H2448" s="4" t="s">
        <v>11600</v>
      </c>
      <c r="I2448" s="3">
        <v>18.48</v>
      </c>
      <c r="J2448" s="3">
        <v>18.38</v>
      </c>
    </row>
    <row r="2449" spans="1:10" x14ac:dyDescent="0.25">
      <c r="A2449" t="s">
        <v>8501</v>
      </c>
      <c r="B2449" s="3">
        <v>5187</v>
      </c>
      <c r="C2449" t="s">
        <v>8502</v>
      </c>
      <c r="D2449" s="7" t="s">
        <v>11598</v>
      </c>
      <c r="E2449" s="3" t="s">
        <v>617</v>
      </c>
      <c r="F2449" s="4" t="s">
        <v>11604</v>
      </c>
      <c r="G2449" t="s">
        <v>618</v>
      </c>
      <c r="H2449" s="4" t="s">
        <v>11600</v>
      </c>
      <c r="I2449" s="3">
        <v>18.420000000000002</v>
      </c>
      <c r="J2449" s="3">
        <v>17.899999999999999</v>
      </c>
    </row>
    <row r="2450" spans="1:10" x14ac:dyDescent="0.25">
      <c r="A2450" t="s">
        <v>10878</v>
      </c>
      <c r="B2450" s="3">
        <v>5192</v>
      </c>
      <c r="C2450" t="s">
        <v>10879</v>
      </c>
      <c r="D2450" s="7" t="s">
        <v>11598</v>
      </c>
      <c r="E2450" s="3" t="s">
        <v>617</v>
      </c>
      <c r="F2450" s="4" t="s">
        <v>11604</v>
      </c>
      <c r="G2450" t="s">
        <v>618</v>
      </c>
      <c r="H2450" s="4" t="s">
        <v>11600</v>
      </c>
      <c r="I2450" s="3">
        <v>14.71</v>
      </c>
      <c r="J2450" s="3">
        <v>14.65</v>
      </c>
    </row>
    <row r="2451" spans="1:10" x14ac:dyDescent="0.25">
      <c r="A2451" t="s">
        <v>8521</v>
      </c>
      <c r="B2451" s="3">
        <v>5197</v>
      </c>
      <c r="C2451" t="s">
        <v>8522</v>
      </c>
      <c r="D2451" s="7" t="s">
        <v>11599</v>
      </c>
      <c r="E2451" s="3" t="s">
        <v>617</v>
      </c>
      <c r="F2451" s="4" t="s">
        <v>11604</v>
      </c>
      <c r="G2451" t="s">
        <v>618</v>
      </c>
      <c r="H2451" s="4" t="s">
        <v>11600</v>
      </c>
      <c r="I2451" s="3">
        <v>11.06</v>
      </c>
      <c r="J2451" s="3">
        <v>11.61</v>
      </c>
    </row>
    <row r="2452" spans="1:10" x14ac:dyDescent="0.25">
      <c r="A2452" t="s">
        <v>8067</v>
      </c>
      <c r="B2452" s="3">
        <v>5202</v>
      </c>
      <c r="C2452" t="s">
        <v>8068</v>
      </c>
      <c r="D2452" s="7" t="s">
        <v>11599</v>
      </c>
      <c r="E2452" s="3" t="s">
        <v>617</v>
      </c>
      <c r="F2452" s="4" t="s">
        <v>11604</v>
      </c>
      <c r="G2452" t="s">
        <v>618</v>
      </c>
      <c r="H2452" s="4" t="s">
        <v>11600</v>
      </c>
      <c r="I2452" s="3">
        <v>17.170000000000002</v>
      </c>
      <c r="J2452" s="3">
        <v>17.46</v>
      </c>
    </row>
    <row r="2453" spans="1:10" x14ac:dyDescent="0.25">
      <c r="A2453" t="s">
        <v>3013</v>
      </c>
      <c r="B2453" s="3">
        <v>5204</v>
      </c>
      <c r="C2453" t="s">
        <v>3014</v>
      </c>
      <c r="D2453" s="7" t="s">
        <v>11599</v>
      </c>
      <c r="E2453" s="3" t="s">
        <v>617</v>
      </c>
      <c r="F2453" s="4" t="s">
        <v>11604</v>
      </c>
      <c r="G2453" t="s">
        <v>618</v>
      </c>
      <c r="H2453" s="4" t="s">
        <v>11600</v>
      </c>
      <c r="I2453" s="3">
        <v>15.17</v>
      </c>
      <c r="J2453" s="3">
        <v>15.48</v>
      </c>
    </row>
    <row r="2454" spans="1:10" x14ac:dyDescent="0.25">
      <c r="A2454" t="s">
        <v>4070</v>
      </c>
      <c r="B2454" s="3">
        <v>5215</v>
      </c>
      <c r="C2454" t="s">
        <v>4071</v>
      </c>
      <c r="D2454" s="7" t="s">
        <v>11598</v>
      </c>
      <c r="E2454" s="3" t="s">
        <v>617</v>
      </c>
      <c r="F2454" s="4" t="s">
        <v>11604</v>
      </c>
      <c r="G2454" t="s">
        <v>618</v>
      </c>
      <c r="H2454" s="4" t="s">
        <v>11600</v>
      </c>
      <c r="I2454" s="3">
        <v>15.54</v>
      </c>
      <c r="J2454" s="3">
        <v>16.11</v>
      </c>
    </row>
    <row r="2455" spans="1:10" x14ac:dyDescent="0.25">
      <c r="A2455" t="s">
        <v>1225</v>
      </c>
      <c r="B2455" s="3">
        <v>5218</v>
      </c>
      <c r="C2455" t="s">
        <v>1226</v>
      </c>
      <c r="D2455" s="7" t="s">
        <v>11598</v>
      </c>
      <c r="E2455" s="3" t="s">
        <v>617</v>
      </c>
      <c r="F2455" s="4" t="s">
        <v>11604</v>
      </c>
      <c r="G2455" t="s">
        <v>618</v>
      </c>
      <c r="H2455" s="4" t="s">
        <v>11600</v>
      </c>
      <c r="I2455" s="3">
        <v>15.88</v>
      </c>
      <c r="J2455" s="3">
        <v>16.45</v>
      </c>
    </row>
    <row r="2456" spans="1:10" x14ac:dyDescent="0.25">
      <c r="A2456" t="s">
        <v>2068</v>
      </c>
      <c r="B2456" s="3">
        <v>5220</v>
      </c>
      <c r="C2456" t="s">
        <v>2069</v>
      </c>
      <c r="D2456" s="7" t="s">
        <v>11598</v>
      </c>
      <c r="E2456" s="3" t="s">
        <v>617</v>
      </c>
      <c r="F2456" s="4" t="s">
        <v>11604</v>
      </c>
      <c r="G2456" t="s">
        <v>618</v>
      </c>
      <c r="H2456" s="4" t="s">
        <v>11600</v>
      </c>
      <c r="I2456" s="3">
        <v>10.33</v>
      </c>
      <c r="J2456" s="3">
        <v>12.38</v>
      </c>
    </row>
    <row r="2457" spans="1:10" x14ac:dyDescent="0.25">
      <c r="A2457" t="s">
        <v>5314</v>
      </c>
      <c r="B2457" s="3">
        <v>5221</v>
      </c>
      <c r="C2457" t="s">
        <v>5315</v>
      </c>
      <c r="D2457" s="7" t="s">
        <v>11599</v>
      </c>
      <c r="E2457" s="3" t="s">
        <v>617</v>
      </c>
      <c r="F2457" s="4" t="s">
        <v>11604</v>
      </c>
      <c r="G2457" t="s">
        <v>618</v>
      </c>
      <c r="H2457" s="4" t="s">
        <v>11600</v>
      </c>
      <c r="I2457" s="3">
        <v>8.77</v>
      </c>
      <c r="J2457" s="3">
        <v>10.79</v>
      </c>
    </row>
    <row r="2458" spans="1:10" x14ac:dyDescent="0.25">
      <c r="A2458" t="s">
        <v>9886</v>
      </c>
      <c r="B2458" s="3">
        <v>5228</v>
      </c>
      <c r="C2458" t="s">
        <v>9887</v>
      </c>
      <c r="D2458" s="7" t="s">
        <v>11598</v>
      </c>
      <c r="E2458" s="3" t="s">
        <v>617</v>
      </c>
      <c r="F2458" s="4" t="s">
        <v>11604</v>
      </c>
      <c r="G2458" t="s">
        <v>618</v>
      </c>
      <c r="H2458" s="4" t="s">
        <v>11600</v>
      </c>
      <c r="I2458" s="3">
        <v>14.79</v>
      </c>
      <c r="J2458" s="3">
        <v>15.93</v>
      </c>
    </row>
    <row r="2459" spans="1:10" x14ac:dyDescent="0.25">
      <c r="A2459" t="s">
        <v>3493</v>
      </c>
      <c r="B2459" s="3">
        <v>5229</v>
      </c>
      <c r="C2459" t="s">
        <v>3494</v>
      </c>
      <c r="D2459" s="7" t="s">
        <v>11598</v>
      </c>
      <c r="E2459" s="3" t="s">
        <v>617</v>
      </c>
      <c r="F2459" s="4" t="s">
        <v>11604</v>
      </c>
      <c r="G2459" t="s">
        <v>618</v>
      </c>
      <c r="H2459" s="4" t="s">
        <v>11600</v>
      </c>
      <c r="I2459" s="3">
        <v>17.63</v>
      </c>
      <c r="J2459" s="3">
        <v>17.79</v>
      </c>
    </row>
    <row r="2460" spans="1:10" x14ac:dyDescent="0.25">
      <c r="A2460" t="s">
        <v>1043</v>
      </c>
      <c r="B2460" s="3">
        <v>5232</v>
      </c>
      <c r="C2460" t="s">
        <v>1044</v>
      </c>
      <c r="D2460" s="7" t="s">
        <v>11598</v>
      </c>
      <c r="E2460" s="3" t="s">
        <v>617</v>
      </c>
      <c r="F2460" s="4" t="s">
        <v>11604</v>
      </c>
      <c r="G2460" t="s">
        <v>618</v>
      </c>
      <c r="H2460" s="4" t="s">
        <v>11600</v>
      </c>
      <c r="I2460" s="3">
        <v>12.23</v>
      </c>
      <c r="J2460" s="3">
        <v>12.91</v>
      </c>
    </row>
    <row r="2461" spans="1:10" x14ac:dyDescent="0.25">
      <c r="A2461" t="s">
        <v>6738</v>
      </c>
      <c r="B2461" s="3">
        <v>5234</v>
      </c>
      <c r="C2461" t="s">
        <v>6739</v>
      </c>
      <c r="D2461" s="7" t="s">
        <v>11599</v>
      </c>
      <c r="E2461" s="3" t="s">
        <v>617</v>
      </c>
      <c r="F2461" s="4" t="s">
        <v>11604</v>
      </c>
      <c r="G2461" t="s">
        <v>618</v>
      </c>
      <c r="H2461" s="4" t="s">
        <v>11600</v>
      </c>
      <c r="I2461" s="3">
        <v>15.23</v>
      </c>
      <c r="J2461" s="3">
        <v>15.38</v>
      </c>
    </row>
    <row r="2462" spans="1:10" x14ac:dyDescent="0.25">
      <c r="A2462" t="s">
        <v>6394</v>
      </c>
      <c r="B2462" s="3">
        <v>5235</v>
      </c>
      <c r="C2462" t="s">
        <v>6395</v>
      </c>
      <c r="D2462" s="7" t="s">
        <v>11599</v>
      </c>
      <c r="E2462" s="3" t="s">
        <v>617</v>
      </c>
      <c r="F2462" s="4" t="s">
        <v>11604</v>
      </c>
      <c r="G2462" t="s">
        <v>618</v>
      </c>
      <c r="H2462" s="4" t="s">
        <v>11600</v>
      </c>
      <c r="I2462" s="3">
        <v>14.56</v>
      </c>
      <c r="J2462" s="3">
        <v>14.58</v>
      </c>
    </row>
    <row r="2463" spans="1:10" x14ac:dyDescent="0.25">
      <c r="A2463" t="s">
        <v>6820</v>
      </c>
      <c r="B2463" s="3">
        <v>5264</v>
      </c>
      <c r="C2463" t="s">
        <v>6821</v>
      </c>
      <c r="D2463" s="7" t="s">
        <v>11599</v>
      </c>
      <c r="E2463" s="3" t="s">
        <v>617</v>
      </c>
      <c r="F2463" s="4" t="s">
        <v>11604</v>
      </c>
      <c r="G2463" t="s">
        <v>618</v>
      </c>
      <c r="H2463" s="4" t="s">
        <v>11600</v>
      </c>
      <c r="I2463" s="3">
        <v>15.75</v>
      </c>
      <c r="J2463" s="3">
        <v>15.59</v>
      </c>
    </row>
    <row r="2464" spans="1:10" x14ac:dyDescent="0.25">
      <c r="A2464" t="s">
        <v>7726</v>
      </c>
      <c r="B2464" s="3">
        <v>5268</v>
      </c>
      <c r="C2464" t="s">
        <v>7727</v>
      </c>
      <c r="D2464" s="7" t="s">
        <v>11599</v>
      </c>
      <c r="E2464" s="3" t="s">
        <v>617</v>
      </c>
      <c r="F2464" s="4" t="s">
        <v>11604</v>
      </c>
      <c r="G2464" t="s">
        <v>618</v>
      </c>
      <c r="H2464" s="4" t="s">
        <v>11600</v>
      </c>
      <c r="I2464" s="3">
        <v>13.4</v>
      </c>
      <c r="J2464" s="3">
        <v>13.74</v>
      </c>
    </row>
    <row r="2465" spans="1:10" x14ac:dyDescent="0.25">
      <c r="A2465" t="s">
        <v>5115</v>
      </c>
      <c r="B2465" s="3">
        <v>5278</v>
      </c>
      <c r="C2465" t="s">
        <v>5116</v>
      </c>
      <c r="D2465" s="7" t="s">
        <v>11598</v>
      </c>
      <c r="E2465" s="3" t="s">
        <v>617</v>
      </c>
      <c r="F2465" s="4" t="s">
        <v>11604</v>
      </c>
      <c r="G2465" t="s">
        <v>618</v>
      </c>
      <c r="H2465" s="4" t="s">
        <v>11600</v>
      </c>
      <c r="I2465" s="3">
        <v>15.67</v>
      </c>
      <c r="J2465" s="3">
        <v>16.260000000000002</v>
      </c>
    </row>
    <row r="2466" spans="1:10" x14ac:dyDescent="0.25">
      <c r="A2466" t="s">
        <v>10602</v>
      </c>
      <c r="B2466" s="3">
        <v>5283</v>
      </c>
      <c r="C2466" t="s">
        <v>10603</v>
      </c>
      <c r="D2466" s="7" t="s">
        <v>11598</v>
      </c>
      <c r="E2466" s="3" t="s">
        <v>617</v>
      </c>
      <c r="F2466" s="4" t="s">
        <v>11604</v>
      </c>
      <c r="G2466" t="s">
        <v>618</v>
      </c>
      <c r="H2466" s="4" t="s">
        <v>11600</v>
      </c>
      <c r="I2466" s="3">
        <v>17.600000000000001</v>
      </c>
      <c r="J2466" s="3">
        <v>18.03</v>
      </c>
    </row>
    <row r="2467" spans="1:10" x14ac:dyDescent="0.25">
      <c r="A2467" t="s">
        <v>9546</v>
      </c>
      <c r="B2467" s="3">
        <v>5284</v>
      </c>
      <c r="C2467" t="s">
        <v>9547</v>
      </c>
      <c r="D2467" s="7" t="s">
        <v>11598</v>
      </c>
      <c r="E2467" s="3" t="s">
        <v>617</v>
      </c>
      <c r="F2467" s="4" t="s">
        <v>11604</v>
      </c>
      <c r="G2467" t="s">
        <v>618</v>
      </c>
      <c r="H2467" s="4" t="s">
        <v>11600</v>
      </c>
      <c r="I2467" s="3">
        <v>16.88</v>
      </c>
      <c r="J2467" s="3">
        <v>17.5</v>
      </c>
    </row>
    <row r="2468" spans="1:10" x14ac:dyDescent="0.25">
      <c r="A2468" t="s">
        <v>3487</v>
      </c>
      <c r="B2468" s="3">
        <v>5293</v>
      </c>
      <c r="C2468" t="s">
        <v>3488</v>
      </c>
      <c r="D2468" s="7" t="s">
        <v>11599</v>
      </c>
      <c r="E2468" s="3" t="s">
        <v>617</v>
      </c>
      <c r="F2468" s="4" t="s">
        <v>11604</v>
      </c>
      <c r="G2468" t="s">
        <v>618</v>
      </c>
      <c r="H2468" s="4" t="s">
        <v>11600</v>
      </c>
      <c r="I2468" s="3">
        <v>11.33</v>
      </c>
      <c r="J2468" s="3">
        <v>12.85</v>
      </c>
    </row>
    <row r="2469" spans="1:10" x14ac:dyDescent="0.25">
      <c r="A2469" t="s">
        <v>4666</v>
      </c>
      <c r="B2469" s="3">
        <v>5296</v>
      </c>
      <c r="C2469" t="s">
        <v>4667</v>
      </c>
      <c r="D2469" s="7" t="s">
        <v>11598</v>
      </c>
      <c r="E2469" s="3" t="s">
        <v>617</v>
      </c>
      <c r="F2469" s="4" t="s">
        <v>11604</v>
      </c>
      <c r="G2469" t="s">
        <v>618</v>
      </c>
      <c r="H2469" s="4" t="s">
        <v>11600</v>
      </c>
      <c r="I2469" s="3">
        <v>16.579999999999998</v>
      </c>
      <c r="J2469" s="3">
        <v>16.73</v>
      </c>
    </row>
    <row r="2470" spans="1:10" x14ac:dyDescent="0.25">
      <c r="A2470" t="s">
        <v>7060</v>
      </c>
      <c r="B2470" s="3">
        <v>5310</v>
      </c>
      <c r="C2470" t="s">
        <v>7061</v>
      </c>
      <c r="D2470" s="7" t="s">
        <v>11599</v>
      </c>
      <c r="E2470" s="3" t="s">
        <v>617</v>
      </c>
      <c r="F2470" s="4" t="s">
        <v>11604</v>
      </c>
      <c r="G2470" t="s">
        <v>618</v>
      </c>
      <c r="H2470" s="4" t="s">
        <v>11600</v>
      </c>
      <c r="I2470" s="3">
        <v>12.4</v>
      </c>
      <c r="J2470" s="3">
        <v>13.05</v>
      </c>
    </row>
    <row r="2471" spans="1:10" x14ac:dyDescent="0.25">
      <c r="A2471" t="s">
        <v>1580</v>
      </c>
      <c r="B2471" s="3">
        <v>5327</v>
      </c>
      <c r="C2471" t="s">
        <v>1581</v>
      </c>
      <c r="D2471" s="7" t="s">
        <v>11598</v>
      </c>
      <c r="E2471" s="3" t="s">
        <v>617</v>
      </c>
      <c r="F2471" s="4" t="s">
        <v>11604</v>
      </c>
      <c r="G2471" t="s">
        <v>618</v>
      </c>
      <c r="H2471" s="4" t="s">
        <v>11600</v>
      </c>
      <c r="I2471" s="3">
        <v>17.75</v>
      </c>
      <c r="J2471" s="3">
        <v>17.739999999999998</v>
      </c>
    </row>
    <row r="2472" spans="1:10" x14ac:dyDescent="0.25">
      <c r="A2472" t="s">
        <v>2411</v>
      </c>
      <c r="B2472" s="3">
        <v>5331</v>
      </c>
      <c r="C2472" t="s">
        <v>2412</v>
      </c>
      <c r="D2472" s="7" t="s">
        <v>11599</v>
      </c>
      <c r="E2472" s="3" t="s">
        <v>617</v>
      </c>
      <c r="F2472" s="4" t="s">
        <v>11604</v>
      </c>
      <c r="G2472" t="s">
        <v>618</v>
      </c>
      <c r="H2472" s="4" t="s">
        <v>11600</v>
      </c>
      <c r="I2472" s="3">
        <v>7.88</v>
      </c>
      <c r="J2472" s="3">
        <v>9.7899999999999991</v>
      </c>
    </row>
    <row r="2473" spans="1:10" x14ac:dyDescent="0.25">
      <c r="A2473" t="s">
        <v>7837</v>
      </c>
      <c r="B2473" s="3">
        <v>5338</v>
      </c>
      <c r="C2473" t="s">
        <v>7838</v>
      </c>
      <c r="D2473" s="7" t="s">
        <v>11599</v>
      </c>
      <c r="E2473" s="3" t="s">
        <v>617</v>
      </c>
      <c r="F2473" s="4" t="s">
        <v>11604</v>
      </c>
      <c r="G2473" t="s">
        <v>618</v>
      </c>
      <c r="H2473" s="4" t="s">
        <v>11600</v>
      </c>
      <c r="I2473" s="3">
        <v>13.58</v>
      </c>
      <c r="J2473" s="3">
        <v>13.79</v>
      </c>
    </row>
    <row r="2474" spans="1:10" x14ac:dyDescent="0.25">
      <c r="A2474" t="s">
        <v>4620</v>
      </c>
      <c r="B2474" s="3">
        <v>5350</v>
      </c>
      <c r="C2474" t="s">
        <v>4621</v>
      </c>
      <c r="D2474" s="7" t="s">
        <v>11599</v>
      </c>
      <c r="E2474" s="3" t="s">
        <v>617</v>
      </c>
      <c r="F2474" s="4" t="s">
        <v>11604</v>
      </c>
      <c r="G2474" t="s">
        <v>618</v>
      </c>
      <c r="H2474" s="4" t="s">
        <v>11600</v>
      </c>
      <c r="I2474" s="3">
        <v>15.46</v>
      </c>
      <c r="J2474" s="3">
        <v>15.57</v>
      </c>
    </row>
    <row r="2475" spans="1:10" x14ac:dyDescent="0.25">
      <c r="A2475" t="s">
        <v>9148</v>
      </c>
      <c r="B2475" s="3">
        <v>5358</v>
      </c>
      <c r="C2475" t="s">
        <v>9149</v>
      </c>
      <c r="D2475" s="7" t="s">
        <v>11599</v>
      </c>
      <c r="E2475" s="3" t="s">
        <v>617</v>
      </c>
      <c r="F2475" s="4" t="s">
        <v>11604</v>
      </c>
      <c r="G2475" t="s">
        <v>618</v>
      </c>
      <c r="H2475" s="4" t="s">
        <v>11600</v>
      </c>
      <c r="I2475" s="3">
        <v>17.63</v>
      </c>
      <c r="J2475" s="3">
        <v>17.579999999999998</v>
      </c>
    </row>
    <row r="2476" spans="1:10" x14ac:dyDescent="0.25">
      <c r="A2476" t="s">
        <v>7282</v>
      </c>
      <c r="B2476" s="3">
        <v>5362</v>
      </c>
      <c r="C2476" t="s">
        <v>7283</v>
      </c>
      <c r="D2476" s="7" t="s">
        <v>11599</v>
      </c>
      <c r="E2476" s="3" t="s">
        <v>617</v>
      </c>
      <c r="F2476" s="4" t="s">
        <v>11604</v>
      </c>
      <c r="G2476" t="s">
        <v>618</v>
      </c>
      <c r="H2476" s="4" t="s">
        <v>11600</v>
      </c>
      <c r="I2476" s="3">
        <v>14.85</v>
      </c>
      <c r="J2476" s="3">
        <v>14.43</v>
      </c>
    </row>
    <row r="2477" spans="1:10" x14ac:dyDescent="0.25">
      <c r="A2477" t="s">
        <v>8564</v>
      </c>
      <c r="B2477" s="3">
        <v>5375</v>
      </c>
      <c r="C2477" t="s">
        <v>8565</v>
      </c>
      <c r="D2477" s="7" t="s">
        <v>11599</v>
      </c>
      <c r="E2477" s="3" t="s">
        <v>617</v>
      </c>
      <c r="F2477" s="4" t="s">
        <v>11604</v>
      </c>
      <c r="G2477" t="s">
        <v>618</v>
      </c>
      <c r="H2477" s="4" t="s">
        <v>11600</v>
      </c>
      <c r="I2477" s="3">
        <v>16.75</v>
      </c>
      <c r="J2477" s="3">
        <v>16.649999999999999</v>
      </c>
    </row>
    <row r="2478" spans="1:10" x14ac:dyDescent="0.25">
      <c r="A2478" t="s">
        <v>2465</v>
      </c>
      <c r="B2478" s="3">
        <v>5387</v>
      </c>
      <c r="C2478" t="s">
        <v>2466</v>
      </c>
      <c r="D2478" s="7" t="s">
        <v>11599</v>
      </c>
      <c r="E2478" s="3" t="s">
        <v>617</v>
      </c>
      <c r="F2478" s="4" t="s">
        <v>11604</v>
      </c>
      <c r="G2478" t="s">
        <v>618</v>
      </c>
      <c r="H2478" s="4" t="s">
        <v>11600</v>
      </c>
      <c r="I2478" s="3">
        <v>17.29</v>
      </c>
      <c r="J2478" s="3">
        <v>17.579999999999998</v>
      </c>
    </row>
    <row r="2479" spans="1:10" x14ac:dyDescent="0.25">
      <c r="A2479" t="s">
        <v>6906</v>
      </c>
      <c r="B2479" s="3">
        <v>5388</v>
      </c>
      <c r="C2479" t="s">
        <v>6907</v>
      </c>
      <c r="D2479" s="7" t="s">
        <v>11599</v>
      </c>
      <c r="E2479" s="3" t="s">
        <v>617</v>
      </c>
      <c r="F2479" s="4" t="s">
        <v>11604</v>
      </c>
      <c r="G2479" t="s">
        <v>618</v>
      </c>
      <c r="H2479" s="4" t="s">
        <v>11600</v>
      </c>
      <c r="I2479" s="3">
        <v>16.649999999999999</v>
      </c>
      <c r="J2479" s="3">
        <v>15.96</v>
      </c>
    </row>
    <row r="2480" spans="1:10" x14ac:dyDescent="0.25">
      <c r="A2480" t="s">
        <v>9320</v>
      </c>
      <c r="B2480" s="3">
        <v>5393</v>
      </c>
      <c r="C2480" t="s">
        <v>9321</v>
      </c>
      <c r="D2480" s="7" t="s">
        <v>11599</v>
      </c>
      <c r="E2480" s="3" t="s">
        <v>617</v>
      </c>
      <c r="F2480" s="4" t="s">
        <v>11604</v>
      </c>
      <c r="G2480" t="s">
        <v>618</v>
      </c>
      <c r="H2480" s="4" t="s">
        <v>11600</v>
      </c>
      <c r="I2480" s="3">
        <v>7.69</v>
      </c>
      <c r="J2480" s="3">
        <v>10.19</v>
      </c>
    </row>
    <row r="2481" spans="1:10" x14ac:dyDescent="0.25">
      <c r="A2481" t="s">
        <v>8306</v>
      </c>
      <c r="B2481" s="3">
        <v>5396</v>
      </c>
      <c r="C2481" t="s">
        <v>8307</v>
      </c>
      <c r="D2481" s="7" t="s">
        <v>11598</v>
      </c>
      <c r="E2481" s="3" t="s">
        <v>617</v>
      </c>
      <c r="F2481" s="4" t="s">
        <v>11604</v>
      </c>
      <c r="G2481" t="s">
        <v>618</v>
      </c>
      <c r="H2481" s="4" t="s">
        <v>11600</v>
      </c>
      <c r="I2481" s="3">
        <v>17.37</v>
      </c>
      <c r="J2481" s="3">
        <v>17.95</v>
      </c>
    </row>
    <row r="2482" spans="1:10" x14ac:dyDescent="0.25">
      <c r="A2482" t="s">
        <v>9366</v>
      </c>
      <c r="B2482" s="3">
        <v>5403</v>
      </c>
      <c r="C2482" t="s">
        <v>9367</v>
      </c>
      <c r="D2482" s="7" t="s">
        <v>11598</v>
      </c>
      <c r="E2482" s="3" t="s">
        <v>617</v>
      </c>
      <c r="F2482" s="4" t="s">
        <v>11604</v>
      </c>
      <c r="G2482" t="s">
        <v>618</v>
      </c>
      <c r="H2482" s="4" t="s">
        <v>11600</v>
      </c>
      <c r="I2482" s="3">
        <v>17.399999999999999</v>
      </c>
      <c r="J2482" s="3">
        <v>17.89</v>
      </c>
    </row>
    <row r="2483" spans="1:10" x14ac:dyDescent="0.25">
      <c r="A2483" t="s">
        <v>6952</v>
      </c>
      <c r="B2483" s="3">
        <v>5425</v>
      </c>
      <c r="C2483" t="s">
        <v>6953</v>
      </c>
      <c r="D2483" s="7" t="s">
        <v>11599</v>
      </c>
      <c r="E2483" s="3" t="s">
        <v>617</v>
      </c>
      <c r="F2483" s="4" t="s">
        <v>11604</v>
      </c>
      <c r="G2483" t="s">
        <v>618</v>
      </c>
      <c r="H2483" s="4" t="s">
        <v>11600</v>
      </c>
      <c r="I2483" s="3">
        <v>15.75</v>
      </c>
      <c r="J2483" s="3">
        <v>16.239999999999998</v>
      </c>
    </row>
    <row r="2484" spans="1:10" x14ac:dyDescent="0.25">
      <c r="A2484" t="s">
        <v>8396</v>
      </c>
      <c r="B2484" s="3">
        <v>5439</v>
      </c>
      <c r="C2484" t="s">
        <v>8397</v>
      </c>
      <c r="D2484" s="7" t="s">
        <v>11598</v>
      </c>
      <c r="E2484" s="3" t="s">
        <v>617</v>
      </c>
      <c r="F2484" s="4" t="s">
        <v>11604</v>
      </c>
      <c r="G2484" t="s">
        <v>618</v>
      </c>
      <c r="H2484" s="4" t="s">
        <v>11600</v>
      </c>
      <c r="I2484" s="3">
        <v>17.79</v>
      </c>
      <c r="J2484" s="3">
        <v>17.96</v>
      </c>
    </row>
    <row r="2485" spans="1:10" x14ac:dyDescent="0.25">
      <c r="A2485" t="s">
        <v>5324</v>
      </c>
      <c r="B2485" s="3">
        <v>5461</v>
      </c>
      <c r="C2485" t="s">
        <v>5325</v>
      </c>
      <c r="D2485" s="7" t="s">
        <v>11599</v>
      </c>
      <c r="E2485" s="3" t="s">
        <v>617</v>
      </c>
      <c r="F2485" s="4" t="s">
        <v>11604</v>
      </c>
      <c r="G2485" t="s">
        <v>618</v>
      </c>
      <c r="H2485" s="4" t="s">
        <v>11600</v>
      </c>
      <c r="I2485" s="3">
        <v>11.31</v>
      </c>
      <c r="J2485" s="3">
        <v>12.61</v>
      </c>
    </row>
    <row r="2486" spans="1:10" x14ac:dyDescent="0.25">
      <c r="A2486" t="s">
        <v>10634</v>
      </c>
      <c r="B2486" s="3">
        <v>5465</v>
      </c>
      <c r="C2486" t="s">
        <v>10635</v>
      </c>
      <c r="D2486" s="7" t="s">
        <v>11599</v>
      </c>
      <c r="E2486" s="3" t="s">
        <v>617</v>
      </c>
      <c r="F2486" s="4" t="s">
        <v>11604</v>
      </c>
      <c r="G2486" t="s">
        <v>618</v>
      </c>
      <c r="H2486" s="4" t="s">
        <v>11600</v>
      </c>
      <c r="I2486" s="3">
        <v>13.42</v>
      </c>
      <c r="J2486" s="3">
        <v>14.35</v>
      </c>
    </row>
    <row r="2487" spans="1:10" x14ac:dyDescent="0.25">
      <c r="A2487" t="s">
        <v>1940</v>
      </c>
      <c r="B2487" s="3">
        <v>4980</v>
      </c>
      <c r="C2487" t="s">
        <v>1941</v>
      </c>
      <c r="D2487" s="7" t="s">
        <v>11599</v>
      </c>
      <c r="E2487" s="3" t="s">
        <v>281</v>
      </c>
      <c r="F2487" s="4" t="s">
        <v>11604</v>
      </c>
      <c r="G2487" t="s">
        <v>282</v>
      </c>
      <c r="H2487" s="4" t="s">
        <v>11600</v>
      </c>
      <c r="I2487" s="3">
        <v>7.23</v>
      </c>
      <c r="J2487" s="3">
        <v>11.56</v>
      </c>
    </row>
    <row r="2488" spans="1:10" x14ac:dyDescent="0.25">
      <c r="A2488" t="s">
        <v>10182</v>
      </c>
      <c r="B2488" s="3">
        <v>4995</v>
      </c>
      <c r="C2488" t="s">
        <v>10183</v>
      </c>
      <c r="D2488" s="7" t="s">
        <v>11598</v>
      </c>
      <c r="E2488" s="3" t="s">
        <v>281</v>
      </c>
      <c r="F2488" s="4" t="s">
        <v>11604</v>
      </c>
      <c r="G2488" t="s">
        <v>282</v>
      </c>
      <c r="H2488" s="4" t="s">
        <v>11600</v>
      </c>
      <c r="I2488" s="3">
        <v>12.98</v>
      </c>
      <c r="J2488" s="3">
        <v>14.35</v>
      </c>
    </row>
    <row r="2489" spans="1:10" x14ac:dyDescent="0.25">
      <c r="A2489" t="s">
        <v>9580</v>
      </c>
      <c r="B2489" s="3">
        <v>5032</v>
      </c>
      <c r="C2489" t="s">
        <v>9581</v>
      </c>
      <c r="D2489" s="7" t="s">
        <v>11599</v>
      </c>
      <c r="E2489" s="3" t="s">
        <v>281</v>
      </c>
      <c r="F2489" s="4" t="s">
        <v>11604</v>
      </c>
      <c r="G2489" t="s">
        <v>282</v>
      </c>
      <c r="H2489" s="4" t="s">
        <v>11600</v>
      </c>
      <c r="I2489" s="3">
        <v>12.73</v>
      </c>
      <c r="J2489" s="3">
        <v>14.51</v>
      </c>
    </row>
    <row r="2490" spans="1:10" x14ac:dyDescent="0.25">
      <c r="A2490" t="s">
        <v>691</v>
      </c>
      <c r="B2490" s="3">
        <v>5055</v>
      </c>
      <c r="C2490" t="s">
        <v>692</v>
      </c>
      <c r="D2490" s="7" t="s">
        <v>11599</v>
      </c>
      <c r="E2490" s="3" t="s">
        <v>281</v>
      </c>
      <c r="F2490" s="4" t="s">
        <v>11604</v>
      </c>
      <c r="G2490" t="s">
        <v>282</v>
      </c>
      <c r="H2490" s="4" t="s">
        <v>11600</v>
      </c>
      <c r="I2490" s="3">
        <v>13.9</v>
      </c>
      <c r="J2490" s="3">
        <v>15.26</v>
      </c>
    </row>
    <row r="2491" spans="1:10" x14ac:dyDescent="0.25">
      <c r="A2491" t="s">
        <v>2505</v>
      </c>
      <c r="B2491" s="3">
        <v>5059</v>
      </c>
      <c r="C2491" t="s">
        <v>2506</v>
      </c>
      <c r="D2491" s="7" t="s">
        <v>11598</v>
      </c>
      <c r="E2491" s="3" t="s">
        <v>281</v>
      </c>
      <c r="F2491" s="4" t="s">
        <v>11604</v>
      </c>
      <c r="G2491" t="s">
        <v>282</v>
      </c>
      <c r="H2491" s="4" t="s">
        <v>11600</v>
      </c>
      <c r="I2491" s="3">
        <v>15.81</v>
      </c>
      <c r="J2491" s="3">
        <v>16.62</v>
      </c>
    </row>
    <row r="2492" spans="1:10" x14ac:dyDescent="0.25">
      <c r="A2492" t="s">
        <v>4439</v>
      </c>
      <c r="B2492" s="3">
        <v>5068</v>
      </c>
      <c r="C2492" t="s">
        <v>4440</v>
      </c>
      <c r="D2492" s="7" t="s">
        <v>11599</v>
      </c>
      <c r="E2492" s="3" t="s">
        <v>281</v>
      </c>
      <c r="F2492" s="4" t="s">
        <v>11604</v>
      </c>
      <c r="G2492" t="s">
        <v>282</v>
      </c>
      <c r="H2492" s="4" t="s">
        <v>11600</v>
      </c>
      <c r="I2492" s="3">
        <v>12.35</v>
      </c>
      <c r="J2492" s="3">
        <v>14.54</v>
      </c>
    </row>
    <row r="2493" spans="1:10" x14ac:dyDescent="0.25">
      <c r="A2493" t="s">
        <v>4572</v>
      </c>
      <c r="B2493" s="3">
        <v>5070</v>
      </c>
      <c r="C2493" t="s">
        <v>4573</v>
      </c>
      <c r="D2493" s="7" t="s">
        <v>11599</v>
      </c>
      <c r="E2493" s="3" t="s">
        <v>281</v>
      </c>
      <c r="F2493" s="4" t="s">
        <v>11604</v>
      </c>
      <c r="G2493" t="s">
        <v>282</v>
      </c>
      <c r="H2493" s="4" t="s">
        <v>11600</v>
      </c>
      <c r="I2493" s="3">
        <v>14.38</v>
      </c>
      <c r="J2493" s="3">
        <v>15.94</v>
      </c>
    </row>
    <row r="2494" spans="1:10" x14ac:dyDescent="0.25">
      <c r="A2494" t="s">
        <v>8350</v>
      </c>
      <c r="B2494" s="3">
        <v>5080</v>
      </c>
      <c r="C2494" t="s">
        <v>8351</v>
      </c>
      <c r="D2494" s="7" t="s">
        <v>11598</v>
      </c>
      <c r="E2494" s="3" t="s">
        <v>281</v>
      </c>
      <c r="F2494" s="4" t="s">
        <v>11604</v>
      </c>
      <c r="G2494" t="s">
        <v>282</v>
      </c>
      <c r="H2494" s="4" t="s">
        <v>11600</v>
      </c>
      <c r="I2494" s="3">
        <v>12</v>
      </c>
      <c r="J2494" s="3">
        <v>14.02</v>
      </c>
    </row>
    <row r="2495" spans="1:10" x14ac:dyDescent="0.25">
      <c r="A2495" t="s">
        <v>9060</v>
      </c>
      <c r="B2495" s="3">
        <v>5102</v>
      </c>
      <c r="C2495" t="s">
        <v>9061</v>
      </c>
      <c r="D2495" s="7" t="s">
        <v>11599</v>
      </c>
      <c r="E2495" s="3" t="s">
        <v>281</v>
      </c>
      <c r="F2495" s="4" t="s">
        <v>11604</v>
      </c>
      <c r="G2495" t="s">
        <v>282</v>
      </c>
      <c r="H2495" s="4" t="s">
        <v>11600</v>
      </c>
      <c r="I2495" s="3">
        <v>18.02</v>
      </c>
      <c r="J2495" s="3">
        <v>18.29</v>
      </c>
    </row>
    <row r="2496" spans="1:10" x14ac:dyDescent="0.25">
      <c r="A2496" t="s">
        <v>7861</v>
      </c>
      <c r="B2496" s="3">
        <v>5103</v>
      </c>
      <c r="C2496" t="s">
        <v>7862</v>
      </c>
      <c r="D2496" s="7" t="s">
        <v>11599</v>
      </c>
      <c r="E2496" s="3" t="s">
        <v>281</v>
      </c>
      <c r="F2496" s="4" t="s">
        <v>11604</v>
      </c>
      <c r="G2496" t="s">
        <v>282</v>
      </c>
      <c r="H2496" s="4" t="s">
        <v>11600</v>
      </c>
      <c r="I2496" s="3">
        <v>16.440000000000001</v>
      </c>
      <c r="J2496" s="3">
        <v>16.32</v>
      </c>
    </row>
    <row r="2497" spans="1:10" x14ac:dyDescent="0.25">
      <c r="A2497" t="s">
        <v>9386</v>
      </c>
      <c r="B2497" s="3">
        <v>5105</v>
      </c>
      <c r="C2497" t="s">
        <v>9387</v>
      </c>
      <c r="D2497" s="7" t="s">
        <v>11598</v>
      </c>
      <c r="E2497" s="3" t="s">
        <v>281</v>
      </c>
      <c r="F2497" s="4" t="s">
        <v>11604</v>
      </c>
      <c r="G2497" t="s">
        <v>282</v>
      </c>
      <c r="H2497" s="4" t="s">
        <v>11600</v>
      </c>
      <c r="I2497" s="3">
        <v>17.600000000000001</v>
      </c>
      <c r="J2497" s="3">
        <v>18.059999999999999</v>
      </c>
    </row>
    <row r="2498" spans="1:10" x14ac:dyDescent="0.25">
      <c r="A2498" t="s">
        <v>8562</v>
      </c>
      <c r="B2498" s="3">
        <v>5106</v>
      </c>
      <c r="C2498" t="s">
        <v>8563</v>
      </c>
      <c r="D2498" s="7" t="s">
        <v>11598</v>
      </c>
      <c r="E2498" s="3" t="s">
        <v>281</v>
      </c>
      <c r="F2498" s="4" t="s">
        <v>11604</v>
      </c>
      <c r="G2498" t="s">
        <v>282</v>
      </c>
      <c r="H2498" s="4" t="s">
        <v>11600</v>
      </c>
      <c r="I2498" s="3">
        <v>15.83</v>
      </c>
      <c r="J2498" s="3">
        <v>17.27</v>
      </c>
    </row>
    <row r="2499" spans="1:10" x14ac:dyDescent="0.25">
      <c r="A2499" t="s">
        <v>9350</v>
      </c>
      <c r="B2499" s="3">
        <v>5133</v>
      </c>
      <c r="C2499" t="s">
        <v>9351</v>
      </c>
      <c r="D2499" s="7" t="s">
        <v>11599</v>
      </c>
      <c r="E2499" s="3" t="s">
        <v>281</v>
      </c>
      <c r="F2499" s="4" t="s">
        <v>11604</v>
      </c>
      <c r="G2499" t="s">
        <v>282</v>
      </c>
      <c r="H2499" s="4" t="s">
        <v>11600</v>
      </c>
      <c r="I2499" s="3">
        <v>14.73</v>
      </c>
      <c r="J2499" s="3">
        <v>16.2</v>
      </c>
    </row>
    <row r="2500" spans="1:10" x14ac:dyDescent="0.25">
      <c r="A2500" t="s">
        <v>4477</v>
      </c>
      <c r="B2500" s="3">
        <v>5165</v>
      </c>
      <c r="C2500" t="s">
        <v>4478</v>
      </c>
      <c r="D2500" s="7" t="s">
        <v>11598</v>
      </c>
      <c r="E2500" s="3" t="s">
        <v>281</v>
      </c>
      <c r="F2500" s="4" t="s">
        <v>11604</v>
      </c>
      <c r="G2500" t="s">
        <v>282</v>
      </c>
      <c r="H2500" s="4" t="s">
        <v>11600</v>
      </c>
      <c r="I2500" s="3">
        <v>16.559999999999999</v>
      </c>
      <c r="J2500" s="3">
        <v>17.37</v>
      </c>
    </row>
    <row r="2501" spans="1:10" x14ac:dyDescent="0.25">
      <c r="A2501" t="s">
        <v>3973</v>
      </c>
      <c r="B2501" s="3">
        <v>5166</v>
      </c>
      <c r="C2501" t="s">
        <v>3974</v>
      </c>
      <c r="D2501" s="7" t="s">
        <v>11598</v>
      </c>
      <c r="E2501" s="3" t="s">
        <v>281</v>
      </c>
      <c r="F2501" s="4" t="s">
        <v>11604</v>
      </c>
      <c r="G2501" t="s">
        <v>282</v>
      </c>
      <c r="H2501" s="4" t="s">
        <v>11600</v>
      </c>
      <c r="I2501" s="3">
        <v>14.94</v>
      </c>
      <c r="J2501" s="3">
        <v>16.420000000000002</v>
      </c>
    </row>
    <row r="2502" spans="1:10" x14ac:dyDescent="0.25">
      <c r="A2502" t="s">
        <v>7246</v>
      </c>
      <c r="B2502" s="3">
        <v>5175</v>
      </c>
      <c r="C2502" t="s">
        <v>7247</v>
      </c>
      <c r="D2502" s="7" t="s">
        <v>11598</v>
      </c>
      <c r="E2502" s="3" t="s">
        <v>281</v>
      </c>
      <c r="F2502" s="4" t="s">
        <v>11604</v>
      </c>
      <c r="G2502" t="s">
        <v>282</v>
      </c>
      <c r="H2502" s="4" t="s">
        <v>11600</v>
      </c>
      <c r="I2502" s="3">
        <v>11.69</v>
      </c>
      <c r="J2502" s="3">
        <v>13.84</v>
      </c>
    </row>
    <row r="2503" spans="1:10" x14ac:dyDescent="0.25">
      <c r="A2503" t="s">
        <v>8920</v>
      </c>
      <c r="B2503" s="3">
        <v>5176</v>
      </c>
      <c r="C2503" t="s">
        <v>8921</v>
      </c>
      <c r="D2503" s="7" t="s">
        <v>11598</v>
      </c>
      <c r="E2503" s="3" t="s">
        <v>281</v>
      </c>
      <c r="F2503" s="4" t="s">
        <v>11604</v>
      </c>
      <c r="G2503" t="s">
        <v>282</v>
      </c>
      <c r="H2503" s="4" t="s">
        <v>11600</v>
      </c>
      <c r="I2503" s="3">
        <v>16.579999999999998</v>
      </c>
      <c r="J2503" s="3">
        <v>17.39</v>
      </c>
    </row>
    <row r="2504" spans="1:10" x14ac:dyDescent="0.25">
      <c r="A2504" t="s">
        <v>10740</v>
      </c>
      <c r="B2504" s="3">
        <v>5177</v>
      </c>
      <c r="C2504" t="s">
        <v>10741</v>
      </c>
      <c r="D2504" s="7" t="s">
        <v>11599</v>
      </c>
      <c r="E2504" s="3" t="s">
        <v>281</v>
      </c>
      <c r="F2504" s="4" t="s">
        <v>11604</v>
      </c>
      <c r="G2504" t="s">
        <v>282</v>
      </c>
      <c r="H2504" s="4" t="s">
        <v>11600</v>
      </c>
      <c r="I2504" s="3">
        <v>14.15</v>
      </c>
      <c r="J2504" s="3">
        <v>15.01</v>
      </c>
    </row>
    <row r="2505" spans="1:10" x14ac:dyDescent="0.25">
      <c r="A2505" t="s">
        <v>8630</v>
      </c>
      <c r="B2505" s="3">
        <v>5183</v>
      </c>
      <c r="C2505" t="s">
        <v>8631</v>
      </c>
      <c r="D2505" s="7" t="s">
        <v>11598</v>
      </c>
      <c r="E2505" s="3" t="s">
        <v>281</v>
      </c>
      <c r="F2505" s="4" t="s">
        <v>11604</v>
      </c>
      <c r="G2505" t="s">
        <v>282</v>
      </c>
      <c r="H2505" s="4" t="s">
        <v>11600</v>
      </c>
      <c r="I2505" s="3">
        <v>15.06</v>
      </c>
      <c r="J2505" s="3">
        <v>16.239999999999998</v>
      </c>
    </row>
    <row r="2506" spans="1:10" x14ac:dyDescent="0.25">
      <c r="A2506" t="s">
        <v>4777</v>
      </c>
      <c r="B2506" s="3">
        <v>5190</v>
      </c>
      <c r="C2506" t="s">
        <v>4778</v>
      </c>
      <c r="D2506" s="7" t="s">
        <v>11599</v>
      </c>
      <c r="E2506" s="3" t="s">
        <v>281</v>
      </c>
      <c r="F2506" s="4" t="s">
        <v>11604</v>
      </c>
      <c r="G2506" t="s">
        <v>282</v>
      </c>
      <c r="H2506" s="4" t="s">
        <v>11600</v>
      </c>
      <c r="I2506" s="3">
        <v>12.33</v>
      </c>
      <c r="J2506" s="3">
        <v>14.03</v>
      </c>
    </row>
    <row r="2507" spans="1:10" x14ac:dyDescent="0.25">
      <c r="A2507" t="s">
        <v>5702</v>
      </c>
      <c r="B2507" s="3">
        <v>5191</v>
      </c>
      <c r="C2507" t="s">
        <v>5703</v>
      </c>
      <c r="D2507" s="7" t="s">
        <v>11599</v>
      </c>
      <c r="E2507" s="3" t="s">
        <v>281</v>
      </c>
      <c r="F2507" s="4" t="s">
        <v>11604</v>
      </c>
      <c r="G2507" t="s">
        <v>282</v>
      </c>
      <c r="H2507" s="4" t="s">
        <v>11600</v>
      </c>
      <c r="I2507" s="3">
        <v>16.079999999999998</v>
      </c>
      <c r="J2507" s="3">
        <v>16.920000000000002</v>
      </c>
    </row>
    <row r="2508" spans="1:10" x14ac:dyDescent="0.25">
      <c r="A2508" t="s">
        <v>7801</v>
      </c>
      <c r="B2508" s="3">
        <v>5193</v>
      </c>
      <c r="C2508" t="s">
        <v>7802</v>
      </c>
      <c r="D2508" s="7" t="s">
        <v>11598</v>
      </c>
      <c r="E2508" s="3" t="s">
        <v>281</v>
      </c>
      <c r="F2508" s="4" t="s">
        <v>11604</v>
      </c>
      <c r="G2508" t="s">
        <v>282</v>
      </c>
      <c r="H2508" s="4" t="s">
        <v>11600</v>
      </c>
      <c r="I2508" s="3">
        <v>17.71</v>
      </c>
      <c r="J2508" s="3">
        <v>17.88</v>
      </c>
    </row>
    <row r="2509" spans="1:10" x14ac:dyDescent="0.25">
      <c r="A2509" t="s">
        <v>10782</v>
      </c>
      <c r="B2509" s="3">
        <v>5194</v>
      </c>
      <c r="C2509" t="s">
        <v>10783</v>
      </c>
      <c r="D2509" s="7" t="s">
        <v>11598</v>
      </c>
      <c r="E2509" s="3" t="s">
        <v>281</v>
      </c>
      <c r="F2509" s="4" t="s">
        <v>11604</v>
      </c>
      <c r="G2509" t="s">
        <v>282</v>
      </c>
      <c r="H2509" s="4" t="s">
        <v>11600</v>
      </c>
      <c r="I2509" s="3">
        <v>11.38</v>
      </c>
      <c r="J2509" s="3">
        <v>13.79</v>
      </c>
    </row>
    <row r="2510" spans="1:10" x14ac:dyDescent="0.25">
      <c r="A2510" t="s">
        <v>2321</v>
      </c>
      <c r="B2510" s="3">
        <v>5201</v>
      </c>
      <c r="C2510" t="s">
        <v>2322</v>
      </c>
      <c r="D2510" s="7" t="s">
        <v>11598</v>
      </c>
      <c r="E2510" s="3" t="s">
        <v>281</v>
      </c>
      <c r="F2510" s="4" t="s">
        <v>11604</v>
      </c>
      <c r="G2510" t="s">
        <v>282</v>
      </c>
      <c r="H2510" s="4" t="s">
        <v>11600</v>
      </c>
      <c r="I2510" s="3">
        <v>16.04</v>
      </c>
      <c r="J2510" s="3">
        <v>16.7</v>
      </c>
    </row>
    <row r="2511" spans="1:10" x14ac:dyDescent="0.25">
      <c r="A2511" t="s">
        <v>2381</v>
      </c>
      <c r="B2511" s="3">
        <v>5213</v>
      </c>
      <c r="C2511" t="s">
        <v>2382</v>
      </c>
      <c r="D2511" s="7" t="s">
        <v>11598</v>
      </c>
      <c r="E2511" s="3" t="s">
        <v>281</v>
      </c>
      <c r="F2511" s="4" t="s">
        <v>11604</v>
      </c>
      <c r="G2511" t="s">
        <v>282</v>
      </c>
      <c r="H2511" s="4" t="s">
        <v>11600</v>
      </c>
      <c r="I2511" s="3">
        <v>17.02</v>
      </c>
      <c r="J2511" s="3">
        <v>17.97</v>
      </c>
    </row>
    <row r="2512" spans="1:10" x14ac:dyDescent="0.25">
      <c r="A2512" t="s">
        <v>11302</v>
      </c>
      <c r="B2512" s="3">
        <v>5219</v>
      </c>
      <c r="C2512" t="s">
        <v>11303</v>
      </c>
      <c r="D2512" s="7" t="s">
        <v>11599</v>
      </c>
      <c r="E2512" s="3" t="s">
        <v>281</v>
      </c>
      <c r="F2512" s="4" t="s">
        <v>11604</v>
      </c>
      <c r="G2512" t="s">
        <v>282</v>
      </c>
      <c r="H2512" s="4" t="s">
        <v>11600</v>
      </c>
      <c r="I2512" s="3">
        <v>13.67</v>
      </c>
      <c r="J2512" s="3">
        <v>14.5</v>
      </c>
    </row>
    <row r="2513" spans="1:10" x14ac:dyDescent="0.25">
      <c r="A2513" t="s">
        <v>665</v>
      </c>
      <c r="B2513" s="3">
        <v>5227</v>
      </c>
      <c r="C2513" t="s">
        <v>666</v>
      </c>
      <c r="D2513" s="7" t="s">
        <v>11599</v>
      </c>
      <c r="E2513" s="3" t="s">
        <v>281</v>
      </c>
      <c r="F2513" s="4" t="s">
        <v>11604</v>
      </c>
      <c r="G2513" t="s">
        <v>282</v>
      </c>
      <c r="H2513" s="4" t="s">
        <v>11600</v>
      </c>
      <c r="I2513" s="3">
        <v>14.13</v>
      </c>
      <c r="J2513" s="3">
        <v>15.25</v>
      </c>
    </row>
    <row r="2514" spans="1:10" x14ac:dyDescent="0.25">
      <c r="A2514" t="s">
        <v>2451</v>
      </c>
      <c r="B2514" s="3">
        <v>5242</v>
      </c>
      <c r="C2514" t="s">
        <v>2452</v>
      </c>
      <c r="D2514" s="7" t="s">
        <v>11598</v>
      </c>
      <c r="E2514" s="3" t="s">
        <v>281</v>
      </c>
      <c r="F2514" s="4" t="s">
        <v>11604</v>
      </c>
      <c r="G2514" t="s">
        <v>282</v>
      </c>
      <c r="H2514" s="4" t="s">
        <v>11600</v>
      </c>
      <c r="I2514" s="3">
        <v>12.27</v>
      </c>
      <c r="J2514" s="3">
        <v>14.67</v>
      </c>
    </row>
    <row r="2515" spans="1:10" x14ac:dyDescent="0.25">
      <c r="A2515" t="s">
        <v>3823</v>
      </c>
      <c r="B2515" s="3">
        <v>5246</v>
      </c>
      <c r="C2515" t="s">
        <v>3824</v>
      </c>
      <c r="D2515" s="7" t="s">
        <v>11598</v>
      </c>
      <c r="E2515" s="3" t="s">
        <v>281</v>
      </c>
      <c r="F2515" s="4" t="s">
        <v>11604</v>
      </c>
      <c r="G2515" t="s">
        <v>282</v>
      </c>
      <c r="H2515" s="4" t="s">
        <v>11600</v>
      </c>
      <c r="I2515" s="3">
        <v>12.71</v>
      </c>
      <c r="J2515" s="3">
        <v>14.76</v>
      </c>
    </row>
    <row r="2516" spans="1:10" x14ac:dyDescent="0.25">
      <c r="A2516" t="s">
        <v>4939</v>
      </c>
      <c r="B2516" s="3">
        <v>5248</v>
      </c>
      <c r="C2516" t="s">
        <v>4940</v>
      </c>
      <c r="D2516" s="7" t="s">
        <v>11598</v>
      </c>
      <c r="E2516" s="3" t="s">
        <v>281</v>
      </c>
      <c r="F2516" s="4" t="s">
        <v>11604</v>
      </c>
      <c r="G2516" t="s">
        <v>282</v>
      </c>
      <c r="H2516" s="4" t="s">
        <v>11600</v>
      </c>
      <c r="I2516" s="3">
        <v>12.96</v>
      </c>
      <c r="J2516" s="3">
        <v>14.86</v>
      </c>
    </row>
    <row r="2517" spans="1:10" x14ac:dyDescent="0.25">
      <c r="A2517" t="s">
        <v>8362</v>
      </c>
      <c r="B2517" s="3">
        <v>5253</v>
      </c>
      <c r="C2517" t="s">
        <v>8363</v>
      </c>
      <c r="D2517" s="7" t="s">
        <v>11598</v>
      </c>
      <c r="E2517" s="3" t="s">
        <v>281</v>
      </c>
      <c r="F2517" s="4" t="s">
        <v>11604</v>
      </c>
      <c r="G2517" t="s">
        <v>282</v>
      </c>
      <c r="H2517" s="4" t="s">
        <v>11600</v>
      </c>
      <c r="I2517" s="3">
        <v>14.15</v>
      </c>
      <c r="J2517" s="3">
        <v>15.32</v>
      </c>
    </row>
    <row r="2518" spans="1:10" x14ac:dyDescent="0.25">
      <c r="A2518" t="s">
        <v>5998</v>
      </c>
      <c r="B2518" s="3">
        <v>5258</v>
      </c>
      <c r="C2518" t="s">
        <v>5999</v>
      </c>
      <c r="D2518" s="7" t="s">
        <v>11599</v>
      </c>
      <c r="E2518" s="3" t="s">
        <v>281</v>
      </c>
      <c r="F2518" s="4" t="s">
        <v>11604</v>
      </c>
      <c r="G2518" t="s">
        <v>282</v>
      </c>
      <c r="H2518" s="4" t="s">
        <v>11600</v>
      </c>
      <c r="I2518" s="3">
        <v>12.9</v>
      </c>
      <c r="J2518" s="3">
        <v>14.98</v>
      </c>
    </row>
    <row r="2519" spans="1:10" x14ac:dyDescent="0.25">
      <c r="A2519" t="s">
        <v>7466</v>
      </c>
      <c r="B2519" s="3">
        <v>5260</v>
      </c>
      <c r="C2519" t="s">
        <v>7467</v>
      </c>
      <c r="D2519" s="7" t="s">
        <v>11599</v>
      </c>
      <c r="E2519" s="3" t="s">
        <v>281</v>
      </c>
      <c r="F2519" s="4" t="s">
        <v>11604</v>
      </c>
      <c r="G2519" t="s">
        <v>282</v>
      </c>
      <c r="H2519" s="4" t="s">
        <v>11600</v>
      </c>
      <c r="I2519" s="3">
        <v>12.21</v>
      </c>
      <c r="J2519" s="3">
        <v>13.91</v>
      </c>
    </row>
    <row r="2520" spans="1:10" x14ac:dyDescent="0.25">
      <c r="A2520" t="s">
        <v>10506</v>
      </c>
      <c r="B2520" s="3">
        <v>5263</v>
      </c>
      <c r="C2520" t="s">
        <v>10507</v>
      </c>
      <c r="D2520" s="7" t="s">
        <v>11599</v>
      </c>
      <c r="E2520" s="3" t="s">
        <v>281</v>
      </c>
      <c r="F2520" s="4" t="s">
        <v>11604</v>
      </c>
      <c r="G2520" t="s">
        <v>282</v>
      </c>
      <c r="H2520" s="4" t="s">
        <v>11600</v>
      </c>
      <c r="I2520" s="3">
        <v>12.67</v>
      </c>
      <c r="J2520" s="3">
        <v>14.35</v>
      </c>
    </row>
    <row r="2521" spans="1:10" x14ac:dyDescent="0.25">
      <c r="A2521" t="s">
        <v>3637</v>
      </c>
      <c r="B2521" s="3">
        <v>5275</v>
      </c>
      <c r="C2521" t="s">
        <v>3638</v>
      </c>
      <c r="D2521" s="7" t="s">
        <v>11598</v>
      </c>
      <c r="E2521" s="3" t="s">
        <v>281</v>
      </c>
      <c r="F2521" s="4" t="s">
        <v>11604</v>
      </c>
      <c r="G2521" t="s">
        <v>282</v>
      </c>
      <c r="H2521" s="4" t="s">
        <v>11600</v>
      </c>
      <c r="I2521" s="3">
        <v>17.98</v>
      </c>
      <c r="J2521" s="3">
        <v>18.61</v>
      </c>
    </row>
    <row r="2522" spans="1:10" x14ac:dyDescent="0.25">
      <c r="A2522" t="s">
        <v>9628</v>
      </c>
      <c r="B2522" s="3">
        <v>5281</v>
      </c>
      <c r="C2522" t="s">
        <v>9629</v>
      </c>
      <c r="D2522" s="7" t="s">
        <v>11598</v>
      </c>
      <c r="E2522" s="3" t="s">
        <v>281</v>
      </c>
      <c r="F2522" s="4" t="s">
        <v>11604</v>
      </c>
      <c r="G2522" t="s">
        <v>282</v>
      </c>
      <c r="H2522" s="4" t="s">
        <v>11600</v>
      </c>
      <c r="I2522" s="3">
        <v>15.38</v>
      </c>
      <c r="J2522" s="3">
        <v>16.579999999999998</v>
      </c>
    </row>
    <row r="2523" spans="1:10" x14ac:dyDescent="0.25">
      <c r="A2523" t="s">
        <v>10462</v>
      </c>
      <c r="B2523" s="3">
        <v>5282</v>
      </c>
      <c r="C2523" t="s">
        <v>10463</v>
      </c>
      <c r="D2523" s="7" t="s">
        <v>11598</v>
      </c>
      <c r="E2523" s="3" t="s">
        <v>281</v>
      </c>
      <c r="F2523" s="4" t="s">
        <v>11604</v>
      </c>
      <c r="G2523" t="s">
        <v>282</v>
      </c>
      <c r="H2523" s="4" t="s">
        <v>11600</v>
      </c>
      <c r="I2523" s="3">
        <v>11.38</v>
      </c>
      <c r="J2523" s="3">
        <v>13.46</v>
      </c>
    </row>
    <row r="2524" spans="1:10" x14ac:dyDescent="0.25">
      <c r="A2524" t="s">
        <v>3427</v>
      </c>
      <c r="B2524" s="3">
        <v>5285</v>
      </c>
      <c r="C2524" t="s">
        <v>3428</v>
      </c>
      <c r="D2524" s="7" t="s">
        <v>11599</v>
      </c>
      <c r="E2524" s="3" t="s">
        <v>281</v>
      </c>
      <c r="F2524" s="4" t="s">
        <v>11604</v>
      </c>
      <c r="G2524" t="s">
        <v>282</v>
      </c>
      <c r="H2524" s="4" t="s">
        <v>11600</v>
      </c>
      <c r="I2524" s="3">
        <v>15.83</v>
      </c>
      <c r="J2524" s="3">
        <v>16.78</v>
      </c>
    </row>
    <row r="2525" spans="1:10" x14ac:dyDescent="0.25">
      <c r="A2525" t="s">
        <v>6744</v>
      </c>
      <c r="B2525" s="3">
        <v>5287</v>
      </c>
      <c r="C2525" t="s">
        <v>6745</v>
      </c>
      <c r="D2525" s="7" t="s">
        <v>11598</v>
      </c>
      <c r="E2525" s="3" t="s">
        <v>281</v>
      </c>
      <c r="F2525" s="4" t="s">
        <v>11604</v>
      </c>
      <c r="G2525" t="s">
        <v>282</v>
      </c>
      <c r="H2525" s="4" t="s">
        <v>11600</v>
      </c>
      <c r="I2525" s="3">
        <v>15.31</v>
      </c>
      <c r="J2525" s="3">
        <v>16.600000000000001</v>
      </c>
    </row>
    <row r="2526" spans="1:10" x14ac:dyDescent="0.25">
      <c r="A2526" t="s">
        <v>10642</v>
      </c>
      <c r="B2526" s="3">
        <v>5288</v>
      </c>
      <c r="C2526" t="s">
        <v>10643</v>
      </c>
      <c r="D2526" s="7" t="s">
        <v>11598</v>
      </c>
      <c r="E2526" s="3" t="s">
        <v>281</v>
      </c>
      <c r="F2526" s="4" t="s">
        <v>11604</v>
      </c>
      <c r="G2526" t="s">
        <v>282</v>
      </c>
      <c r="H2526" s="4" t="s">
        <v>11600</v>
      </c>
      <c r="I2526" s="3">
        <v>17.690000000000001</v>
      </c>
      <c r="J2526" s="3">
        <v>18.690000000000001</v>
      </c>
    </row>
    <row r="2527" spans="1:10" x14ac:dyDescent="0.25">
      <c r="A2527" t="s">
        <v>10450</v>
      </c>
      <c r="B2527" s="3">
        <v>5290</v>
      </c>
      <c r="C2527" t="s">
        <v>10451</v>
      </c>
      <c r="D2527" s="7" t="s">
        <v>11598</v>
      </c>
      <c r="E2527" s="3" t="s">
        <v>281</v>
      </c>
      <c r="F2527" s="4" t="s">
        <v>11604</v>
      </c>
      <c r="G2527" t="s">
        <v>282</v>
      </c>
      <c r="H2527" s="4" t="s">
        <v>11600</v>
      </c>
      <c r="I2527" s="3">
        <v>16.5</v>
      </c>
      <c r="J2527" s="3">
        <v>17.32</v>
      </c>
    </row>
    <row r="2528" spans="1:10" x14ac:dyDescent="0.25">
      <c r="A2528" t="s">
        <v>10442</v>
      </c>
      <c r="B2528" s="3">
        <v>5291</v>
      </c>
      <c r="C2528" t="s">
        <v>10443</v>
      </c>
      <c r="D2528" s="7" t="s">
        <v>11599</v>
      </c>
      <c r="E2528" s="3" t="s">
        <v>281</v>
      </c>
      <c r="F2528" s="4" t="s">
        <v>11604</v>
      </c>
      <c r="G2528" t="s">
        <v>282</v>
      </c>
      <c r="H2528" s="4" t="s">
        <v>11600</v>
      </c>
      <c r="I2528" s="3">
        <v>12.35</v>
      </c>
      <c r="J2528" s="3">
        <v>14.58</v>
      </c>
    </row>
    <row r="2529" spans="1:10" x14ac:dyDescent="0.25">
      <c r="A2529" t="s">
        <v>5432</v>
      </c>
      <c r="B2529" s="3">
        <v>5307</v>
      </c>
      <c r="C2529" t="s">
        <v>5433</v>
      </c>
      <c r="D2529" s="7" t="s">
        <v>11598</v>
      </c>
      <c r="E2529" s="3" t="s">
        <v>281</v>
      </c>
      <c r="F2529" s="4" t="s">
        <v>11604</v>
      </c>
      <c r="G2529" t="s">
        <v>282</v>
      </c>
      <c r="H2529" s="4" t="s">
        <v>11600</v>
      </c>
      <c r="I2529" s="3">
        <v>15.96</v>
      </c>
      <c r="J2529" s="3">
        <v>16.71</v>
      </c>
    </row>
    <row r="2530" spans="1:10" x14ac:dyDescent="0.25">
      <c r="A2530" t="s">
        <v>1055</v>
      </c>
      <c r="B2530" s="3">
        <v>5308</v>
      </c>
      <c r="C2530" t="s">
        <v>1056</v>
      </c>
      <c r="D2530" s="7" t="s">
        <v>11599</v>
      </c>
      <c r="E2530" s="3" t="s">
        <v>281</v>
      </c>
      <c r="F2530" s="4" t="s">
        <v>11604</v>
      </c>
      <c r="G2530" t="s">
        <v>282</v>
      </c>
      <c r="H2530" s="4" t="s">
        <v>11600</v>
      </c>
      <c r="I2530" s="3">
        <v>16.98</v>
      </c>
      <c r="J2530" s="3">
        <v>17.61</v>
      </c>
    </row>
    <row r="2531" spans="1:10" x14ac:dyDescent="0.25">
      <c r="A2531" t="s">
        <v>6572</v>
      </c>
      <c r="B2531" s="3">
        <v>5316</v>
      </c>
      <c r="C2531" t="s">
        <v>6573</v>
      </c>
      <c r="D2531" s="7" t="s">
        <v>11598</v>
      </c>
      <c r="E2531" s="3" t="s">
        <v>281</v>
      </c>
      <c r="F2531" s="4" t="s">
        <v>11604</v>
      </c>
      <c r="G2531" t="s">
        <v>282</v>
      </c>
      <c r="H2531" s="4" t="s">
        <v>11600</v>
      </c>
      <c r="I2531" s="3">
        <v>17.059999999999999</v>
      </c>
      <c r="J2531" s="3">
        <v>17.71</v>
      </c>
    </row>
    <row r="2532" spans="1:10" x14ac:dyDescent="0.25">
      <c r="A2532" t="s">
        <v>9834</v>
      </c>
      <c r="B2532" s="3">
        <v>5317</v>
      </c>
      <c r="C2532" t="s">
        <v>9835</v>
      </c>
      <c r="D2532" s="7" t="s">
        <v>11599</v>
      </c>
      <c r="E2532" s="3" t="s">
        <v>281</v>
      </c>
      <c r="F2532" s="4" t="s">
        <v>11604</v>
      </c>
      <c r="G2532" t="s">
        <v>282</v>
      </c>
      <c r="H2532" s="4" t="s">
        <v>11600</v>
      </c>
      <c r="I2532" s="3">
        <v>12.4</v>
      </c>
      <c r="J2532" s="3">
        <v>13.87</v>
      </c>
    </row>
    <row r="2533" spans="1:10" x14ac:dyDescent="0.25">
      <c r="A2533" t="s">
        <v>2275</v>
      </c>
      <c r="B2533" s="3">
        <v>5326</v>
      </c>
      <c r="C2533" t="s">
        <v>2276</v>
      </c>
      <c r="D2533" s="7" t="s">
        <v>11598</v>
      </c>
      <c r="E2533" s="3" t="s">
        <v>281</v>
      </c>
      <c r="F2533" s="4" t="s">
        <v>11604</v>
      </c>
      <c r="G2533" t="s">
        <v>282</v>
      </c>
      <c r="H2533" s="4" t="s">
        <v>11600</v>
      </c>
      <c r="I2533" s="3">
        <v>17.079999999999998</v>
      </c>
      <c r="J2533" s="3">
        <v>18.09</v>
      </c>
    </row>
    <row r="2534" spans="1:10" x14ac:dyDescent="0.25">
      <c r="A2534" t="s">
        <v>7144</v>
      </c>
      <c r="B2534" s="3">
        <v>5328</v>
      </c>
      <c r="C2534" t="s">
        <v>7145</v>
      </c>
      <c r="D2534" s="7" t="s">
        <v>11599</v>
      </c>
      <c r="E2534" s="3" t="s">
        <v>281</v>
      </c>
      <c r="F2534" s="4" t="s">
        <v>11604</v>
      </c>
      <c r="G2534" t="s">
        <v>282</v>
      </c>
      <c r="H2534" s="4" t="s">
        <v>11600</v>
      </c>
      <c r="I2534" s="3">
        <v>16.75</v>
      </c>
      <c r="J2534" s="3">
        <v>17.25</v>
      </c>
    </row>
    <row r="2535" spans="1:10" x14ac:dyDescent="0.25">
      <c r="A2535" t="s">
        <v>9084</v>
      </c>
      <c r="B2535" s="3">
        <v>5329</v>
      </c>
      <c r="C2535" t="s">
        <v>9085</v>
      </c>
      <c r="D2535" s="7" t="s">
        <v>11598</v>
      </c>
      <c r="E2535" s="3" t="s">
        <v>281</v>
      </c>
      <c r="F2535" s="4" t="s">
        <v>11604</v>
      </c>
      <c r="G2535" t="s">
        <v>282</v>
      </c>
      <c r="H2535" s="4" t="s">
        <v>11600</v>
      </c>
      <c r="I2535" s="3">
        <v>17.38</v>
      </c>
      <c r="J2535" s="3">
        <v>17.62</v>
      </c>
    </row>
    <row r="2536" spans="1:10" x14ac:dyDescent="0.25">
      <c r="A2536" t="s">
        <v>11261</v>
      </c>
      <c r="B2536" s="3">
        <v>5343</v>
      </c>
      <c r="C2536" t="s">
        <v>11262</v>
      </c>
      <c r="D2536" s="7" t="s">
        <v>11599</v>
      </c>
      <c r="E2536" s="3" t="s">
        <v>281</v>
      </c>
      <c r="F2536" s="4" t="s">
        <v>11604</v>
      </c>
      <c r="G2536" t="s">
        <v>282</v>
      </c>
      <c r="H2536" s="4" t="s">
        <v>11600</v>
      </c>
      <c r="I2536" s="3">
        <v>16.96</v>
      </c>
      <c r="J2536" s="3">
        <v>17.41</v>
      </c>
    </row>
    <row r="2537" spans="1:10" x14ac:dyDescent="0.25">
      <c r="A2537" t="s">
        <v>3671</v>
      </c>
      <c r="B2537" s="3">
        <v>5351</v>
      </c>
      <c r="C2537" t="s">
        <v>3672</v>
      </c>
      <c r="D2537" s="7" t="s">
        <v>11598</v>
      </c>
      <c r="E2537" s="3" t="s">
        <v>281</v>
      </c>
      <c r="F2537" s="4" t="s">
        <v>11604</v>
      </c>
      <c r="G2537" t="s">
        <v>282</v>
      </c>
      <c r="H2537" s="4" t="s">
        <v>11600</v>
      </c>
      <c r="I2537" s="3">
        <v>9.8699999999999992</v>
      </c>
      <c r="J2537" s="3">
        <v>12.9</v>
      </c>
    </row>
    <row r="2538" spans="1:10" x14ac:dyDescent="0.25">
      <c r="A2538" t="s">
        <v>6632</v>
      </c>
      <c r="B2538" s="3">
        <v>5356</v>
      </c>
      <c r="C2538" t="s">
        <v>6633</v>
      </c>
      <c r="D2538" s="7" t="s">
        <v>11599</v>
      </c>
      <c r="E2538" s="3" t="s">
        <v>281</v>
      </c>
      <c r="F2538" s="4" t="s">
        <v>11604</v>
      </c>
      <c r="G2538" t="s">
        <v>282</v>
      </c>
      <c r="H2538" s="4" t="s">
        <v>11600</v>
      </c>
      <c r="I2538" s="3">
        <v>13.17</v>
      </c>
      <c r="J2538" s="3">
        <v>14.29</v>
      </c>
    </row>
    <row r="2539" spans="1:10" x14ac:dyDescent="0.25">
      <c r="A2539" t="s">
        <v>279</v>
      </c>
      <c r="B2539" s="3">
        <v>5357</v>
      </c>
      <c r="C2539" t="s">
        <v>280</v>
      </c>
      <c r="D2539" s="7" t="s">
        <v>11598</v>
      </c>
      <c r="E2539" s="3" t="s">
        <v>281</v>
      </c>
      <c r="F2539" s="4" t="s">
        <v>11604</v>
      </c>
      <c r="G2539" t="s">
        <v>282</v>
      </c>
      <c r="H2539" s="4" t="s">
        <v>11600</v>
      </c>
      <c r="I2539" s="3">
        <v>17.399999999999999</v>
      </c>
      <c r="J2539" s="3">
        <v>18.12</v>
      </c>
    </row>
    <row r="2540" spans="1:10" x14ac:dyDescent="0.25">
      <c r="A2540" t="s">
        <v>10336</v>
      </c>
      <c r="B2540" s="3">
        <v>5359</v>
      </c>
      <c r="C2540" t="s">
        <v>10337</v>
      </c>
      <c r="D2540" s="7" t="s">
        <v>11598</v>
      </c>
      <c r="E2540" s="3" t="s">
        <v>281</v>
      </c>
      <c r="F2540" s="4" t="s">
        <v>11604</v>
      </c>
      <c r="G2540" t="s">
        <v>282</v>
      </c>
      <c r="H2540" s="4" t="s">
        <v>11600</v>
      </c>
      <c r="I2540" s="3">
        <v>10.039999999999999</v>
      </c>
      <c r="J2540" s="3">
        <v>13.24</v>
      </c>
    </row>
    <row r="2541" spans="1:10" x14ac:dyDescent="0.25">
      <c r="A2541" t="s">
        <v>7869</v>
      </c>
      <c r="B2541" s="3">
        <v>5365</v>
      </c>
      <c r="C2541" t="s">
        <v>7870</v>
      </c>
      <c r="D2541" s="7" t="s">
        <v>11599</v>
      </c>
      <c r="E2541" s="3" t="s">
        <v>281</v>
      </c>
      <c r="F2541" s="4" t="s">
        <v>11604</v>
      </c>
      <c r="G2541" t="s">
        <v>282</v>
      </c>
      <c r="H2541" s="4" t="s">
        <v>11600</v>
      </c>
      <c r="I2541" s="3">
        <v>16.809999999999999</v>
      </c>
      <c r="J2541" s="3">
        <v>17.27</v>
      </c>
    </row>
    <row r="2542" spans="1:10" x14ac:dyDescent="0.25">
      <c r="A2542" t="s">
        <v>4481</v>
      </c>
      <c r="B2542" s="3">
        <v>5366</v>
      </c>
      <c r="C2542" t="s">
        <v>4482</v>
      </c>
      <c r="D2542" s="7" t="s">
        <v>11599</v>
      </c>
      <c r="E2542" s="3" t="s">
        <v>281</v>
      </c>
      <c r="F2542" s="4" t="s">
        <v>11604</v>
      </c>
      <c r="G2542" t="s">
        <v>282</v>
      </c>
      <c r="H2542" s="4" t="s">
        <v>11600</v>
      </c>
      <c r="I2542" s="3">
        <v>15.71</v>
      </c>
      <c r="J2542" s="3">
        <v>15.84</v>
      </c>
    </row>
    <row r="2543" spans="1:10" x14ac:dyDescent="0.25">
      <c r="A2543" t="s">
        <v>4843</v>
      </c>
      <c r="B2543" s="3">
        <v>5374</v>
      </c>
      <c r="C2543" t="s">
        <v>4844</v>
      </c>
      <c r="D2543" s="7" t="s">
        <v>11598</v>
      </c>
      <c r="E2543" s="3" t="s">
        <v>281</v>
      </c>
      <c r="F2543" s="4" t="s">
        <v>11604</v>
      </c>
      <c r="G2543" t="s">
        <v>282</v>
      </c>
      <c r="H2543" s="4" t="s">
        <v>11600</v>
      </c>
      <c r="I2543" s="3">
        <v>16.600000000000001</v>
      </c>
      <c r="J2543" s="3">
        <v>17.71</v>
      </c>
    </row>
    <row r="2544" spans="1:10" x14ac:dyDescent="0.25">
      <c r="A2544" t="s">
        <v>8296</v>
      </c>
      <c r="B2544" s="3">
        <v>5381</v>
      </c>
      <c r="C2544" t="s">
        <v>8297</v>
      </c>
      <c r="D2544" s="7" t="s">
        <v>11598</v>
      </c>
      <c r="E2544" s="3" t="s">
        <v>281</v>
      </c>
      <c r="F2544" s="4" t="s">
        <v>11604</v>
      </c>
      <c r="G2544" t="s">
        <v>282</v>
      </c>
      <c r="H2544" s="4" t="s">
        <v>11600</v>
      </c>
      <c r="I2544" s="3">
        <v>17.329999999999998</v>
      </c>
      <c r="J2544" s="3">
        <v>17.75</v>
      </c>
    </row>
    <row r="2545" spans="1:10" x14ac:dyDescent="0.25">
      <c r="A2545" t="s">
        <v>11175</v>
      </c>
      <c r="B2545" s="3">
        <v>5395</v>
      </c>
      <c r="C2545" t="s">
        <v>11176</v>
      </c>
      <c r="D2545" s="7" t="s">
        <v>11599</v>
      </c>
      <c r="E2545" s="3" t="s">
        <v>281</v>
      </c>
      <c r="F2545" s="4" t="s">
        <v>11604</v>
      </c>
      <c r="G2545" t="s">
        <v>282</v>
      </c>
      <c r="H2545" s="4" t="s">
        <v>11600</v>
      </c>
      <c r="I2545" s="3">
        <v>15.65</v>
      </c>
      <c r="J2545" s="3">
        <v>16.579999999999998</v>
      </c>
    </row>
    <row r="2546" spans="1:10" x14ac:dyDescent="0.25">
      <c r="A2546" t="s">
        <v>1716</v>
      </c>
      <c r="B2546" s="3">
        <v>5415</v>
      </c>
      <c r="C2546" t="s">
        <v>1717</v>
      </c>
      <c r="D2546" s="7" t="s">
        <v>11598</v>
      </c>
      <c r="E2546" s="3" t="s">
        <v>281</v>
      </c>
      <c r="F2546" s="4" t="s">
        <v>11604</v>
      </c>
      <c r="G2546" t="s">
        <v>282</v>
      </c>
      <c r="H2546" s="4" t="s">
        <v>11600</v>
      </c>
      <c r="I2546" s="3">
        <v>12.27</v>
      </c>
      <c r="J2546" s="3">
        <v>14.62</v>
      </c>
    </row>
    <row r="2547" spans="1:10" x14ac:dyDescent="0.25">
      <c r="A2547" t="s">
        <v>4226</v>
      </c>
      <c r="B2547" s="3">
        <v>5417</v>
      </c>
      <c r="C2547" t="s">
        <v>4227</v>
      </c>
      <c r="D2547" s="7" t="s">
        <v>11599</v>
      </c>
      <c r="E2547" s="3" t="s">
        <v>281</v>
      </c>
      <c r="F2547" s="4" t="s">
        <v>11604</v>
      </c>
      <c r="G2547" t="s">
        <v>282</v>
      </c>
      <c r="H2547" s="4" t="s">
        <v>11600</v>
      </c>
      <c r="I2547" s="3">
        <v>16.309999999999999</v>
      </c>
      <c r="J2547" s="3">
        <v>17.559999999999999</v>
      </c>
    </row>
    <row r="2548" spans="1:10" x14ac:dyDescent="0.25">
      <c r="A2548" t="s">
        <v>10966</v>
      </c>
      <c r="B2548" s="3">
        <v>5418</v>
      </c>
      <c r="C2548" t="s">
        <v>10967</v>
      </c>
      <c r="D2548" s="7" t="s">
        <v>11599</v>
      </c>
      <c r="E2548" s="3" t="s">
        <v>281</v>
      </c>
      <c r="F2548" s="4" t="s">
        <v>11604</v>
      </c>
      <c r="G2548" t="s">
        <v>282</v>
      </c>
      <c r="H2548" s="4" t="s">
        <v>11600</v>
      </c>
      <c r="I2548" s="3">
        <v>14.15</v>
      </c>
      <c r="J2548" s="3">
        <v>16.04</v>
      </c>
    </row>
    <row r="2549" spans="1:10" x14ac:dyDescent="0.25">
      <c r="A2549" t="s">
        <v>4560</v>
      </c>
      <c r="B2549" s="3">
        <v>5427</v>
      </c>
      <c r="C2549" t="s">
        <v>4561</v>
      </c>
      <c r="D2549" s="7" t="s">
        <v>11598</v>
      </c>
      <c r="E2549" s="3" t="s">
        <v>281</v>
      </c>
      <c r="F2549" s="4" t="s">
        <v>11604</v>
      </c>
      <c r="G2549" t="s">
        <v>282</v>
      </c>
      <c r="H2549" s="4" t="s">
        <v>11600</v>
      </c>
      <c r="I2549" s="3">
        <v>17.38</v>
      </c>
      <c r="J2549" s="3">
        <v>18.190000000000001</v>
      </c>
    </row>
    <row r="2550" spans="1:10" x14ac:dyDescent="0.25">
      <c r="A2550" t="s">
        <v>5007</v>
      </c>
      <c r="B2550" s="3">
        <v>5436</v>
      </c>
      <c r="C2550" t="s">
        <v>5008</v>
      </c>
      <c r="D2550" s="7" t="s">
        <v>11599</v>
      </c>
      <c r="E2550" s="3" t="s">
        <v>281</v>
      </c>
      <c r="F2550" s="4" t="s">
        <v>11604</v>
      </c>
      <c r="G2550" t="s">
        <v>282</v>
      </c>
      <c r="H2550" s="4" t="s">
        <v>11600</v>
      </c>
      <c r="I2550" s="3">
        <v>15.67</v>
      </c>
      <c r="J2550" s="3">
        <v>16.64</v>
      </c>
    </row>
    <row r="2551" spans="1:10" x14ac:dyDescent="0.25">
      <c r="A2551" t="s">
        <v>5117</v>
      </c>
      <c r="B2551" s="3">
        <v>5451</v>
      </c>
      <c r="C2551" t="s">
        <v>5118</v>
      </c>
      <c r="D2551" s="7" t="s">
        <v>11599</v>
      </c>
      <c r="E2551" s="3" t="s">
        <v>281</v>
      </c>
      <c r="F2551" s="4" t="s">
        <v>11604</v>
      </c>
      <c r="G2551" t="s">
        <v>282</v>
      </c>
      <c r="H2551" s="4" t="s">
        <v>11600</v>
      </c>
      <c r="I2551" s="3">
        <v>17.52</v>
      </c>
      <c r="J2551" s="3">
        <v>18.16</v>
      </c>
    </row>
    <row r="2552" spans="1:10" x14ac:dyDescent="0.25">
      <c r="A2552" t="s">
        <v>1756</v>
      </c>
      <c r="B2552" s="3">
        <v>5452</v>
      </c>
      <c r="C2552" t="s">
        <v>1757</v>
      </c>
      <c r="D2552" s="7" t="s">
        <v>11598</v>
      </c>
      <c r="E2552" s="3" t="s">
        <v>281</v>
      </c>
      <c r="F2552" s="4" t="s">
        <v>11604</v>
      </c>
      <c r="G2552" t="s">
        <v>282</v>
      </c>
      <c r="H2552" s="4" t="s">
        <v>11600</v>
      </c>
      <c r="I2552" s="3">
        <v>17.87</v>
      </c>
      <c r="J2552" s="3">
        <v>18.46</v>
      </c>
    </row>
    <row r="2553" spans="1:10" x14ac:dyDescent="0.25">
      <c r="A2553" t="s">
        <v>10946</v>
      </c>
      <c r="B2553" s="3">
        <v>5455</v>
      </c>
      <c r="C2553" t="s">
        <v>10947</v>
      </c>
      <c r="D2553" s="7" t="s">
        <v>11599</v>
      </c>
      <c r="E2553" s="3" t="s">
        <v>281</v>
      </c>
      <c r="F2553" s="4" t="s">
        <v>11604</v>
      </c>
      <c r="G2553" t="s">
        <v>282</v>
      </c>
      <c r="H2553" s="4" t="s">
        <v>11600</v>
      </c>
      <c r="I2553" s="3">
        <v>15.1</v>
      </c>
      <c r="J2553" s="3">
        <v>16.170000000000002</v>
      </c>
    </row>
    <row r="2554" spans="1:10" x14ac:dyDescent="0.25">
      <c r="A2554" t="s">
        <v>8706</v>
      </c>
      <c r="B2554" s="3">
        <v>5460</v>
      </c>
      <c r="C2554" t="s">
        <v>8707</v>
      </c>
      <c r="D2554" s="7" t="s">
        <v>11598</v>
      </c>
      <c r="E2554" s="3" t="s">
        <v>281</v>
      </c>
      <c r="F2554" s="4" t="s">
        <v>11604</v>
      </c>
      <c r="G2554" t="s">
        <v>282</v>
      </c>
      <c r="H2554" s="4" t="s">
        <v>11600</v>
      </c>
      <c r="I2554" s="3">
        <v>16.329999999999998</v>
      </c>
      <c r="J2554" s="3">
        <v>17.12</v>
      </c>
    </row>
    <row r="2555" spans="1:10" x14ac:dyDescent="0.25">
      <c r="A2555" t="s">
        <v>10030</v>
      </c>
      <c r="B2555" s="3">
        <v>6297</v>
      </c>
      <c r="C2555" t="s">
        <v>10031</v>
      </c>
      <c r="D2555" s="7" t="s">
        <v>11599</v>
      </c>
      <c r="E2555" s="3" t="s">
        <v>633</v>
      </c>
      <c r="F2555" s="4" t="s">
        <v>11604</v>
      </c>
      <c r="G2555" t="s">
        <v>634</v>
      </c>
      <c r="H2555" s="4" t="s">
        <v>11600</v>
      </c>
      <c r="I2555" s="3">
        <v>11.73</v>
      </c>
      <c r="J2555" s="3">
        <v>13.25</v>
      </c>
    </row>
    <row r="2556" spans="1:10" x14ac:dyDescent="0.25">
      <c r="A2556" t="s">
        <v>8489</v>
      </c>
      <c r="B2556" s="3">
        <v>6336</v>
      </c>
      <c r="C2556" t="s">
        <v>8490</v>
      </c>
      <c r="D2556" s="7" t="s">
        <v>11598</v>
      </c>
      <c r="E2556" s="3" t="s">
        <v>633</v>
      </c>
      <c r="F2556" s="4" t="s">
        <v>11604</v>
      </c>
      <c r="G2556" t="s">
        <v>634</v>
      </c>
      <c r="H2556" s="4" t="s">
        <v>11600</v>
      </c>
      <c r="I2556" s="3">
        <v>13.31</v>
      </c>
      <c r="J2556" s="3">
        <v>15.6</v>
      </c>
    </row>
    <row r="2557" spans="1:10" x14ac:dyDescent="0.25">
      <c r="A2557" t="s">
        <v>8216</v>
      </c>
      <c r="B2557" s="3">
        <v>6341</v>
      </c>
      <c r="C2557" t="s">
        <v>8217</v>
      </c>
      <c r="D2557" s="7" t="s">
        <v>11598</v>
      </c>
      <c r="E2557" s="3" t="s">
        <v>633</v>
      </c>
      <c r="F2557" s="4" t="s">
        <v>11604</v>
      </c>
      <c r="G2557" t="s">
        <v>634</v>
      </c>
      <c r="H2557" s="4" t="s">
        <v>11600</v>
      </c>
      <c r="I2557" s="3">
        <v>9.1</v>
      </c>
      <c r="J2557" s="3">
        <v>12.62</v>
      </c>
    </row>
    <row r="2558" spans="1:10" x14ac:dyDescent="0.25">
      <c r="A2558" t="s">
        <v>7666</v>
      </c>
      <c r="B2558" s="3">
        <v>6349</v>
      </c>
      <c r="C2558" t="s">
        <v>7667</v>
      </c>
      <c r="D2558" s="7" t="s">
        <v>11598</v>
      </c>
      <c r="E2558" s="3" t="s">
        <v>633</v>
      </c>
      <c r="F2558" s="4" t="s">
        <v>11604</v>
      </c>
      <c r="G2558" t="s">
        <v>634</v>
      </c>
      <c r="H2558" s="4" t="s">
        <v>11600</v>
      </c>
      <c r="I2558" s="3">
        <v>8.81</v>
      </c>
      <c r="J2558" s="3">
        <v>12.12</v>
      </c>
    </row>
    <row r="2559" spans="1:10" x14ac:dyDescent="0.25">
      <c r="A2559" t="s">
        <v>4891</v>
      </c>
      <c r="B2559" s="3">
        <v>6350</v>
      </c>
      <c r="C2559" t="s">
        <v>4892</v>
      </c>
      <c r="D2559" s="7" t="s">
        <v>11599</v>
      </c>
      <c r="E2559" s="3" t="s">
        <v>633</v>
      </c>
      <c r="F2559" s="4" t="s">
        <v>11604</v>
      </c>
      <c r="G2559" t="s">
        <v>634</v>
      </c>
      <c r="H2559" s="4" t="s">
        <v>11600</v>
      </c>
      <c r="I2559" s="3">
        <v>7.12</v>
      </c>
      <c r="J2559" s="3">
        <v>10.92</v>
      </c>
    </row>
    <row r="2560" spans="1:10" x14ac:dyDescent="0.25">
      <c r="A2560" t="s">
        <v>3889</v>
      </c>
      <c r="B2560" s="3">
        <v>6353</v>
      </c>
      <c r="C2560" t="s">
        <v>3890</v>
      </c>
      <c r="D2560" s="7" t="s">
        <v>11599</v>
      </c>
      <c r="E2560" s="3" t="s">
        <v>633</v>
      </c>
      <c r="F2560" s="4" t="s">
        <v>11604</v>
      </c>
      <c r="G2560" t="s">
        <v>634</v>
      </c>
      <c r="H2560" s="4" t="s">
        <v>11600</v>
      </c>
      <c r="I2560" s="3">
        <v>7.9</v>
      </c>
      <c r="J2560" s="3">
        <v>11.25</v>
      </c>
    </row>
    <row r="2561" spans="1:10" x14ac:dyDescent="0.25">
      <c r="A2561" t="s">
        <v>8656</v>
      </c>
      <c r="B2561" s="3">
        <v>6354</v>
      </c>
      <c r="C2561" t="s">
        <v>8657</v>
      </c>
      <c r="D2561" s="7" t="s">
        <v>11598</v>
      </c>
      <c r="E2561" s="3" t="s">
        <v>633</v>
      </c>
      <c r="F2561" s="4" t="s">
        <v>11604</v>
      </c>
      <c r="G2561" t="s">
        <v>634</v>
      </c>
      <c r="H2561" s="4" t="s">
        <v>11600</v>
      </c>
      <c r="I2561" s="3">
        <v>16.27</v>
      </c>
      <c r="J2561" s="3">
        <v>16.63</v>
      </c>
    </row>
    <row r="2562" spans="1:10" x14ac:dyDescent="0.25">
      <c r="A2562" t="s">
        <v>7977</v>
      </c>
      <c r="B2562" s="3">
        <v>6362</v>
      </c>
      <c r="C2562" t="s">
        <v>7978</v>
      </c>
      <c r="D2562" s="7" t="s">
        <v>11598</v>
      </c>
      <c r="E2562" s="3" t="s">
        <v>633</v>
      </c>
      <c r="F2562" s="4" t="s">
        <v>11604</v>
      </c>
      <c r="G2562" t="s">
        <v>634</v>
      </c>
      <c r="H2562" s="4" t="s">
        <v>11600</v>
      </c>
      <c r="I2562" s="3">
        <v>12.19</v>
      </c>
      <c r="J2562" s="3">
        <v>14.55</v>
      </c>
    </row>
    <row r="2563" spans="1:10" x14ac:dyDescent="0.25">
      <c r="A2563" t="s">
        <v>2281</v>
      </c>
      <c r="B2563" s="3">
        <v>6364</v>
      </c>
      <c r="C2563" t="s">
        <v>2282</v>
      </c>
      <c r="D2563" s="7" t="s">
        <v>11598</v>
      </c>
      <c r="E2563" s="3" t="s">
        <v>633</v>
      </c>
      <c r="F2563" s="4" t="s">
        <v>11604</v>
      </c>
      <c r="G2563" t="s">
        <v>634</v>
      </c>
      <c r="H2563" s="4" t="s">
        <v>11600</v>
      </c>
      <c r="I2563" s="3">
        <v>9.7899999999999991</v>
      </c>
      <c r="J2563" s="3">
        <v>12.53</v>
      </c>
    </row>
    <row r="2564" spans="1:10" x14ac:dyDescent="0.25">
      <c r="A2564" t="s">
        <v>8760</v>
      </c>
      <c r="B2564" s="3">
        <v>6406</v>
      </c>
      <c r="C2564" t="s">
        <v>8761</v>
      </c>
      <c r="D2564" s="7" t="s">
        <v>11598</v>
      </c>
      <c r="E2564" s="3" t="s">
        <v>633</v>
      </c>
      <c r="F2564" s="4" t="s">
        <v>11604</v>
      </c>
      <c r="G2564" t="s">
        <v>634</v>
      </c>
      <c r="H2564" s="4" t="s">
        <v>11600</v>
      </c>
      <c r="I2564" s="3">
        <v>15.4</v>
      </c>
      <c r="J2564" s="3">
        <v>15.88</v>
      </c>
    </row>
    <row r="2565" spans="1:10" x14ac:dyDescent="0.25">
      <c r="A2565" t="s">
        <v>6552</v>
      </c>
      <c r="B2565" s="3">
        <v>6435</v>
      </c>
      <c r="C2565" t="s">
        <v>6553</v>
      </c>
      <c r="D2565" s="7" t="s">
        <v>11599</v>
      </c>
      <c r="E2565" s="3" t="s">
        <v>633</v>
      </c>
      <c r="F2565" s="4" t="s">
        <v>11604</v>
      </c>
      <c r="G2565" t="s">
        <v>634</v>
      </c>
      <c r="H2565" s="4" t="s">
        <v>11600</v>
      </c>
      <c r="I2565" s="3">
        <v>8.06</v>
      </c>
      <c r="J2565" s="3">
        <v>11.57</v>
      </c>
    </row>
    <row r="2566" spans="1:10" x14ac:dyDescent="0.25">
      <c r="A2566" t="s">
        <v>1181</v>
      </c>
      <c r="B2566" s="3">
        <v>6454</v>
      </c>
      <c r="C2566" t="s">
        <v>1182</v>
      </c>
      <c r="D2566" s="7" t="s">
        <v>11599</v>
      </c>
      <c r="E2566" s="3" t="s">
        <v>633</v>
      </c>
      <c r="F2566" s="4" t="s">
        <v>11604</v>
      </c>
      <c r="G2566" t="s">
        <v>634</v>
      </c>
      <c r="H2566" s="4" t="s">
        <v>11600</v>
      </c>
      <c r="I2566" s="3">
        <v>11.88</v>
      </c>
      <c r="J2566" s="3">
        <v>14.77</v>
      </c>
    </row>
    <row r="2567" spans="1:10" x14ac:dyDescent="0.25">
      <c r="A2567" t="s">
        <v>1193</v>
      </c>
      <c r="B2567" s="3">
        <v>6499</v>
      </c>
      <c r="C2567" t="s">
        <v>1194</v>
      </c>
      <c r="D2567" s="7" t="s">
        <v>11598</v>
      </c>
      <c r="E2567" s="3" t="s">
        <v>633</v>
      </c>
      <c r="F2567" s="4" t="s">
        <v>11604</v>
      </c>
      <c r="G2567" t="s">
        <v>634</v>
      </c>
      <c r="H2567" s="4" t="s">
        <v>11600</v>
      </c>
      <c r="I2567" s="3">
        <v>16</v>
      </c>
      <c r="J2567" s="3">
        <v>17.13</v>
      </c>
    </row>
    <row r="2568" spans="1:10" x14ac:dyDescent="0.25">
      <c r="A2568" t="s">
        <v>4772</v>
      </c>
      <c r="B2568" s="3">
        <v>6517</v>
      </c>
      <c r="C2568" t="s">
        <v>4773</v>
      </c>
      <c r="D2568" s="7" t="s">
        <v>11599</v>
      </c>
      <c r="E2568" s="3" t="s">
        <v>633</v>
      </c>
      <c r="F2568" s="4" t="s">
        <v>11604</v>
      </c>
      <c r="G2568" t="s">
        <v>634</v>
      </c>
      <c r="H2568" s="4" t="s">
        <v>11600</v>
      </c>
      <c r="I2568" s="3">
        <v>12.79</v>
      </c>
      <c r="J2568" s="3">
        <v>14.26</v>
      </c>
    </row>
    <row r="2569" spans="1:10" x14ac:dyDescent="0.25">
      <c r="A2569" t="s">
        <v>10150</v>
      </c>
      <c r="B2569" s="3">
        <v>6520</v>
      </c>
      <c r="C2569" t="s">
        <v>10151</v>
      </c>
      <c r="D2569" s="7" t="s">
        <v>11598</v>
      </c>
      <c r="E2569" s="3" t="s">
        <v>633</v>
      </c>
      <c r="F2569" s="4" t="s">
        <v>11604</v>
      </c>
      <c r="G2569" t="s">
        <v>634</v>
      </c>
      <c r="H2569" s="4" t="s">
        <v>11600</v>
      </c>
      <c r="I2569" s="3">
        <v>17.190000000000001</v>
      </c>
      <c r="J2569" s="3">
        <v>18.079999999999998</v>
      </c>
    </row>
    <row r="2570" spans="1:10" x14ac:dyDescent="0.25">
      <c r="A2570" t="s">
        <v>5169</v>
      </c>
      <c r="B2570" s="3">
        <v>6529</v>
      </c>
      <c r="C2570" t="s">
        <v>5170</v>
      </c>
      <c r="D2570" s="7" t="s">
        <v>11598</v>
      </c>
      <c r="E2570" s="3" t="s">
        <v>633</v>
      </c>
      <c r="F2570" s="4" t="s">
        <v>11604</v>
      </c>
      <c r="G2570" t="s">
        <v>634</v>
      </c>
      <c r="H2570" s="4" t="s">
        <v>11600</v>
      </c>
      <c r="I2570" s="3">
        <v>15.4</v>
      </c>
      <c r="J2570" s="3">
        <v>16.510000000000002</v>
      </c>
    </row>
    <row r="2571" spans="1:10" x14ac:dyDescent="0.25">
      <c r="A2571" t="s">
        <v>3543</v>
      </c>
      <c r="B2571" s="3">
        <v>6537</v>
      </c>
      <c r="C2571" t="s">
        <v>3544</v>
      </c>
      <c r="D2571" s="7" t="s">
        <v>11599</v>
      </c>
      <c r="E2571" s="3" t="s">
        <v>633</v>
      </c>
      <c r="F2571" s="4" t="s">
        <v>11604</v>
      </c>
      <c r="G2571" t="s">
        <v>634</v>
      </c>
      <c r="H2571" s="4" t="s">
        <v>11600</v>
      </c>
      <c r="I2571" s="3">
        <v>13.77</v>
      </c>
      <c r="J2571" s="3">
        <v>15.54</v>
      </c>
    </row>
    <row r="2572" spans="1:10" x14ac:dyDescent="0.25">
      <c r="A2572" t="s">
        <v>10076</v>
      </c>
      <c r="B2572" s="3">
        <v>6569</v>
      </c>
      <c r="C2572" t="s">
        <v>10077</v>
      </c>
      <c r="D2572" s="7" t="s">
        <v>11599</v>
      </c>
      <c r="E2572" s="3" t="s">
        <v>633</v>
      </c>
      <c r="F2572" s="4" t="s">
        <v>11604</v>
      </c>
      <c r="G2572" t="s">
        <v>634</v>
      </c>
      <c r="H2572" s="4" t="s">
        <v>11600</v>
      </c>
      <c r="I2572" s="3">
        <v>14.52</v>
      </c>
      <c r="J2572" s="3">
        <v>15.87</v>
      </c>
    </row>
    <row r="2573" spans="1:10" x14ac:dyDescent="0.25">
      <c r="A2573" t="s">
        <v>631</v>
      </c>
      <c r="B2573" s="3">
        <v>6582</v>
      </c>
      <c r="C2573" t="s">
        <v>632</v>
      </c>
      <c r="D2573" s="7" t="s">
        <v>11599</v>
      </c>
      <c r="E2573" s="3" t="s">
        <v>633</v>
      </c>
      <c r="F2573" s="4" t="s">
        <v>11604</v>
      </c>
      <c r="G2573" t="s">
        <v>634</v>
      </c>
      <c r="H2573" s="4" t="s">
        <v>11600</v>
      </c>
      <c r="I2573" s="3">
        <v>9.5</v>
      </c>
      <c r="J2573" s="3">
        <v>12.91</v>
      </c>
    </row>
    <row r="2574" spans="1:10" x14ac:dyDescent="0.25">
      <c r="A2574" t="s">
        <v>11267</v>
      </c>
      <c r="B2574" s="3">
        <v>6595</v>
      </c>
      <c r="C2574" t="s">
        <v>11268</v>
      </c>
      <c r="D2574" s="7" t="s">
        <v>11598</v>
      </c>
      <c r="E2574" s="3" t="s">
        <v>633</v>
      </c>
      <c r="F2574" s="4" t="s">
        <v>11604</v>
      </c>
      <c r="G2574" t="s">
        <v>634</v>
      </c>
      <c r="H2574" s="4" t="s">
        <v>11600</v>
      </c>
      <c r="I2574" s="3">
        <v>8.9600000000000009</v>
      </c>
      <c r="J2574" s="3">
        <v>12.2</v>
      </c>
    </row>
    <row r="2575" spans="1:10" x14ac:dyDescent="0.25">
      <c r="A2575" t="s">
        <v>969</v>
      </c>
      <c r="B2575" s="3">
        <v>6603</v>
      </c>
      <c r="C2575" t="s">
        <v>970</v>
      </c>
      <c r="D2575" s="7" t="s">
        <v>11599</v>
      </c>
      <c r="E2575" s="3" t="s">
        <v>633</v>
      </c>
      <c r="F2575" s="4" t="s">
        <v>11604</v>
      </c>
      <c r="G2575" t="s">
        <v>634</v>
      </c>
      <c r="H2575" s="4" t="s">
        <v>11600</v>
      </c>
      <c r="I2575" s="3">
        <v>16.059999999999999</v>
      </c>
      <c r="J2575" s="3">
        <v>17.54</v>
      </c>
    </row>
    <row r="2576" spans="1:10" x14ac:dyDescent="0.25">
      <c r="A2576" t="s">
        <v>7664</v>
      </c>
      <c r="B2576" s="3">
        <v>6607</v>
      </c>
      <c r="C2576" t="s">
        <v>7665</v>
      </c>
      <c r="D2576" s="7" t="s">
        <v>11598</v>
      </c>
      <c r="E2576" s="3" t="s">
        <v>633</v>
      </c>
      <c r="F2576" s="4" t="s">
        <v>11604</v>
      </c>
      <c r="G2576" t="s">
        <v>634</v>
      </c>
      <c r="H2576" s="4" t="s">
        <v>11600</v>
      </c>
      <c r="I2576" s="3">
        <v>18.350000000000001</v>
      </c>
      <c r="J2576" s="3">
        <v>18.91</v>
      </c>
    </row>
    <row r="2577" spans="1:10" x14ac:dyDescent="0.25">
      <c r="A2577" t="s">
        <v>7334</v>
      </c>
      <c r="B2577" s="3">
        <v>6610</v>
      </c>
      <c r="C2577" t="s">
        <v>7335</v>
      </c>
      <c r="D2577" s="7" t="s">
        <v>11599</v>
      </c>
      <c r="E2577" s="3" t="s">
        <v>633</v>
      </c>
      <c r="F2577" s="4" t="s">
        <v>11604</v>
      </c>
      <c r="G2577" t="s">
        <v>634</v>
      </c>
      <c r="H2577" s="4" t="s">
        <v>11600</v>
      </c>
      <c r="I2577" s="3">
        <v>7.08</v>
      </c>
      <c r="J2577" s="3">
        <v>11.05</v>
      </c>
    </row>
    <row r="2578" spans="1:10" x14ac:dyDescent="0.25">
      <c r="A2578" t="s">
        <v>8424</v>
      </c>
      <c r="B2578" s="3">
        <v>6613</v>
      </c>
      <c r="C2578" t="s">
        <v>8425</v>
      </c>
      <c r="D2578" s="7" t="s">
        <v>11598</v>
      </c>
      <c r="E2578" s="3" t="s">
        <v>633</v>
      </c>
      <c r="F2578" s="4" t="s">
        <v>11604</v>
      </c>
      <c r="G2578" t="s">
        <v>634</v>
      </c>
      <c r="H2578" s="4" t="s">
        <v>11600</v>
      </c>
      <c r="I2578" s="3">
        <v>8.17</v>
      </c>
      <c r="J2578" s="3">
        <v>11.84</v>
      </c>
    </row>
    <row r="2579" spans="1:10" x14ac:dyDescent="0.25">
      <c r="A2579" t="s">
        <v>5281</v>
      </c>
      <c r="B2579" s="3">
        <v>6625</v>
      </c>
      <c r="C2579" t="s">
        <v>5282</v>
      </c>
      <c r="D2579" s="7" t="s">
        <v>11599</v>
      </c>
      <c r="E2579" s="3" t="s">
        <v>633</v>
      </c>
      <c r="F2579" s="4" t="s">
        <v>11604</v>
      </c>
      <c r="G2579" t="s">
        <v>634</v>
      </c>
      <c r="H2579" s="4" t="s">
        <v>11600</v>
      </c>
      <c r="I2579" s="3">
        <v>15.9</v>
      </c>
      <c r="J2579" s="3">
        <v>17.059999999999999</v>
      </c>
    </row>
    <row r="2580" spans="1:10" x14ac:dyDescent="0.25">
      <c r="A2580" t="s">
        <v>9772</v>
      </c>
      <c r="B2580" s="3">
        <v>6630</v>
      </c>
      <c r="C2580" t="s">
        <v>9773</v>
      </c>
      <c r="D2580" s="7" t="s">
        <v>11598</v>
      </c>
      <c r="E2580" s="3" t="s">
        <v>633</v>
      </c>
      <c r="F2580" s="4" t="s">
        <v>11604</v>
      </c>
      <c r="G2580" t="s">
        <v>634</v>
      </c>
      <c r="H2580" s="4" t="s">
        <v>11600</v>
      </c>
      <c r="I2580" s="3">
        <v>8.23</v>
      </c>
      <c r="J2580" s="3">
        <v>11.34</v>
      </c>
    </row>
    <row r="2581" spans="1:10" x14ac:dyDescent="0.25">
      <c r="A2581" t="s">
        <v>4401</v>
      </c>
      <c r="B2581" s="3">
        <v>5019</v>
      </c>
      <c r="C2581" t="s">
        <v>4402</v>
      </c>
      <c r="D2581" s="7" t="s">
        <v>11599</v>
      </c>
      <c r="E2581" s="3" t="s">
        <v>611</v>
      </c>
      <c r="F2581" s="4" t="s">
        <v>11604</v>
      </c>
      <c r="G2581" t="s">
        <v>612</v>
      </c>
      <c r="H2581" s="4" t="s">
        <v>11600</v>
      </c>
      <c r="I2581" s="3">
        <v>12.98</v>
      </c>
      <c r="J2581" s="3">
        <v>15.01</v>
      </c>
    </row>
    <row r="2582" spans="1:10" x14ac:dyDescent="0.25">
      <c r="A2582" t="s">
        <v>1007</v>
      </c>
      <c r="B2582" s="3">
        <v>5042</v>
      </c>
      <c r="C2582" t="s">
        <v>1008</v>
      </c>
      <c r="D2582" s="7" t="s">
        <v>11598</v>
      </c>
      <c r="E2582" s="3" t="s">
        <v>611</v>
      </c>
      <c r="F2582" s="4" t="s">
        <v>11604</v>
      </c>
      <c r="G2582" t="s">
        <v>612</v>
      </c>
      <c r="H2582" s="4" t="s">
        <v>11600</v>
      </c>
      <c r="I2582" s="3">
        <v>7.79</v>
      </c>
      <c r="J2582" s="3">
        <v>12.45</v>
      </c>
    </row>
    <row r="2583" spans="1:10" x14ac:dyDescent="0.25">
      <c r="A2583" t="s">
        <v>5289</v>
      </c>
      <c r="B2583" s="3">
        <v>5045</v>
      </c>
      <c r="C2583" t="s">
        <v>5290</v>
      </c>
      <c r="D2583" s="7" t="s">
        <v>11599</v>
      </c>
      <c r="E2583" s="3" t="s">
        <v>611</v>
      </c>
      <c r="F2583" s="4" t="s">
        <v>11604</v>
      </c>
      <c r="G2583" t="s">
        <v>612</v>
      </c>
      <c r="H2583" s="4" t="s">
        <v>11600</v>
      </c>
      <c r="I2583" s="3">
        <v>10.83</v>
      </c>
      <c r="J2583" s="3">
        <v>14.44</v>
      </c>
    </row>
    <row r="2584" spans="1:10" x14ac:dyDescent="0.25">
      <c r="A2584" t="s">
        <v>943</v>
      </c>
      <c r="B2584" s="3">
        <v>5051</v>
      </c>
      <c r="C2584" t="s">
        <v>944</v>
      </c>
      <c r="D2584" s="7" t="s">
        <v>11598</v>
      </c>
      <c r="E2584" s="3" t="s">
        <v>611</v>
      </c>
      <c r="F2584" s="4" t="s">
        <v>11604</v>
      </c>
      <c r="G2584" t="s">
        <v>612</v>
      </c>
      <c r="H2584" s="4" t="s">
        <v>11600</v>
      </c>
      <c r="I2584" s="3">
        <v>11.88</v>
      </c>
      <c r="J2584" s="3">
        <v>14.6</v>
      </c>
    </row>
    <row r="2585" spans="1:10" x14ac:dyDescent="0.25">
      <c r="A2585" t="s">
        <v>5378</v>
      </c>
      <c r="B2585" s="3">
        <v>5053</v>
      </c>
      <c r="C2585" t="s">
        <v>5379</v>
      </c>
      <c r="D2585" s="7" t="s">
        <v>11598</v>
      </c>
      <c r="E2585" s="3" t="s">
        <v>611</v>
      </c>
      <c r="F2585" s="4" t="s">
        <v>11604</v>
      </c>
      <c r="G2585" t="s">
        <v>612</v>
      </c>
      <c r="H2585" s="4" t="s">
        <v>11600</v>
      </c>
      <c r="I2585" s="3">
        <v>6.79</v>
      </c>
      <c r="J2585" s="3">
        <v>11.98</v>
      </c>
    </row>
    <row r="2586" spans="1:10" x14ac:dyDescent="0.25">
      <c r="A2586" t="s">
        <v>1255</v>
      </c>
      <c r="B2586" s="3">
        <v>5069</v>
      </c>
      <c r="C2586" t="s">
        <v>1256</v>
      </c>
      <c r="D2586" s="7" t="s">
        <v>11598</v>
      </c>
      <c r="E2586" s="3" t="s">
        <v>611</v>
      </c>
      <c r="F2586" s="4" t="s">
        <v>11604</v>
      </c>
      <c r="G2586" t="s">
        <v>612</v>
      </c>
      <c r="H2586" s="4" t="s">
        <v>11600</v>
      </c>
      <c r="I2586" s="3">
        <v>11.65</v>
      </c>
      <c r="J2586" s="3">
        <v>14.57</v>
      </c>
    </row>
    <row r="2587" spans="1:10" x14ac:dyDescent="0.25">
      <c r="A2587" t="s">
        <v>9088</v>
      </c>
      <c r="B2587" s="3">
        <v>5073</v>
      </c>
      <c r="C2587" t="s">
        <v>9089</v>
      </c>
      <c r="D2587" s="7" t="s">
        <v>11599</v>
      </c>
      <c r="E2587" s="3" t="s">
        <v>611</v>
      </c>
      <c r="F2587" s="4" t="s">
        <v>11604</v>
      </c>
      <c r="G2587" t="s">
        <v>612</v>
      </c>
      <c r="H2587" s="4" t="s">
        <v>11600</v>
      </c>
      <c r="I2587" s="3">
        <v>8.44</v>
      </c>
      <c r="J2587" s="3">
        <v>12.96</v>
      </c>
    </row>
    <row r="2588" spans="1:10" x14ac:dyDescent="0.25">
      <c r="A2588" t="s">
        <v>4795</v>
      </c>
      <c r="B2588" s="3">
        <v>5074</v>
      </c>
      <c r="C2588" t="s">
        <v>4796</v>
      </c>
      <c r="D2588" s="7" t="s">
        <v>11599</v>
      </c>
      <c r="E2588" s="3" t="s">
        <v>611</v>
      </c>
      <c r="F2588" s="4" t="s">
        <v>11604</v>
      </c>
      <c r="G2588" t="s">
        <v>612</v>
      </c>
      <c r="H2588" s="4" t="s">
        <v>11600</v>
      </c>
      <c r="I2588" s="3">
        <v>14.6</v>
      </c>
      <c r="J2588" s="3">
        <v>16.21</v>
      </c>
    </row>
    <row r="2589" spans="1:10" x14ac:dyDescent="0.25">
      <c r="A2589" t="s">
        <v>9306</v>
      </c>
      <c r="B2589" s="3">
        <v>5082</v>
      </c>
      <c r="C2589" t="s">
        <v>9307</v>
      </c>
      <c r="D2589" s="7" t="s">
        <v>11599</v>
      </c>
      <c r="E2589" s="3" t="s">
        <v>611</v>
      </c>
      <c r="F2589" s="4" t="s">
        <v>11604</v>
      </c>
      <c r="G2589" t="s">
        <v>612</v>
      </c>
      <c r="H2589" s="4" t="s">
        <v>11600</v>
      </c>
      <c r="I2589" s="3">
        <v>9.4600000000000009</v>
      </c>
      <c r="J2589" s="3">
        <v>13.13</v>
      </c>
    </row>
    <row r="2590" spans="1:10" x14ac:dyDescent="0.25">
      <c r="A2590" t="s">
        <v>5087</v>
      </c>
      <c r="B2590" s="3">
        <v>5100</v>
      </c>
      <c r="C2590" t="s">
        <v>5088</v>
      </c>
      <c r="D2590" s="7" t="s">
        <v>11599</v>
      </c>
      <c r="E2590" s="3" t="s">
        <v>611</v>
      </c>
      <c r="F2590" s="4" t="s">
        <v>11604</v>
      </c>
      <c r="G2590" t="s">
        <v>612</v>
      </c>
      <c r="H2590" s="4" t="s">
        <v>11600</v>
      </c>
      <c r="I2590" s="3">
        <v>15.81</v>
      </c>
      <c r="J2590" s="3">
        <v>15.83</v>
      </c>
    </row>
    <row r="2591" spans="1:10" x14ac:dyDescent="0.25">
      <c r="A2591" t="s">
        <v>1353</v>
      </c>
      <c r="B2591" s="3">
        <v>5119</v>
      </c>
      <c r="C2591" t="s">
        <v>1354</v>
      </c>
      <c r="D2591" s="7" t="s">
        <v>11598</v>
      </c>
      <c r="E2591" s="3" t="s">
        <v>611</v>
      </c>
      <c r="F2591" s="4" t="s">
        <v>11604</v>
      </c>
      <c r="G2591" t="s">
        <v>612</v>
      </c>
      <c r="H2591" s="4" t="s">
        <v>11600</v>
      </c>
      <c r="I2591" s="3">
        <v>16.46</v>
      </c>
      <c r="J2591" s="3">
        <v>17.75</v>
      </c>
    </row>
    <row r="2592" spans="1:10" x14ac:dyDescent="0.25">
      <c r="A2592" t="s">
        <v>2785</v>
      </c>
      <c r="B2592" s="3">
        <v>5148</v>
      </c>
      <c r="C2592" t="s">
        <v>2786</v>
      </c>
      <c r="D2592" s="7" t="s">
        <v>11598</v>
      </c>
      <c r="E2592" s="3" t="s">
        <v>611</v>
      </c>
      <c r="F2592" s="4" t="s">
        <v>11604</v>
      </c>
      <c r="G2592" t="s">
        <v>612</v>
      </c>
      <c r="H2592" s="4" t="s">
        <v>11600</v>
      </c>
      <c r="I2592" s="3">
        <v>14.31</v>
      </c>
      <c r="J2592" s="3">
        <v>16.5</v>
      </c>
    </row>
    <row r="2593" spans="1:10" x14ac:dyDescent="0.25">
      <c r="A2593" t="s">
        <v>5125</v>
      </c>
      <c r="B2593" s="3">
        <v>5152</v>
      </c>
      <c r="C2593" t="s">
        <v>5126</v>
      </c>
      <c r="D2593" s="7" t="s">
        <v>11599</v>
      </c>
      <c r="E2593" s="3" t="s">
        <v>611</v>
      </c>
      <c r="F2593" s="4" t="s">
        <v>11604</v>
      </c>
      <c r="G2593" t="s">
        <v>612</v>
      </c>
      <c r="H2593" s="4" t="s">
        <v>11600</v>
      </c>
      <c r="I2593" s="3">
        <v>12.6</v>
      </c>
      <c r="J2593" s="3">
        <v>15.06</v>
      </c>
    </row>
    <row r="2594" spans="1:10" x14ac:dyDescent="0.25">
      <c r="A2594" t="s">
        <v>5700</v>
      </c>
      <c r="B2594" s="3">
        <v>5153</v>
      </c>
      <c r="C2594" t="s">
        <v>5701</v>
      </c>
      <c r="D2594" s="7" t="s">
        <v>11599</v>
      </c>
      <c r="E2594" s="3" t="s">
        <v>611</v>
      </c>
      <c r="F2594" s="4" t="s">
        <v>11604</v>
      </c>
      <c r="G2594" t="s">
        <v>612</v>
      </c>
      <c r="H2594" s="4" t="s">
        <v>11600</v>
      </c>
      <c r="I2594" s="3">
        <v>12.92</v>
      </c>
      <c r="J2594" s="3">
        <v>14.88</v>
      </c>
    </row>
    <row r="2595" spans="1:10" x14ac:dyDescent="0.25">
      <c r="A2595" t="s">
        <v>9996</v>
      </c>
      <c r="B2595" s="3">
        <v>5161</v>
      </c>
      <c r="C2595" t="s">
        <v>9997</v>
      </c>
      <c r="D2595" s="7" t="s">
        <v>11598</v>
      </c>
      <c r="E2595" s="3" t="s">
        <v>611</v>
      </c>
      <c r="F2595" s="4" t="s">
        <v>11604</v>
      </c>
      <c r="G2595" t="s">
        <v>612</v>
      </c>
      <c r="H2595" s="4" t="s">
        <v>11600</v>
      </c>
      <c r="I2595" s="3">
        <v>14.29</v>
      </c>
      <c r="J2595" s="3">
        <v>15.96</v>
      </c>
    </row>
    <row r="2596" spans="1:10" x14ac:dyDescent="0.25">
      <c r="A2596" t="s">
        <v>7330</v>
      </c>
      <c r="B2596" s="3">
        <v>5163</v>
      </c>
      <c r="C2596" t="s">
        <v>7331</v>
      </c>
      <c r="D2596" s="7" t="s">
        <v>11598</v>
      </c>
      <c r="E2596" s="3" t="s">
        <v>611</v>
      </c>
      <c r="F2596" s="4" t="s">
        <v>11604</v>
      </c>
      <c r="G2596" t="s">
        <v>612</v>
      </c>
      <c r="H2596" s="4" t="s">
        <v>11600</v>
      </c>
      <c r="I2596" s="3">
        <v>14.85</v>
      </c>
      <c r="J2596" s="3">
        <v>16.66</v>
      </c>
    </row>
    <row r="2597" spans="1:10" x14ac:dyDescent="0.25">
      <c r="A2597" t="s">
        <v>609</v>
      </c>
      <c r="B2597" s="3">
        <v>5167</v>
      </c>
      <c r="C2597" t="s">
        <v>610</v>
      </c>
      <c r="D2597" s="7" t="s">
        <v>11599</v>
      </c>
      <c r="E2597" s="3" t="s">
        <v>611</v>
      </c>
      <c r="F2597" s="4" t="s">
        <v>11604</v>
      </c>
      <c r="G2597" t="s">
        <v>612</v>
      </c>
      <c r="H2597" s="4" t="s">
        <v>11600</v>
      </c>
      <c r="I2597" s="3">
        <v>13.71</v>
      </c>
      <c r="J2597" s="3">
        <v>15.58</v>
      </c>
    </row>
    <row r="2598" spans="1:10" x14ac:dyDescent="0.25">
      <c r="A2598" t="s">
        <v>7506</v>
      </c>
      <c r="B2598" s="3">
        <v>5180</v>
      </c>
      <c r="C2598" t="s">
        <v>7507</v>
      </c>
      <c r="D2598" s="7" t="s">
        <v>11598</v>
      </c>
      <c r="E2598" s="3" t="s">
        <v>611</v>
      </c>
      <c r="F2598" s="4" t="s">
        <v>11604</v>
      </c>
      <c r="G2598" t="s">
        <v>612</v>
      </c>
      <c r="H2598" s="4" t="s">
        <v>11600</v>
      </c>
      <c r="I2598" s="3">
        <v>14.98</v>
      </c>
      <c r="J2598" s="3">
        <v>17.05</v>
      </c>
    </row>
    <row r="2599" spans="1:10" x14ac:dyDescent="0.25">
      <c r="A2599" t="s">
        <v>5316</v>
      </c>
      <c r="B2599" s="3">
        <v>5211</v>
      </c>
      <c r="C2599" t="s">
        <v>5317</v>
      </c>
      <c r="D2599" s="7" t="s">
        <v>11599</v>
      </c>
      <c r="E2599" s="3" t="s">
        <v>611</v>
      </c>
      <c r="F2599" s="4" t="s">
        <v>11604</v>
      </c>
      <c r="G2599" t="s">
        <v>612</v>
      </c>
      <c r="H2599" s="4" t="s">
        <v>11600</v>
      </c>
      <c r="I2599" s="3">
        <v>11.6</v>
      </c>
      <c r="J2599" s="3">
        <v>14.6</v>
      </c>
    </row>
    <row r="2600" spans="1:10" x14ac:dyDescent="0.25">
      <c r="A2600" t="s">
        <v>6454</v>
      </c>
      <c r="B2600" s="3">
        <v>5216</v>
      </c>
      <c r="C2600" t="s">
        <v>6455</v>
      </c>
      <c r="D2600" s="7" t="s">
        <v>11598</v>
      </c>
      <c r="E2600" s="3" t="s">
        <v>611</v>
      </c>
      <c r="F2600" s="4" t="s">
        <v>11604</v>
      </c>
      <c r="G2600" t="s">
        <v>612</v>
      </c>
      <c r="H2600" s="4" t="s">
        <v>11600</v>
      </c>
      <c r="I2600" s="3">
        <v>15.58</v>
      </c>
      <c r="J2600" s="3">
        <v>17.47</v>
      </c>
    </row>
    <row r="2601" spans="1:10" x14ac:dyDescent="0.25">
      <c r="A2601" t="s">
        <v>1768</v>
      </c>
      <c r="B2601" s="3">
        <v>5223</v>
      </c>
      <c r="C2601" t="s">
        <v>1769</v>
      </c>
      <c r="D2601" s="7" t="s">
        <v>11599</v>
      </c>
      <c r="E2601" s="3" t="s">
        <v>611</v>
      </c>
      <c r="F2601" s="4" t="s">
        <v>11604</v>
      </c>
      <c r="G2601" t="s">
        <v>612</v>
      </c>
      <c r="H2601" s="4" t="s">
        <v>11600</v>
      </c>
      <c r="I2601" s="3">
        <v>17.75</v>
      </c>
      <c r="J2601" s="3">
        <v>18.54</v>
      </c>
    </row>
    <row r="2602" spans="1:10" x14ac:dyDescent="0.25">
      <c r="A2602" t="s">
        <v>5298</v>
      </c>
      <c r="B2602" s="3">
        <v>5250</v>
      </c>
      <c r="C2602" t="s">
        <v>5299</v>
      </c>
      <c r="D2602" s="7" t="s">
        <v>11598</v>
      </c>
      <c r="E2602" s="3" t="s">
        <v>611</v>
      </c>
      <c r="F2602" s="4" t="s">
        <v>11604</v>
      </c>
      <c r="G2602" t="s">
        <v>612</v>
      </c>
      <c r="H2602" s="4" t="s">
        <v>11600</v>
      </c>
      <c r="I2602" s="3">
        <v>14.5</v>
      </c>
      <c r="J2602" s="3">
        <v>16.95</v>
      </c>
    </row>
    <row r="2603" spans="1:10" x14ac:dyDescent="0.25">
      <c r="A2603" t="s">
        <v>7656</v>
      </c>
      <c r="B2603" s="3">
        <v>5254</v>
      </c>
      <c r="C2603" t="s">
        <v>7657</v>
      </c>
      <c r="D2603" s="7" t="s">
        <v>11599</v>
      </c>
      <c r="E2603" s="3" t="s">
        <v>611</v>
      </c>
      <c r="F2603" s="4" t="s">
        <v>11604</v>
      </c>
      <c r="G2603" t="s">
        <v>612</v>
      </c>
      <c r="H2603" s="4" t="s">
        <v>11600</v>
      </c>
      <c r="I2603" s="3">
        <v>7.9</v>
      </c>
      <c r="J2603" s="3">
        <v>12.73</v>
      </c>
    </row>
    <row r="2604" spans="1:10" x14ac:dyDescent="0.25">
      <c r="A2604" t="s">
        <v>2090</v>
      </c>
      <c r="B2604" s="3">
        <v>5266</v>
      </c>
      <c r="C2604" t="s">
        <v>2091</v>
      </c>
      <c r="D2604" s="7" t="s">
        <v>11598</v>
      </c>
      <c r="E2604" s="3" t="s">
        <v>611</v>
      </c>
      <c r="F2604" s="4" t="s">
        <v>11604</v>
      </c>
      <c r="G2604" t="s">
        <v>612</v>
      </c>
      <c r="H2604" s="4" t="s">
        <v>11600</v>
      </c>
      <c r="I2604" s="3">
        <v>13.5</v>
      </c>
      <c r="J2604" s="3">
        <v>16.18</v>
      </c>
    </row>
    <row r="2605" spans="1:10" x14ac:dyDescent="0.25">
      <c r="A2605" t="s">
        <v>5512</v>
      </c>
      <c r="B2605" s="3">
        <v>5273</v>
      </c>
      <c r="C2605" t="s">
        <v>5513</v>
      </c>
      <c r="D2605" s="7" t="s">
        <v>11599</v>
      </c>
      <c r="E2605" s="3" t="s">
        <v>611</v>
      </c>
      <c r="F2605" s="4" t="s">
        <v>11604</v>
      </c>
      <c r="G2605" t="s">
        <v>612</v>
      </c>
      <c r="H2605" s="4" t="s">
        <v>11600</v>
      </c>
      <c r="I2605" s="3">
        <v>9.44</v>
      </c>
      <c r="J2605" s="3">
        <v>13.68</v>
      </c>
    </row>
    <row r="2606" spans="1:10" x14ac:dyDescent="0.25">
      <c r="A2606" t="s">
        <v>1720</v>
      </c>
      <c r="B2606" s="3">
        <v>5277</v>
      </c>
      <c r="C2606" t="s">
        <v>1721</v>
      </c>
      <c r="D2606" s="7" t="s">
        <v>11598</v>
      </c>
      <c r="E2606" s="3" t="s">
        <v>611</v>
      </c>
      <c r="F2606" s="4" t="s">
        <v>11604</v>
      </c>
      <c r="G2606" t="s">
        <v>612</v>
      </c>
      <c r="H2606" s="4" t="s">
        <v>11600</v>
      </c>
      <c r="I2606" s="3">
        <v>12.94</v>
      </c>
      <c r="J2606" s="3">
        <v>15.57</v>
      </c>
    </row>
    <row r="2607" spans="1:10" x14ac:dyDescent="0.25">
      <c r="A2607" t="s">
        <v>8828</v>
      </c>
      <c r="B2607" s="3">
        <v>5294</v>
      </c>
      <c r="C2607" t="s">
        <v>8829</v>
      </c>
      <c r="D2607" s="7" t="s">
        <v>11599</v>
      </c>
      <c r="E2607" s="3" t="s">
        <v>611</v>
      </c>
      <c r="F2607" s="4" t="s">
        <v>11604</v>
      </c>
      <c r="G2607" t="s">
        <v>612</v>
      </c>
      <c r="H2607" s="4" t="s">
        <v>11600</v>
      </c>
      <c r="I2607" s="3">
        <v>12.38</v>
      </c>
      <c r="J2607" s="3">
        <v>15.25</v>
      </c>
    </row>
    <row r="2608" spans="1:10" x14ac:dyDescent="0.25">
      <c r="A2608" t="s">
        <v>4612</v>
      </c>
      <c r="B2608" s="3">
        <v>5321</v>
      </c>
      <c r="C2608" t="s">
        <v>4613</v>
      </c>
      <c r="D2608" s="7" t="s">
        <v>11599</v>
      </c>
      <c r="E2608" s="3" t="s">
        <v>611</v>
      </c>
      <c r="F2608" s="4" t="s">
        <v>11604</v>
      </c>
      <c r="G2608" t="s">
        <v>612</v>
      </c>
      <c r="H2608" s="4" t="s">
        <v>11600</v>
      </c>
      <c r="I2608" s="3">
        <v>15.42</v>
      </c>
      <c r="J2608" s="3">
        <v>16.77</v>
      </c>
    </row>
    <row r="2609" spans="1:10" x14ac:dyDescent="0.25">
      <c r="A2609" t="s">
        <v>3231</v>
      </c>
      <c r="B2609" s="3">
        <v>5330</v>
      </c>
      <c r="C2609" t="s">
        <v>3232</v>
      </c>
      <c r="D2609" s="7" t="s">
        <v>11598</v>
      </c>
      <c r="E2609" s="3" t="s">
        <v>611</v>
      </c>
      <c r="F2609" s="4" t="s">
        <v>11604</v>
      </c>
      <c r="G2609" t="s">
        <v>612</v>
      </c>
      <c r="H2609" s="4" t="s">
        <v>11600</v>
      </c>
      <c r="I2609" s="3">
        <v>17.329999999999998</v>
      </c>
      <c r="J2609" s="3">
        <v>17.86</v>
      </c>
    </row>
    <row r="2610" spans="1:10" x14ac:dyDescent="0.25">
      <c r="A2610" t="s">
        <v>8680</v>
      </c>
      <c r="B2610" s="3">
        <v>5349</v>
      </c>
      <c r="C2610" t="s">
        <v>8681</v>
      </c>
      <c r="D2610" s="7" t="s">
        <v>11599</v>
      </c>
      <c r="E2610" s="3" t="s">
        <v>611</v>
      </c>
      <c r="F2610" s="4" t="s">
        <v>11604</v>
      </c>
      <c r="G2610" t="s">
        <v>612</v>
      </c>
      <c r="H2610" s="4" t="s">
        <v>11600</v>
      </c>
      <c r="I2610" s="3">
        <v>9.9</v>
      </c>
      <c r="J2610" s="3">
        <v>13.8</v>
      </c>
    </row>
    <row r="2611" spans="1:10" x14ac:dyDescent="0.25">
      <c r="A2611" t="s">
        <v>1998</v>
      </c>
      <c r="B2611" s="3">
        <v>5355</v>
      </c>
      <c r="C2611" t="s">
        <v>1999</v>
      </c>
      <c r="D2611" s="7" t="s">
        <v>11598</v>
      </c>
      <c r="E2611" s="3" t="s">
        <v>611</v>
      </c>
      <c r="F2611" s="4" t="s">
        <v>11604</v>
      </c>
      <c r="G2611" t="s">
        <v>612</v>
      </c>
      <c r="H2611" s="4" t="s">
        <v>11600</v>
      </c>
      <c r="I2611" s="3">
        <v>14.1</v>
      </c>
      <c r="J2611" s="3">
        <v>16.66</v>
      </c>
    </row>
    <row r="2612" spans="1:10" x14ac:dyDescent="0.25">
      <c r="A2612" t="s">
        <v>4228</v>
      </c>
      <c r="B2612" s="3">
        <v>5367</v>
      </c>
      <c r="C2612" t="s">
        <v>4229</v>
      </c>
      <c r="D2612" s="7" t="s">
        <v>11599</v>
      </c>
      <c r="E2612" s="3" t="s">
        <v>611</v>
      </c>
      <c r="F2612" s="4" t="s">
        <v>11604</v>
      </c>
      <c r="G2612" t="s">
        <v>612</v>
      </c>
      <c r="H2612" s="4" t="s">
        <v>11600</v>
      </c>
      <c r="I2612" s="3">
        <v>14.44</v>
      </c>
      <c r="J2612" s="3">
        <v>16.309999999999999</v>
      </c>
    </row>
    <row r="2613" spans="1:10" x14ac:dyDescent="0.25">
      <c r="A2613" t="s">
        <v>3087</v>
      </c>
      <c r="B2613" s="3">
        <v>5372</v>
      </c>
      <c r="C2613" t="s">
        <v>3088</v>
      </c>
      <c r="D2613" s="7" t="s">
        <v>11598</v>
      </c>
      <c r="E2613" s="3" t="s">
        <v>611</v>
      </c>
      <c r="F2613" s="4" t="s">
        <v>11604</v>
      </c>
      <c r="G2613" t="s">
        <v>612</v>
      </c>
      <c r="H2613" s="4" t="s">
        <v>11600</v>
      </c>
      <c r="I2613" s="3">
        <v>13.87</v>
      </c>
      <c r="J2613" s="3">
        <v>16.03</v>
      </c>
    </row>
    <row r="2614" spans="1:10" x14ac:dyDescent="0.25">
      <c r="A2614" t="s">
        <v>2020</v>
      </c>
      <c r="B2614" s="3">
        <v>5383</v>
      </c>
      <c r="C2614" t="s">
        <v>2021</v>
      </c>
      <c r="D2614" s="7" t="s">
        <v>11598</v>
      </c>
      <c r="E2614" s="3" t="s">
        <v>611</v>
      </c>
      <c r="F2614" s="4" t="s">
        <v>11604</v>
      </c>
      <c r="G2614" t="s">
        <v>612</v>
      </c>
      <c r="H2614" s="4" t="s">
        <v>11600</v>
      </c>
      <c r="I2614" s="3">
        <v>11.27</v>
      </c>
      <c r="J2614" s="3">
        <v>14.55</v>
      </c>
    </row>
    <row r="2615" spans="1:10" x14ac:dyDescent="0.25">
      <c r="A2615" t="s">
        <v>10382</v>
      </c>
      <c r="B2615" s="3">
        <v>5402</v>
      </c>
      <c r="C2615" t="s">
        <v>10383</v>
      </c>
      <c r="D2615" s="7" t="s">
        <v>11598</v>
      </c>
      <c r="E2615" s="3" t="s">
        <v>611</v>
      </c>
      <c r="F2615" s="4" t="s">
        <v>11604</v>
      </c>
      <c r="G2615" t="s">
        <v>612</v>
      </c>
      <c r="H2615" s="4" t="s">
        <v>11600</v>
      </c>
      <c r="I2615" s="3">
        <v>13.73</v>
      </c>
      <c r="J2615" s="3">
        <v>15.8</v>
      </c>
    </row>
    <row r="2616" spans="1:10" x14ac:dyDescent="0.25">
      <c r="A2616" t="s">
        <v>10448</v>
      </c>
      <c r="B2616" s="3">
        <v>5405</v>
      </c>
      <c r="C2616" t="s">
        <v>10449</v>
      </c>
      <c r="D2616" s="7" t="s">
        <v>11599</v>
      </c>
      <c r="E2616" s="3" t="s">
        <v>611</v>
      </c>
      <c r="F2616" s="4" t="s">
        <v>11604</v>
      </c>
      <c r="G2616" t="s">
        <v>612</v>
      </c>
      <c r="H2616" s="4" t="s">
        <v>11600</v>
      </c>
      <c r="I2616" s="3">
        <v>15.04</v>
      </c>
      <c r="J2616" s="3">
        <v>16.809999999999999</v>
      </c>
    </row>
    <row r="2617" spans="1:10" x14ac:dyDescent="0.25">
      <c r="A2617" t="s">
        <v>4781</v>
      </c>
      <c r="B2617" s="3">
        <v>5406</v>
      </c>
      <c r="C2617" t="s">
        <v>4782</v>
      </c>
      <c r="D2617" s="7" t="s">
        <v>11598</v>
      </c>
      <c r="E2617" s="3" t="s">
        <v>611</v>
      </c>
      <c r="F2617" s="4" t="s">
        <v>11604</v>
      </c>
      <c r="G2617" t="s">
        <v>612</v>
      </c>
      <c r="H2617" s="4" t="s">
        <v>11600</v>
      </c>
      <c r="I2617" s="3">
        <v>11.23</v>
      </c>
      <c r="J2617" s="3">
        <v>14.06</v>
      </c>
    </row>
    <row r="2618" spans="1:10" x14ac:dyDescent="0.25">
      <c r="A2618" t="s">
        <v>5916</v>
      </c>
      <c r="B2618" s="3">
        <v>5407</v>
      </c>
      <c r="C2618" t="s">
        <v>5917</v>
      </c>
      <c r="D2618" s="7" t="s">
        <v>11599</v>
      </c>
      <c r="E2618" s="3" t="s">
        <v>611</v>
      </c>
      <c r="F2618" s="4" t="s">
        <v>11604</v>
      </c>
      <c r="G2618" t="s">
        <v>612</v>
      </c>
      <c r="H2618" s="4" t="s">
        <v>11600</v>
      </c>
      <c r="I2618" s="3">
        <v>15.12</v>
      </c>
      <c r="J2618" s="3">
        <v>17.149999999999999</v>
      </c>
    </row>
    <row r="2619" spans="1:10" x14ac:dyDescent="0.25">
      <c r="A2619" t="s">
        <v>7979</v>
      </c>
      <c r="B2619" s="3">
        <v>5414</v>
      </c>
      <c r="C2619" t="s">
        <v>7980</v>
      </c>
      <c r="D2619" s="7" t="s">
        <v>11599</v>
      </c>
      <c r="E2619" s="3" t="s">
        <v>611</v>
      </c>
      <c r="F2619" s="4" t="s">
        <v>11604</v>
      </c>
      <c r="G2619" t="s">
        <v>612</v>
      </c>
      <c r="H2619" s="4" t="s">
        <v>11600</v>
      </c>
      <c r="I2619" s="3">
        <v>6.79</v>
      </c>
      <c r="J2619" s="3">
        <v>12.04</v>
      </c>
    </row>
    <row r="2620" spans="1:10" x14ac:dyDescent="0.25">
      <c r="A2620" t="s">
        <v>4819</v>
      </c>
      <c r="B2620" s="3">
        <v>5420</v>
      </c>
      <c r="C2620" t="s">
        <v>4820</v>
      </c>
      <c r="D2620" s="7" t="s">
        <v>11599</v>
      </c>
      <c r="E2620" s="3" t="s">
        <v>611</v>
      </c>
      <c r="F2620" s="4" t="s">
        <v>11604</v>
      </c>
      <c r="G2620" t="s">
        <v>612</v>
      </c>
      <c r="H2620" s="4" t="s">
        <v>11600</v>
      </c>
      <c r="I2620" s="3">
        <v>15.35</v>
      </c>
      <c r="J2620" s="3">
        <v>17.239999999999998</v>
      </c>
    </row>
    <row r="2621" spans="1:10" x14ac:dyDescent="0.25">
      <c r="A2621" t="s">
        <v>3167</v>
      </c>
      <c r="B2621" s="3">
        <v>5428</v>
      </c>
      <c r="C2621" t="s">
        <v>3168</v>
      </c>
      <c r="D2621" s="7" t="s">
        <v>11598</v>
      </c>
      <c r="E2621" s="3" t="s">
        <v>611</v>
      </c>
      <c r="F2621" s="4" t="s">
        <v>11604</v>
      </c>
      <c r="G2621" t="s">
        <v>612</v>
      </c>
      <c r="H2621" s="4" t="s">
        <v>11600</v>
      </c>
      <c r="I2621" s="3">
        <v>18.5</v>
      </c>
      <c r="J2621" s="3">
        <v>18.61</v>
      </c>
    </row>
    <row r="2622" spans="1:10" x14ac:dyDescent="0.25">
      <c r="A2622" t="s">
        <v>7510</v>
      </c>
      <c r="B2622" s="3">
        <v>5435</v>
      </c>
      <c r="C2622" t="s">
        <v>7511</v>
      </c>
      <c r="D2622" s="7" t="s">
        <v>11598</v>
      </c>
      <c r="E2622" s="3" t="s">
        <v>611</v>
      </c>
      <c r="F2622" s="4" t="s">
        <v>11604</v>
      </c>
      <c r="G2622" t="s">
        <v>612</v>
      </c>
      <c r="H2622" s="4" t="s">
        <v>11600</v>
      </c>
      <c r="I2622" s="3">
        <v>8.2899999999999991</v>
      </c>
      <c r="J2622" s="3">
        <v>13.09</v>
      </c>
    </row>
    <row r="2623" spans="1:10" x14ac:dyDescent="0.25">
      <c r="A2623" t="s">
        <v>5277</v>
      </c>
      <c r="B2623" s="3">
        <v>5443</v>
      </c>
      <c r="C2623" t="s">
        <v>5278</v>
      </c>
      <c r="D2623" s="7" t="s">
        <v>11599</v>
      </c>
      <c r="E2623" s="3" t="s">
        <v>611</v>
      </c>
      <c r="F2623" s="4" t="s">
        <v>11604</v>
      </c>
      <c r="G2623" t="s">
        <v>612</v>
      </c>
      <c r="H2623" s="4" t="s">
        <v>11600</v>
      </c>
      <c r="I2623" s="3">
        <v>11.15</v>
      </c>
      <c r="J2623" s="3">
        <v>13.93</v>
      </c>
    </row>
    <row r="2624" spans="1:10" x14ac:dyDescent="0.25">
      <c r="A2624" t="s">
        <v>6368</v>
      </c>
      <c r="B2624" s="3">
        <v>5448</v>
      </c>
      <c r="C2624" t="s">
        <v>6369</v>
      </c>
      <c r="D2624" s="7" t="s">
        <v>11599</v>
      </c>
      <c r="E2624" s="3" t="s">
        <v>611</v>
      </c>
      <c r="F2624" s="4" t="s">
        <v>11604</v>
      </c>
      <c r="G2624" t="s">
        <v>612</v>
      </c>
      <c r="H2624" s="4" t="s">
        <v>11600</v>
      </c>
      <c r="I2624" s="3">
        <v>14.31</v>
      </c>
      <c r="J2624" s="3">
        <v>16</v>
      </c>
    </row>
    <row r="2625" spans="1:10" x14ac:dyDescent="0.25">
      <c r="A2625" t="s">
        <v>3615</v>
      </c>
      <c r="B2625" s="3">
        <v>5466</v>
      </c>
      <c r="C2625" t="s">
        <v>3616</v>
      </c>
      <c r="D2625" s="7" t="s">
        <v>11598</v>
      </c>
      <c r="E2625" s="3" t="s">
        <v>611</v>
      </c>
      <c r="F2625" s="4" t="s">
        <v>11604</v>
      </c>
      <c r="G2625" t="s">
        <v>612</v>
      </c>
      <c r="H2625" s="4" t="s">
        <v>11600</v>
      </c>
      <c r="I2625" s="3">
        <v>12.44</v>
      </c>
      <c r="J2625" s="3">
        <v>14.87</v>
      </c>
    </row>
    <row r="2626" spans="1:10" x14ac:dyDescent="0.25">
      <c r="A2626" t="s">
        <v>9938</v>
      </c>
      <c r="B2626" s="3">
        <v>5467</v>
      </c>
      <c r="C2626" t="s">
        <v>9939</v>
      </c>
      <c r="D2626" s="7" t="s">
        <v>11599</v>
      </c>
      <c r="E2626" s="3" t="s">
        <v>611</v>
      </c>
      <c r="F2626" s="4" t="s">
        <v>11604</v>
      </c>
      <c r="G2626" t="s">
        <v>612</v>
      </c>
      <c r="H2626" s="4" t="s">
        <v>11600</v>
      </c>
      <c r="I2626" s="3">
        <v>10.52</v>
      </c>
      <c r="J2626" s="3">
        <v>13.61</v>
      </c>
    </row>
    <row r="2627" spans="1:10" x14ac:dyDescent="0.25">
      <c r="A2627" t="s">
        <v>1686</v>
      </c>
      <c r="B2627" s="3">
        <v>6709</v>
      </c>
      <c r="C2627" t="s">
        <v>1687</v>
      </c>
      <c r="D2627" s="7" t="s">
        <v>11598</v>
      </c>
      <c r="E2627" s="3" t="s">
        <v>493</v>
      </c>
      <c r="F2627" s="4" t="s">
        <v>11604</v>
      </c>
      <c r="G2627" t="s">
        <v>494</v>
      </c>
      <c r="H2627" s="4" t="s">
        <v>11600</v>
      </c>
      <c r="I2627" s="3">
        <v>15.21</v>
      </c>
      <c r="J2627" s="3">
        <v>13.66</v>
      </c>
    </row>
    <row r="2628" spans="1:10" x14ac:dyDescent="0.25">
      <c r="A2628" t="s">
        <v>5237</v>
      </c>
      <c r="B2628" s="3">
        <v>6723</v>
      </c>
      <c r="C2628" t="s">
        <v>5238</v>
      </c>
      <c r="D2628" s="7" t="s">
        <v>11599</v>
      </c>
      <c r="E2628" s="3" t="s">
        <v>493</v>
      </c>
      <c r="F2628" s="4" t="s">
        <v>11604</v>
      </c>
      <c r="G2628" t="s">
        <v>494</v>
      </c>
      <c r="H2628" s="4" t="s">
        <v>11600</v>
      </c>
      <c r="I2628" s="3">
        <v>12.21</v>
      </c>
      <c r="J2628" s="3">
        <v>13</v>
      </c>
    </row>
    <row r="2629" spans="1:10" x14ac:dyDescent="0.25">
      <c r="A2629" t="s">
        <v>1598</v>
      </c>
      <c r="B2629" s="3">
        <v>6724</v>
      </c>
      <c r="C2629" t="s">
        <v>1599</v>
      </c>
      <c r="D2629" s="7" t="s">
        <v>11598</v>
      </c>
      <c r="E2629" s="3" t="s">
        <v>493</v>
      </c>
      <c r="F2629" s="4" t="s">
        <v>11604</v>
      </c>
      <c r="G2629" t="s">
        <v>494</v>
      </c>
      <c r="H2629" s="4" t="s">
        <v>11600</v>
      </c>
      <c r="I2629" s="3">
        <v>11.69</v>
      </c>
      <c r="J2629" s="3">
        <v>12.71</v>
      </c>
    </row>
    <row r="2630" spans="1:10" x14ac:dyDescent="0.25">
      <c r="A2630" t="s">
        <v>4498</v>
      </c>
      <c r="B2630" s="3">
        <v>6729</v>
      </c>
      <c r="C2630" t="s">
        <v>4499</v>
      </c>
      <c r="D2630" s="7" t="s">
        <v>11598</v>
      </c>
      <c r="E2630" s="3" t="s">
        <v>493</v>
      </c>
      <c r="F2630" s="4" t="s">
        <v>11604</v>
      </c>
      <c r="G2630" t="s">
        <v>494</v>
      </c>
      <c r="H2630" s="4" t="s">
        <v>11600</v>
      </c>
      <c r="I2630" s="3">
        <v>15.75</v>
      </c>
      <c r="J2630" s="3">
        <v>15.47</v>
      </c>
    </row>
    <row r="2631" spans="1:10" x14ac:dyDescent="0.25">
      <c r="A2631" t="s">
        <v>9634</v>
      </c>
      <c r="B2631" s="3">
        <v>6730</v>
      </c>
      <c r="C2631" t="s">
        <v>9635</v>
      </c>
      <c r="D2631" s="7" t="s">
        <v>11598</v>
      </c>
      <c r="E2631" s="3" t="s">
        <v>493</v>
      </c>
      <c r="F2631" s="4" t="s">
        <v>11604</v>
      </c>
      <c r="G2631" t="s">
        <v>494</v>
      </c>
      <c r="H2631" s="4" t="s">
        <v>11600</v>
      </c>
      <c r="I2631" s="3">
        <v>18.88</v>
      </c>
      <c r="J2631" s="3">
        <v>18.8</v>
      </c>
    </row>
    <row r="2632" spans="1:10" x14ac:dyDescent="0.25">
      <c r="A2632" t="s">
        <v>491</v>
      </c>
      <c r="B2632" s="3">
        <v>6733</v>
      </c>
      <c r="C2632" t="s">
        <v>492</v>
      </c>
      <c r="D2632" s="7" t="s">
        <v>11598</v>
      </c>
      <c r="E2632" s="3" t="s">
        <v>493</v>
      </c>
      <c r="F2632" s="4" t="s">
        <v>11604</v>
      </c>
      <c r="G2632" t="s">
        <v>494</v>
      </c>
      <c r="H2632" s="4" t="s">
        <v>11600</v>
      </c>
      <c r="I2632" s="3">
        <v>15.56</v>
      </c>
      <c r="J2632" s="3">
        <v>15.32</v>
      </c>
    </row>
    <row r="2633" spans="1:10" x14ac:dyDescent="0.25">
      <c r="A2633" t="s">
        <v>10682</v>
      </c>
      <c r="B2633" s="3">
        <v>6742</v>
      </c>
      <c r="C2633" t="s">
        <v>10683</v>
      </c>
      <c r="D2633" s="7" t="s">
        <v>11598</v>
      </c>
      <c r="E2633" s="3" t="s">
        <v>493</v>
      </c>
      <c r="F2633" s="4" t="s">
        <v>11604</v>
      </c>
      <c r="G2633" t="s">
        <v>494</v>
      </c>
      <c r="H2633" s="4" t="s">
        <v>11600</v>
      </c>
      <c r="I2633" s="3">
        <v>17.77</v>
      </c>
      <c r="J2633" s="3">
        <v>17.899999999999999</v>
      </c>
    </row>
    <row r="2634" spans="1:10" x14ac:dyDescent="0.25">
      <c r="A2634" t="s">
        <v>8085</v>
      </c>
      <c r="B2634" s="3">
        <v>6745</v>
      </c>
      <c r="C2634" t="s">
        <v>3804</v>
      </c>
      <c r="D2634" s="7" t="s">
        <v>11598</v>
      </c>
      <c r="E2634" s="3" t="s">
        <v>493</v>
      </c>
      <c r="F2634" s="4" t="s">
        <v>11604</v>
      </c>
      <c r="G2634" t="s">
        <v>494</v>
      </c>
      <c r="H2634" s="4" t="s">
        <v>11600</v>
      </c>
      <c r="I2634" s="3">
        <v>16.63</v>
      </c>
      <c r="J2634" s="3">
        <v>16.46</v>
      </c>
    </row>
    <row r="2635" spans="1:10" x14ac:dyDescent="0.25">
      <c r="A2635" t="s">
        <v>2190</v>
      </c>
      <c r="B2635" s="3">
        <v>6746</v>
      </c>
      <c r="C2635" t="s">
        <v>2191</v>
      </c>
      <c r="D2635" s="7" t="s">
        <v>11599</v>
      </c>
      <c r="E2635" s="3" t="s">
        <v>493</v>
      </c>
      <c r="F2635" s="4" t="s">
        <v>11604</v>
      </c>
      <c r="G2635" t="s">
        <v>494</v>
      </c>
      <c r="H2635" s="4" t="s">
        <v>11600</v>
      </c>
      <c r="I2635" s="3">
        <v>8.7100000000000009</v>
      </c>
      <c r="J2635" s="3">
        <v>10.96</v>
      </c>
    </row>
    <row r="2636" spans="1:10" x14ac:dyDescent="0.25">
      <c r="A2636" t="s">
        <v>573</v>
      </c>
      <c r="B2636" s="3">
        <v>6747</v>
      </c>
      <c r="C2636" t="s">
        <v>574</v>
      </c>
      <c r="D2636" s="7" t="s">
        <v>11598</v>
      </c>
      <c r="E2636" s="3" t="s">
        <v>493</v>
      </c>
      <c r="F2636" s="4" t="s">
        <v>11604</v>
      </c>
      <c r="G2636" t="s">
        <v>494</v>
      </c>
      <c r="H2636" s="4" t="s">
        <v>11600</v>
      </c>
      <c r="I2636" s="3">
        <v>13.12</v>
      </c>
      <c r="J2636" s="3">
        <v>13.57</v>
      </c>
    </row>
    <row r="2637" spans="1:10" x14ac:dyDescent="0.25">
      <c r="A2637" t="s">
        <v>4291</v>
      </c>
      <c r="B2637" s="3">
        <v>6751</v>
      </c>
      <c r="C2637" t="s">
        <v>4292</v>
      </c>
      <c r="D2637" s="7" t="s">
        <v>11599</v>
      </c>
      <c r="E2637" s="3" t="s">
        <v>493</v>
      </c>
      <c r="F2637" s="4" t="s">
        <v>11604</v>
      </c>
      <c r="G2637" t="s">
        <v>494</v>
      </c>
      <c r="H2637" s="4" t="s">
        <v>11600</v>
      </c>
      <c r="I2637" s="3">
        <v>13.17</v>
      </c>
      <c r="J2637" s="3">
        <v>13.25</v>
      </c>
    </row>
    <row r="2638" spans="1:10" x14ac:dyDescent="0.25">
      <c r="A2638" t="s">
        <v>3955</v>
      </c>
      <c r="B2638" s="3">
        <v>6759</v>
      </c>
      <c r="C2638" t="s">
        <v>3956</v>
      </c>
      <c r="D2638" s="7" t="s">
        <v>11599</v>
      </c>
      <c r="E2638" s="3" t="s">
        <v>493</v>
      </c>
      <c r="F2638" s="4" t="s">
        <v>11604</v>
      </c>
      <c r="G2638" t="s">
        <v>494</v>
      </c>
      <c r="H2638" s="4" t="s">
        <v>11600</v>
      </c>
      <c r="I2638" s="3">
        <v>18.940000000000001</v>
      </c>
      <c r="J2638" s="3">
        <v>19.22</v>
      </c>
    </row>
    <row r="2639" spans="1:10" x14ac:dyDescent="0.25">
      <c r="A2639" t="s">
        <v>4218</v>
      </c>
      <c r="B2639" s="3">
        <v>6761</v>
      </c>
      <c r="C2639" t="s">
        <v>4219</v>
      </c>
      <c r="D2639" s="7" t="s">
        <v>11599</v>
      </c>
      <c r="E2639" s="3" t="s">
        <v>493</v>
      </c>
      <c r="F2639" s="4" t="s">
        <v>11604</v>
      </c>
      <c r="G2639" t="s">
        <v>494</v>
      </c>
      <c r="H2639" s="4" t="s">
        <v>11600</v>
      </c>
      <c r="I2639" s="3">
        <v>16.600000000000001</v>
      </c>
      <c r="J2639" s="3">
        <v>16</v>
      </c>
    </row>
    <row r="2640" spans="1:10" x14ac:dyDescent="0.25">
      <c r="A2640" t="s">
        <v>10178</v>
      </c>
      <c r="B2640" s="3">
        <v>6766</v>
      </c>
      <c r="C2640" t="s">
        <v>10179</v>
      </c>
      <c r="D2640" s="7" t="s">
        <v>11599</v>
      </c>
      <c r="E2640" s="3" t="s">
        <v>493</v>
      </c>
      <c r="F2640" s="4" t="s">
        <v>11604</v>
      </c>
      <c r="G2640" t="s">
        <v>494</v>
      </c>
      <c r="H2640" s="4" t="s">
        <v>11600</v>
      </c>
      <c r="I2640" s="3">
        <v>14.96</v>
      </c>
      <c r="J2640" s="3">
        <v>14.42</v>
      </c>
    </row>
    <row r="2641" spans="1:10" x14ac:dyDescent="0.25">
      <c r="A2641" t="s">
        <v>7260</v>
      </c>
      <c r="B2641" s="3">
        <v>6769</v>
      </c>
      <c r="C2641" t="s">
        <v>7261</v>
      </c>
      <c r="D2641" s="7" t="s">
        <v>11598</v>
      </c>
      <c r="E2641" s="3" t="s">
        <v>493</v>
      </c>
      <c r="F2641" s="4" t="s">
        <v>11604</v>
      </c>
      <c r="G2641" t="s">
        <v>494</v>
      </c>
      <c r="H2641" s="4" t="s">
        <v>11600</v>
      </c>
      <c r="I2641" s="3">
        <v>16.77</v>
      </c>
      <c r="J2641" s="3">
        <v>17.23</v>
      </c>
    </row>
    <row r="2642" spans="1:10" x14ac:dyDescent="0.25">
      <c r="A2642" t="s">
        <v>3987</v>
      </c>
      <c r="B2642" s="3">
        <v>6771</v>
      </c>
      <c r="C2642" t="s">
        <v>3988</v>
      </c>
      <c r="D2642" s="7" t="s">
        <v>11598</v>
      </c>
      <c r="E2642" s="3" t="s">
        <v>493</v>
      </c>
      <c r="F2642" s="4" t="s">
        <v>11604</v>
      </c>
      <c r="G2642" t="s">
        <v>494</v>
      </c>
      <c r="H2642" s="4" t="s">
        <v>11600</v>
      </c>
      <c r="I2642" s="3">
        <v>17.809999999999999</v>
      </c>
      <c r="J2642" s="3">
        <v>17.670000000000002</v>
      </c>
    </row>
    <row r="2643" spans="1:10" x14ac:dyDescent="0.25">
      <c r="A2643" t="s">
        <v>3377</v>
      </c>
      <c r="B2643" s="3">
        <v>6775</v>
      </c>
      <c r="C2643" t="s">
        <v>3378</v>
      </c>
      <c r="D2643" s="7" t="s">
        <v>11599</v>
      </c>
      <c r="E2643" s="3" t="s">
        <v>493</v>
      </c>
      <c r="F2643" s="4" t="s">
        <v>11604</v>
      </c>
      <c r="G2643" t="s">
        <v>494</v>
      </c>
      <c r="H2643" s="4" t="s">
        <v>11600</v>
      </c>
      <c r="I2643" s="3">
        <v>18.98</v>
      </c>
      <c r="J2643" s="3">
        <v>19.22</v>
      </c>
    </row>
    <row r="2644" spans="1:10" x14ac:dyDescent="0.25">
      <c r="A2644" t="s">
        <v>7228</v>
      </c>
      <c r="B2644" s="3">
        <v>6779</v>
      </c>
      <c r="C2644" t="s">
        <v>7229</v>
      </c>
      <c r="D2644" s="7" t="s">
        <v>11599</v>
      </c>
      <c r="E2644" s="3" t="s">
        <v>493</v>
      </c>
      <c r="F2644" s="4" t="s">
        <v>11604</v>
      </c>
      <c r="G2644" t="s">
        <v>494</v>
      </c>
      <c r="H2644" s="4" t="s">
        <v>11600</v>
      </c>
      <c r="I2644" s="3">
        <v>14.65</v>
      </c>
      <c r="J2644" s="3">
        <v>15.04</v>
      </c>
    </row>
    <row r="2645" spans="1:10" x14ac:dyDescent="0.25">
      <c r="A2645" t="s">
        <v>4849</v>
      </c>
      <c r="B2645" s="3">
        <v>6781</v>
      </c>
      <c r="C2645" t="s">
        <v>4850</v>
      </c>
      <c r="D2645" s="7" t="s">
        <v>11599</v>
      </c>
      <c r="E2645" s="3" t="s">
        <v>493</v>
      </c>
      <c r="F2645" s="4" t="s">
        <v>11604</v>
      </c>
      <c r="G2645" t="s">
        <v>494</v>
      </c>
      <c r="H2645" s="4" t="s">
        <v>11600</v>
      </c>
      <c r="I2645" s="3">
        <v>18.829999999999998</v>
      </c>
      <c r="J2645" s="3">
        <v>18.46</v>
      </c>
    </row>
    <row r="2646" spans="1:10" x14ac:dyDescent="0.25">
      <c r="A2646" t="s">
        <v>3405</v>
      </c>
      <c r="B2646" s="3">
        <v>6782</v>
      </c>
      <c r="C2646" t="s">
        <v>3406</v>
      </c>
      <c r="D2646" s="7" t="s">
        <v>11599</v>
      </c>
      <c r="E2646" s="3" t="s">
        <v>493</v>
      </c>
      <c r="F2646" s="4" t="s">
        <v>11604</v>
      </c>
      <c r="G2646" t="s">
        <v>494</v>
      </c>
      <c r="H2646" s="4" t="s">
        <v>11600</v>
      </c>
      <c r="I2646" s="3">
        <v>17.79</v>
      </c>
      <c r="J2646" s="3">
        <v>17.88</v>
      </c>
    </row>
    <row r="2647" spans="1:10" x14ac:dyDescent="0.25">
      <c r="A2647" t="s">
        <v>881</v>
      </c>
      <c r="B2647" s="3">
        <v>6789</v>
      </c>
      <c r="C2647" t="s">
        <v>882</v>
      </c>
      <c r="D2647" s="7" t="s">
        <v>11599</v>
      </c>
      <c r="E2647" s="3" t="s">
        <v>493</v>
      </c>
      <c r="F2647" s="4" t="s">
        <v>11604</v>
      </c>
      <c r="G2647" t="s">
        <v>494</v>
      </c>
      <c r="H2647" s="4" t="s">
        <v>11600</v>
      </c>
      <c r="I2647" s="3">
        <v>17.399999999999999</v>
      </c>
      <c r="J2647" s="3">
        <v>17.670000000000002</v>
      </c>
    </row>
    <row r="2648" spans="1:10" x14ac:dyDescent="0.25">
      <c r="A2648" t="s">
        <v>6634</v>
      </c>
      <c r="B2648" s="3">
        <v>6795</v>
      </c>
      <c r="C2648" t="s">
        <v>6635</v>
      </c>
      <c r="D2648" s="7" t="s">
        <v>11598</v>
      </c>
      <c r="E2648" s="3" t="s">
        <v>493</v>
      </c>
      <c r="F2648" s="4" t="s">
        <v>11604</v>
      </c>
      <c r="G2648" t="s">
        <v>494</v>
      </c>
      <c r="H2648" s="4" t="s">
        <v>11600</v>
      </c>
      <c r="I2648" s="3">
        <v>17.25</v>
      </c>
      <c r="J2648" s="3">
        <v>17.84</v>
      </c>
    </row>
    <row r="2649" spans="1:10" x14ac:dyDescent="0.25">
      <c r="A2649" t="s">
        <v>6258</v>
      </c>
      <c r="B2649" s="3">
        <v>6800</v>
      </c>
      <c r="C2649" t="s">
        <v>6259</v>
      </c>
      <c r="D2649" s="7" t="s">
        <v>11598</v>
      </c>
      <c r="E2649" s="3" t="s">
        <v>493</v>
      </c>
      <c r="F2649" s="4" t="s">
        <v>11604</v>
      </c>
      <c r="G2649" t="s">
        <v>494</v>
      </c>
      <c r="H2649" s="4" t="s">
        <v>11600</v>
      </c>
      <c r="I2649" s="3">
        <v>16.059999999999999</v>
      </c>
      <c r="J2649" s="3">
        <v>16.55</v>
      </c>
    </row>
    <row r="2650" spans="1:10" x14ac:dyDescent="0.25">
      <c r="A2650" t="s">
        <v>10626</v>
      </c>
      <c r="B2650" s="3">
        <v>6805</v>
      </c>
      <c r="C2650" t="s">
        <v>10627</v>
      </c>
      <c r="D2650" s="7" t="s">
        <v>11598</v>
      </c>
      <c r="E2650" s="3" t="s">
        <v>493</v>
      </c>
      <c r="F2650" s="4" t="s">
        <v>11604</v>
      </c>
      <c r="G2650" t="s">
        <v>494</v>
      </c>
      <c r="H2650" s="4" t="s">
        <v>11600</v>
      </c>
      <c r="I2650" s="3">
        <v>13.08</v>
      </c>
      <c r="J2650" s="3">
        <v>13.21</v>
      </c>
    </row>
    <row r="2651" spans="1:10" x14ac:dyDescent="0.25">
      <c r="A2651" t="s">
        <v>3207</v>
      </c>
      <c r="B2651" s="3">
        <v>6807</v>
      </c>
      <c r="C2651" t="s">
        <v>3208</v>
      </c>
      <c r="D2651" s="7" t="s">
        <v>11598</v>
      </c>
      <c r="E2651" s="3" t="s">
        <v>493</v>
      </c>
      <c r="F2651" s="4" t="s">
        <v>11604</v>
      </c>
      <c r="G2651" t="s">
        <v>494</v>
      </c>
      <c r="H2651" s="4" t="s">
        <v>11600</v>
      </c>
      <c r="I2651" s="3">
        <v>16.25</v>
      </c>
      <c r="J2651" s="3">
        <v>16.690000000000001</v>
      </c>
    </row>
    <row r="2652" spans="1:10" x14ac:dyDescent="0.25">
      <c r="A2652" t="s">
        <v>7536</v>
      </c>
      <c r="B2652" s="3">
        <v>6808</v>
      </c>
      <c r="C2652" t="s">
        <v>7537</v>
      </c>
      <c r="D2652" s="7" t="s">
        <v>11598</v>
      </c>
      <c r="E2652" s="3" t="s">
        <v>493</v>
      </c>
      <c r="F2652" s="4" t="s">
        <v>11604</v>
      </c>
      <c r="G2652" t="s">
        <v>494</v>
      </c>
      <c r="H2652" s="4" t="s">
        <v>11600</v>
      </c>
      <c r="I2652" s="3">
        <v>15.65</v>
      </c>
      <c r="J2652" s="3">
        <v>16.04</v>
      </c>
    </row>
    <row r="2653" spans="1:10" x14ac:dyDescent="0.25">
      <c r="A2653" t="s">
        <v>10700</v>
      </c>
      <c r="B2653" s="3">
        <v>6810</v>
      </c>
      <c r="C2653" t="s">
        <v>10701</v>
      </c>
      <c r="D2653" s="7" t="s">
        <v>11599</v>
      </c>
      <c r="E2653" s="3" t="s">
        <v>493</v>
      </c>
      <c r="F2653" s="4" t="s">
        <v>11604</v>
      </c>
      <c r="G2653" t="s">
        <v>494</v>
      </c>
      <c r="H2653" s="4" t="s">
        <v>11600</v>
      </c>
      <c r="I2653" s="3">
        <v>16.98</v>
      </c>
      <c r="J2653" s="3">
        <v>16.98</v>
      </c>
    </row>
    <row r="2654" spans="1:10" x14ac:dyDescent="0.25">
      <c r="A2654" t="s">
        <v>1501</v>
      </c>
      <c r="B2654" s="3">
        <v>6812</v>
      </c>
      <c r="C2654" t="s">
        <v>1502</v>
      </c>
      <c r="D2654" s="7" t="s">
        <v>11599</v>
      </c>
      <c r="E2654" s="3" t="s">
        <v>493</v>
      </c>
      <c r="F2654" s="4" t="s">
        <v>11604</v>
      </c>
      <c r="G2654" t="s">
        <v>494</v>
      </c>
      <c r="H2654" s="4" t="s">
        <v>11600</v>
      </c>
      <c r="I2654" s="3">
        <v>18.649999999999999</v>
      </c>
      <c r="J2654" s="3">
        <v>19.04</v>
      </c>
    </row>
    <row r="2655" spans="1:10" x14ac:dyDescent="0.25">
      <c r="A2655" t="s">
        <v>8850</v>
      </c>
      <c r="B2655" s="3">
        <v>6813</v>
      </c>
      <c r="C2655" t="s">
        <v>8851</v>
      </c>
      <c r="D2655" s="7" t="s">
        <v>11598</v>
      </c>
      <c r="E2655" s="3" t="s">
        <v>493</v>
      </c>
      <c r="F2655" s="4" t="s">
        <v>11604</v>
      </c>
      <c r="G2655" t="s">
        <v>494</v>
      </c>
      <c r="H2655" s="4" t="s">
        <v>11600</v>
      </c>
      <c r="I2655" s="3">
        <v>16.46</v>
      </c>
      <c r="J2655" s="3">
        <v>15.89</v>
      </c>
    </row>
    <row r="2656" spans="1:10" x14ac:dyDescent="0.25">
      <c r="A2656" t="s">
        <v>7676</v>
      </c>
      <c r="B2656" s="3">
        <v>6815</v>
      </c>
      <c r="C2656" t="s">
        <v>7677</v>
      </c>
      <c r="D2656" s="7" t="s">
        <v>11599</v>
      </c>
      <c r="E2656" s="3" t="s">
        <v>493</v>
      </c>
      <c r="F2656" s="4" t="s">
        <v>11604</v>
      </c>
      <c r="G2656" t="s">
        <v>494</v>
      </c>
      <c r="H2656" s="4" t="s">
        <v>11600</v>
      </c>
      <c r="I2656" s="3">
        <v>16.27</v>
      </c>
      <c r="J2656" s="3">
        <v>16.829999999999998</v>
      </c>
    </row>
    <row r="2657" spans="1:10" x14ac:dyDescent="0.25">
      <c r="A2657" t="s">
        <v>5900</v>
      </c>
      <c r="B2657" s="3">
        <v>6817</v>
      </c>
      <c r="C2657" t="s">
        <v>5901</v>
      </c>
      <c r="D2657" s="7" t="s">
        <v>11598</v>
      </c>
      <c r="E2657" s="3" t="s">
        <v>493</v>
      </c>
      <c r="F2657" s="4" t="s">
        <v>11604</v>
      </c>
      <c r="G2657" t="s">
        <v>494</v>
      </c>
      <c r="H2657" s="4" t="s">
        <v>11600</v>
      </c>
      <c r="I2657" s="3">
        <v>16.329999999999998</v>
      </c>
      <c r="J2657" s="3">
        <v>15.78</v>
      </c>
    </row>
    <row r="2658" spans="1:10" x14ac:dyDescent="0.25">
      <c r="A2658" t="s">
        <v>4283</v>
      </c>
      <c r="B2658" s="3">
        <v>6821</v>
      </c>
      <c r="C2658" t="s">
        <v>4284</v>
      </c>
      <c r="D2658" s="7" t="s">
        <v>11599</v>
      </c>
      <c r="E2658" s="3" t="s">
        <v>493</v>
      </c>
      <c r="F2658" s="4" t="s">
        <v>11604</v>
      </c>
      <c r="G2658" t="s">
        <v>494</v>
      </c>
      <c r="H2658" s="4" t="s">
        <v>11600</v>
      </c>
      <c r="I2658" s="3">
        <v>11.9</v>
      </c>
      <c r="J2658" s="3">
        <v>11.98</v>
      </c>
    </row>
    <row r="2659" spans="1:10" x14ac:dyDescent="0.25">
      <c r="A2659" t="s">
        <v>6298</v>
      </c>
      <c r="B2659" s="3">
        <v>6822</v>
      </c>
      <c r="C2659" t="s">
        <v>6299</v>
      </c>
      <c r="D2659" s="7" t="s">
        <v>11598</v>
      </c>
      <c r="E2659" s="3" t="s">
        <v>493</v>
      </c>
      <c r="F2659" s="4" t="s">
        <v>11604</v>
      </c>
      <c r="G2659" t="s">
        <v>494</v>
      </c>
      <c r="H2659" s="4" t="s">
        <v>11600</v>
      </c>
      <c r="I2659" s="3">
        <v>19.059999999999999</v>
      </c>
      <c r="J2659" s="3">
        <v>19.239999999999998</v>
      </c>
    </row>
    <row r="2660" spans="1:10" x14ac:dyDescent="0.25">
      <c r="A2660" t="s">
        <v>4134</v>
      </c>
      <c r="B2660" s="3">
        <v>6834</v>
      </c>
      <c r="C2660" t="s">
        <v>4135</v>
      </c>
      <c r="D2660" s="7" t="s">
        <v>11598</v>
      </c>
      <c r="E2660" s="3" t="s">
        <v>493</v>
      </c>
      <c r="F2660" s="4" t="s">
        <v>11604</v>
      </c>
      <c r="G2660" t="s">
        <v>494</v>
      </c>
      <c r="H2660" s="4" t="s">
        <v>11600</v>
      </c>
      <c r="I2660" s="3">
        <v>18.77</v>
      </c>
      <c r="J2660" s="3">
        <v>18.079999999999998</v>
      </c>
    </row>
    <row r="2661" spans="1:10" x14ac:dyDescent="0.25">
      <c r="A2661" t="s">
        <v>2086</v>
      </c>
      <c r="B2661" s="3">
        <v>6838</v>
      </c>
      <c r="C2661" t="s">
        <v>2087</v>
      </c>
      <c r="D2661" s="7" t="s">
        <v>11598</v>
      </c>
      <c r="E2661" s="3" t="s">
        <v>493</v>
      </c>
      <c r="F2661" s="4" t="s">
        <v>11604</v>
      </c>
      <c r="G2661" t="s">
        <v>494</v>
      </c>
      <c r="H2661" s="4" t="s">
        <v>11600</v>
      </c>
      <c r="I2661" s="3">
        <v>18.96</v>
      </c>
      <c r="J2661" s="3">
        <v>18.690000000000001</v>
      </c>
    </row>
    <row r="2662" spans="1:10" x14ac:dyDescent="0.25">
      <c r="A2662" t="s">
        <v>3083</v>
      </c>
      <c r="B2662" s="3">
        <v>6841</v>
      </c>
      <c r="C2662" t="s">
        <v>3084</v>
      </c>
      <c r="D2662" s="7" t="s">
        <v>11598</v>
      </c>
      <c r="E2662" s="3" t="s">
        <v>493</v>
      </c>
      <c r="F2662" s="4" t="s">
        <v>11604</v>
      </c>
      <c r="G2662" t="s">
        <v>494</v>
      </c>
      <c r="H2662" s="4" t="s">
        <v>11600</v>
      </c>
      <c r="I2662" s="3">
        <v>19.02</v>
      </c>
      <c r="J2662" s="3">
        <v>18.68</v>
      </c>
    </row>
    <row r="2663" spans="1:10" x14ac:dyDescent="0.25">
      <c r="A2663" t="s">
        <v>9906</v>
      </c>
      <c r="B2663" s="3">
        <v>6844</v>
      </c>
      <c r="C2663" t="s">
        <v>9907</v>
      </c>
      <c r="D2663" s="7" t="s">
        <v>11599</v>
      </c>
      <c r="E2663" s="3" t="s">
        <v>493</v>
      </c>
      <c r="F2663" s="4" t="s">
        <v>11604</v>
      </c>
      <c r="G2663" t="s">
        <v>494</v>
      </c>
      <c r="H2663" s="4" t="s">
        <v>11600</v>
      </c>
      <c r="I2663" s="3">
        <v>12.54</v>
      </c>
      <c r="J2663" s="3">
        <v>12.83</v>
      </c>
    </row>
    <row r="2664" spans="1:10" x14ac:dyDescent="0.25">
      <c r="A2664" t="s">
        <v>6086</v>
      </c>
      <c r="B2664" s="3">
        <v>6845</v>
      </c>
      <c r="C2664" t="s">
        <v>6087</v>
      </c>
      <c r="D2664" s="7" t="s">
        <v>11598</v>
      </c>
      <c r="E2664" s="3" t="s">
        <v>493</v>
      </c>
      <c r="F2664" s="4" t="s">
        <v>11604</v>
      </c>
      <c r="G2664" t="s">
        <v>494</v>
      </c>
      <c r="H2664" s="4" t="s">
        <v>11600</v>
      </c>
      <c r="I2664" s="3">
        <v>14.79</v>
      </c>
      <c r="J2664" s="3">
        <v>14.52</v>
      </c>
    </row>
    <row r="2665" spans="1:10" x14ac:dyDescent="0.25">
      <c r="A2665" t="s">
        <v>7178</v>
      </c>
      <c r="B2665" s="3">
        <v>6848</v>
      </c>
      <c r="C2665" t="s">
        <v>7179</v>
      </c>
      <c r="D2665" s="7" t="s">
        <v>11598</v>
      </c>
      <c r="E2665" s="3" t="s">
        <v>493</v>
      </c>
      <c r="F2665" s="4" t="s">
        <v>11604</v>
      </c>
      <c r="G2665" t="s">
        <v>494</v>
      </c>
      <c r="H2665" s="4" t="s">
        <v>11600</v>
      </c>
      <c r="I2665" s="3">
        <v>19.12</v>
      </c>
      <c r="J2665" s="3">
        <v>19.2</v>
      </c>
    </row>
    <row r="2666" spans="1:10" x14ac:dyDescent="0.25">
      <c r="A2666" t="s">
        <v>2208</v>
      </c>
      <c r="B2666" s="3">
        <v>6853</v>
      </c>
      <c r="C2666" t="s">
        <v>2209</v>
      </c>
      <c r="D2666" s="7" t="s">
        <v>11598</v>
      </c>
      <c r="E2666" s="3" t="s">
        <v>493</v>
      </c>
      <c r="F2666" s="4" t="s">
        <v>11604</v>
      </c>
      <c r="G2666" t="s">
        <v>494</v>
      </c>
      <c r="H2666" s="4" t="s">
        <v>11600</v>
      </c>
      <c r="I2666" s="3">
        <v>14.4</v>
      </c>
      <c r="J2666" s="3">
        <v>14.99</v>
      </c>
    </row>
    <row r="2667" spans="1:10" x14ac:dyDescent="0.25">
      <c r="A2667" t="s">
        <v>1267</v>
      </c>
      <c r="B2667" s="3">
        <v>6854</v>
      </c>
      <c r="C2667" t="s">
        <v>1268</v>
      </c>
      <c r="D2667" s="7" t="s">
        <v>11598</v>
      </c>
      <c r="E2667" s="3" t="s">
        <v>493</v>
      </c>
      <c r="F2667" s="4" t="s">
        <v>11604</v>
      </c>
      <c r="G2667" t="s">
        <v>494</v>
      </c>
      <c r="H2667" s="4" t="s">
        <v>11600</v>
      </c>
      <c r="I2667" s="3">
        <v>13.08</v>
      </c>
      <c r="J2667" s="3">
        <v>12.48</v>
      </c>
    </row>
    <row r="2668" spans="1:10" x14ac:dyDescent="0.25">
      <c r="A2668" t="s">
        <v>8228</v>
      </c>
      <c r="B2668" s="3">
        <v>6855</v>
      </c>
      <c r="C2668" t="s">
        <v>8229</v>
      </c>
      <c r="D2668" s="7" t="s">
        <v>11599</v>
      </c>
      <c r="E2668" s="3" t="s">
        <v>493</v>
      </c>
      <c r="F2668" s="4" t="s">
        <v>11604</v>
      </c>
      <c r="G2668" t="s">
        <v>494</v>
      </c>
      <c r="H2668" s="4" t="s">
        <v>11600</v>
      </c>
      <c r="I2668" s="3">
        <v>19.02</v>
      </c>
      <c r="J2668" s="3">
        <v>18.11</v>
      </c>
    </row>
    <row r="2669" spans="1:10" x14ac:dyDescent="0.25">
      <c r="A2669" t="s">
        <v>8017</v>
      </c>
      <c r="B2669" s="3">
        <v>6857</v>
      </c>
      <c r="C2669" t="s">
        <v>8018</v>
      </c>
      <c r="D2669" s="7" t="s">
        <v>11599</v>
      </c>
      <c r="E2669" s="3" t="s">
        <v>493</v>
      </c>
      <c r="F2669" s="4" t="s">
        <v>11604</v>
      </c>
      <c r="G2669" t="s">
        <v>494</v>
      </c>
      <c r="H2669" s="4" t="s">
        <v>11600</v>
      </c>
      <c r="I2669" s="3">
        <v>17.77</v>
      </c>
      <c r="J2669" s="3">
        <v>16.34</v>
      </c>
    </row>
    <row r="2670" spans="1:10" x14ac:dyDescent="0.25">
      <c r="A2670" t="s">
        <v>6696</v>
      </c>
      <c r="B2670" s="3">
        <v>6861</v>
      </c>
      <c r="C2670" t="s">
        <v>6697</v>
      </c>
      <c r="D2670" s="7" t="s">
        <v>11599</v>
      </c>
      <c r="E2670" s="3" t="s">
        <v>493</v>
      </c>
      <c r="F2670" s="4" t="s">
        <v>11604</v>
      </c>
      <c r="G2670" t="s">
        <v>494</v>
      </c>
      <c r="H2670" s="4" t="s">
        <v>11600</v>
      </c>
      <c r="I2670" s="3">
        <v>18.29</v>
      </c>
      <c r="J2670" s="3">
        <v>17.329999999999998</v>
      </c>
    </row>
    <row r="2671" spans="1:10" x14ac:dyDescent="0.25">
      <c r="A2671" t="s">
        <v>10542</v>
      </c>
      <c r="B2671" s="3">
        <v>6863</v>
      </c>
      <c r="C2671" t="s">
        <v>10543</v>
      </c>
      <c r="D2671" s="7" t="s">
        <v>11599</v>
      </c>
      <c r="E2671" s="3" t="s">
        <v>493</v>
      </c>
      <c r="F2671" s="4" t="s">
        <v>11604</v>
      </c>
      <c r="G2671" t="s">
        <v>494</v>
      </c>
      <c r="H2671" s="4" t="s">
        <v>11600</v>
      </c>
      <c r="I2671" s="3">
        <v>15.27</v>
      </c>
      <c r="J2671" s="3">
        <v>14.49</v>
      </c>
    </row>
    <row r="2672" spans="1:10" x14ac:dyDescent="0.25">
      <c r="A2672" t="s">
        <v>7076</v>
      </c>
      <c r="B2672" s="3">
        <v>6864</v>
      </c>
      <c r="C2672" t="s">
        <v>7077</v>
      </c>
      <c r="D2672" s="7" t="s">
        <v>11599</v>
      </c>
      <c r="E2672" s="3" t="s">
        <v>493</v>
      </c>
      <c r="F2672" s="4" t="s">
        <v>11604</v>
      </c>
      <c r="G2672" t="s">
        <v>494</v>
      </c>
      <c r="H2672" s="4" t="s">
        <v>11600</v>
      </c>
      <c r="I2672" s="3">
        <v>16.329999999999998</v>
      </c>
      <c r="J2672" s="3">
        <v>16.41</v>
      </c>
    </row>
    <row r="2673" spans="1:10" x14ac:dyDescent="0.25">
      <c r="A2673" t="s">
        <v>733</v>
      </c>
      <c r="B2673" s="3">
        <v>6868</v>
      </c>
      <c r="C2673" t="s">
        <v>734</v>
      </c>
      <c r="D2673" s="7" t="s">
        <v>11598</v>
      </c>
      <c r="E2673" s="3" t="s">
        <v>493</v>
      </c>
      <c r="F2673" s="4" t="s">
        <v>11604</v>
      </c>
      <c r="G2673" t="s">
        <v>494</v>
      </c>
      <c r="H2673" s="4" t="s">
        <v>11600</v>
      </c>
      <c r="I2673" s="3">
        <v>15.6</v>
      </c>
      <c r="J2673" s="3">
        <v>16.57</v>
      </c>
    </row>
    <row r="2674" spans="1:10" x14ac:dyDescent="0.25">
      <c r="A2674" t="s">
        <v>8063</v>
      </c>
      <c r="B2674" s="3">
        <v>6873</v>
      </c>
      <c r="C2674" t="s">
        <v>8064</v>
      </c>
      <c r="D2674" s="7" t="s">
        <v>11598</v>
      </c>
      <c r="E2674" s="3" t="s">
        <v>493</v>
      </c>
      <c r="F2674" s="4" t="s">
        <v>11604</v>
      </c>
      <c r="G2674" t="s">
        <v>494</v>
      </c>
      <c r="H2674" s="4" t="s">
        <v>11600</v>
      </c>
      <c r="I2674" s="3">
        <v>16.579999999999998</v>
      </c>
      <c r="J2674" s="3">
        <v>16.87</v>
      </c>
    </row>
    <row r="2675" spans="1:10" x14ac:dyDescent="0.25">
      <c r="A2675" t="s">
        <v>11057</v>
      </c>
      <c r="B2675" s="3">
        <v>6874</v>
      </c>
      <c r="C2675" t="s">
        <v>11058</v>
      </c>
      <c r="D2675" s="7" t="s">
        <v>11599</v>
      </c>
      <c r="E2675" s="3" t="s">
        <v>493</v>
      </c>
      <c r="F2675" s="4" t="s">
        <v>11604</v>
      </c>
      <c r="G2675" t="s">
        <v>494</v>
      </c>
      <c r="H2675" s="4" t="s">
        <v>11600</v>
      </c>
      <c r="I2675" s="3">
        <v>14.52</v>
      </c>
      <c r="J2675" s="3">
        <v>15.46</v>
      </c>
    </row>
    <row r="2676" spans="1:10" x14ac:dyDescent="0.25">
      <c r="A2676" t="s">
        <v>6834</v>
      </c>
      <c r="B2676" s="3">
        <v>6875</v>
      </c>
      <c r="C2676" t="s">
        <v>6835</v>
      </c>
      <c r="D2676" s="7" t="s">
        <v>11598</v>
      </c>
      <c r="E2676" s="3" t="s">
        <v>493</v>
      </c>
      <c r="F2676" s="4" t="s">
        <v>11604</v>
      </c>
      <c r="G2676" t="s">
        <v>494</v>
      </c>
      <c r="H2676" s="4" t="s">
        <v>11600</v>
      </c>
      <c r="I2676" s="3">
        <v>11.08</v>
      </c>
      <c r="J2676" s="3">
        <v>12</v>
      </c>
    </row>
    <row r="2677" spans="1:10" x14ac:dyDescent="0.25">
      <c r="A2677" t="s">
        <v>7148</v>
      </c>
      <c r="B2677" s="3">
        <v>6876</v>
      </c>
      <c r="C2677" t="s">
        <v>7149</v>
      </c>
      <c r="D2677" s="7" t="s">
        <v>11599</v>
      </c>
      <c r="E2677" s="3" t="s">
        <v>493</v>
      </c>
      <c r="F2677" s="4" t="s">
        <v>11604</v>
      </c>
      <c r="G2677" t="s">
        <v>494</v>
      </c>
      <c r="H2677" s="4" t="s">
        <v>11600</v>
      </c>
      <c r="I2677" s="3">
        <v>9.06</v>
      </c>
      <c r="J2677" s="3">
        <v>10.91</v>
      </c>
    </row>
    <row r="2678" spans="1:10" x14ac:dyDescent="0.25">
      <c r="A2678" t="s">
        <v>9846</v>
      </c>
      <c r="B2678" s="3">
        <v>6884</v>
      </c>
      <c r="C2678" t="s">
        <v>9847</v>
      </c>
      <c r="D2678" s="7" t="s">
        <v>11599</v>
      </c>
      <c r="E2678" s="3" t="s">
        <v>493</v>
      </c>
      <c r="F2678" s="4" t="s">
        <v>11604</v>
      </c>
      <c r="G2678" t="s">
        <v>494</v>
      </c>
      <c r="H2678" s="4" t="s">
        <v>11600</v>
      </c>
      <c r="I2678" s="3">
        <v>16.100000000000001</v>
      </c>
      <c r="J2678" s="3">
        <v>16.600000000000001</v>
      </c>
    </row>
    <row r="2679" spans="1:10" x14ac:dyDescent="0.25">
      <c r="A2679" t="s">
        <v>8366</v>
      </c>
      <c r="B2679" s="3">
        <v>6885</v>
      </c>
      <c r="C2679" t="s">
        <v>8367</v>
      </c>
      <c r="D2679" s="7" t="s">
        <v>11598</v>
      </c>
      <c r="E2679" s="3" t="s">
        <v>493</v>
      </c>
      <c r="F2679" s="4" t="s">
        <v>11604</v>
      </c>
      <c r="G2679" t="s">
        <v>494</v>
      </c>
      <c r="H2679" s="4" t="s">
        <v>11600</v>
      </c>
      <c r="I2679" s="3">
        <v>15.1</v>
      </c>
      <c r="J2679" s="3">
        <v>15.07</v>
      </c>
    </row>
    <row r="2680" spans="1:10" x14ac:dyDescent="0.25">
      <c r="A2680" t="s">
        <v>1546</v>
      </c>
      <c r="B2680" s="3">
        <v>6886</v>
      </c>
      <c r="C2680" t="s">
        <v>1547</v>
      </c>
      <c r="D2680" s="7" t="s">
        <v>11598</v>
      </c>
      <c r="E2680" s="3" t="s">
        <v>493</v>
      </c>
      <c r="F2680" s="4" t="s">
        <v>11604</v>
      </c>
      <c r="G2680" t="s">
        <v>494</v>
      </c>
      <c r="H2680" s="4" t="s">
        <v>11600</v>
      </c>
      <c r="I2680" s="3">
        <v>15.69</v>
      </c>
      <c r="J2680" s="3">
        <v>15.97</v>
      </c>
    </row>
    <row r="2681" spans="1:10" x14ac:dyDescent="0.25">
      <c r="A2681" t="s">
        <v>2885</v>
      </c>
      <c r="B2681" s="3">
        <v>6887</v>
      </c>
      <c r="C2681" t="s">
        <v>2886</v>
      </c>
      <c r="D2681" s="7" t="s">
        <v>11599</v>
      </c>
      <c r="E2681" s="3" t="s">
        <v>493</v>
      </c>
      <c r="F2681" s="4" t="s">
        <v>11604</v>
      </c>
      <c r="G2681" t="s">
        <v>494</v>
      </c>
      <c r="H2681" s="4" t="s">
        <v>11600</v>
      </c>
      <c r="I2681" s="3">
        <v>15.35</v>
      </c>
      <c r="J2681" s="3">
        <v>15.95</v>
      </c>
    </row>
    <row r="2682" spans="1:10" x14ac:dyDescent="0.25">
      <c r="A2682" t="s">
        <v>8864</v>
      </c>
      <c r="B2682" s="3">
        <v>6889</v>
      </c>
      <c r="C2682" t="s">
        <v>8865</v>
      </c>
      <c r="D2682" s="7" t="s">
        <v>11599</v>
      </c>
      <c r="E2682" s="3" t="s">
        <v>493</v>
      </c>
      <c r="F2682" s="4" t="s">
        <v>11604</v>
      </c>
      <c r="G2682" t="s">
        <v>494</v>
      </c>
      <c r="H2682" s="4" t="s">
        <v>11600</v>
      </c>
      <c r="I2682" s="3">
        <v>13.27</v>
      </c>
      <c r="J2682" s="3">
        <v>14.13</v>
      </c>
    </row>
    <row r="2683" spans="1:10" x14ac:dyDescent="0.25">
      <c r="A2683" t="s">
        <v>10754</v>
      </c>
      <c r="B2683" s="3">
        <v>6891</v>
      </c>
      <c r="C2683" t="s">
        <v>10755</v>
      </c>
      <c r="D2683" s="7" t="s">
        <v>11599</v>
      </c>
      <c r="E2683" s="3" t="s">
        <v>493</v>
      </c>
      <c r="F2683" s="4" t="s">
        <v>11604</v>
      </c>
      <c r="G2683" t="s">
        <v>494</v>
      </c>
      <c r="H2683" s="4" t="s">
        <v>11600</v>
      </c>
      <c r="I2683" s="3">
        <v>11.35</v>
      </c>
      <c r="J2683" s="3">
        <v>12.11</v>
      </c>
    </row>
    <row r="2684" spans="1:10" x14ac:dyDescent="0.25">
      <c r="A2684" t="s">
        <v>7448</v>
      </c>
      <c r="B2684" s="3">
        <v>6893</v>
      </c>
      <c r="C2684" t="s">
        <v>7449</v>
      </c>
      <c r="D2684" s="7" t="s">
        <v>11598</v>
      </c>
      <c r="E2684" s="3" t="s">
        <v>493</v>
      </c>
      <c r="F2684" s="4" t="s">
        <v>11604</v>
      </c>
      <c r="G2684" t="s">
        <v>494</v>
      </c>
      <c r="H2684" s="4" t="s">
        <v>11600</v>
      </c>
      <c r="I2684" s="3">
        <v>11.98</v>
      </c>
      <c r="J2684" s="3">
        <v>12.53</v>
      </c>
    </row>
    <row r="2685" spans="1:10" x14ac:dyDescent="0.25">
      <c r="A2685" t="s">
        <v>9460</v>
      </c>
      <c r="B2685" s="3">
        <v>6896</v>
      </c>
      <c r="C2685" t="s">
        <v>9461</v>
      </c>
      <c r="D2685" s="7" t="s">
        <v>11599</v>
      </c>
      <c r="E2685" s="3" t="s">
        <v>493</v>
      </c>
      <c r="F2685" s="4" t="s">
        <v>11604</v>
      </c>
      <c r="G2685" t="s">
        <v>494</v>
      </c>
      <c r="H2685" s="4" t="s">
        <v>11600</v>
      </c>
      <c r="I2685" s="3">
        <v>14.25</v>
      </c>
      <c r="J2685" s="3">
        <v>14.71</v>
      </c>
    </row>
    <row r="2686" spans="1:10" x14ac:dyDescent="0.25">
      <c r="A2686" t="s">
        <v>5452</v>
      </c>
      <c r="B2686" s="3">
        <v>6897</v>
      </c>
      <c r="C2686" t="s">
        <v>5453</v>
      </c>
      <c r="D2686" s="7" t="s">
        <v>11599</v>
      </c>
      <c r="E2686" s="3" t="s">
        <v>493</v>
      </c>
      <c r="F2686" s="4" t="s">
        <v>11604</v>
      </c>
      <c r="G2686" t="s">
        <v>494</v>
      </c>
      <c r="H2686" s="4" t="s">
        <v>11600</v>
      </c>
      <c r="I2686" s="3">
        <v>14.87</v>
      </c>
      <c r="J2686" s="3">
        <v>15.79</v>
      </c>
    </row>
    <row r="2687" spans="1:10" x14ac:dyDescent="0.25">
      <c r="A2687" t="s">
        <v>3947</v>
      </c>
      <c r="B2687" s="3">
        <v>6905</v>
      </c>
      <c r="C2687" t="s">
        <v>3948</v>
      </c>
      <c r="D2687" s="7" t="s">
        <v>11598</v>
      </c>
      <c r="E2687" s="3" t="s">
        <v>493</v>
      </c>
      <c r="F2687" s="4" t="s">
        <v>11604</v>
      </c>
      <c r="G2687" t="s">
        <v>494</v>
      </c>
      <c r="H2687" s="4" t="s">
        <v>11600</v>
      </c>
      <c r="I2687" s="3">
        <v>15.56</v>
      </c>
      <c r="J2687" s="3">
        <v>15.05</v>
      </c>
    </row>
    <row r="2688" spans="1:10" x14ac:dyDescent="0.25">
      <c r="A2688" t="s">
        <v>7290</v>
      </c>
      <c r="B2688" s="3">
        <v>6908</v>
      </c>
      <c r="C2688" t="s">
        <v>7291</v>
      </c>
      <c r="D2688" s="7" t="s">
        <v>11599</v>
      </c>
      <c r="E2688" s="3" t="s">
        <v>493</v>
      </c>
      <c r="F2688" s="4" t="s">
        <v>11604</v>
      </c>
      <c r="G2688" t="s">
        <v>494</v>
      </c>
      <c r="H2688" s="4" t="s">
        <v>11600</v>
      </c>
      <c r="I2688" s="3">
        <v>16.149999999999999</v>
      </c>
      <c r="J2688" s="3">
        <v>16.239999999999998</v>
      </c>
    </row>
    <row r="2689" spans="1:10" x14ac:dyDescent="0.25">
      <c r="A2689" t="s">
        <v>9646</v>
      </c>
      <c r="B2689" s="3">
        <v>6909</v>
      </c>
      <c r="C2689" t="s">
        <v>9647</v>
      </c>
      <c r="D2689" s="7" t="s">
        <v>11598</v>
      </c>
      <c r="E2689" s="3" t="s">
        <v>493</v>
      </c>
      <c r="F2689" s="4" t="s">
        <v>11604</v>
      </c>
      <c r="G2689" t="s">
        <v>494</v>
      </c>
      <c r="H2689" s="4" t="s">
        <v>11600</v>
      </c>
      <c r="I2689" s="3">
        <v>15.67</v>
      </c>
      <c r="J2689" s="3">
        <v>16.27</v>
      </c>
    </row>
    <row r="2690" spans="1:10" x14ac:dyDescent="0.25">
      <c r="A2690" t="s">
        <v>3939</v>
      </c>
      <c r="B2690" s="3">
        <v>6910</v>
      </c>
      <c r="C2690" t="s">
        <v>3940</v>
      </c>
      <c r="D2690" s="7" t="s">
        <v>11598</v>
      </c>
      <c r="E2690" s="3" t="s">
        <v>493</v>
      </c>
      <c r="F2690" s="4" t="s">
        <v>11604</v>
      </c>
      <c r="G2690" t="s">
        <v>494</v>
      </c>
      <c r="H2690" s="4" t="s">
        <v>11600</v>
      </c>
      <c r="I2690" s="3">
        <v>14.65</v>
      </c>
      <c r="J2690" s="3">
        <v>14.65</v>
      </c>
    </row>
    <row r="2691" spans="1:10" x14ac:dyDescent="0.25">
      <c r="A2691" t="s">
        <v>9322</v>
      </c>
      <c r="B2691" s="3">
        <v>6912</v>
      </c>
      <c r="C2691" t="s">
        <v>9323</v>
      </c>
      <c r="D2691" s="7" t="s">
        <v>11598</v>
      </c>
      <c r="E2691" s="3" t="s">
        <v>493</v>
      </c>
      <c r="F2691" s="4" t="s">
        <v>11604</v>
      </c>
      <c r="G2691" t="s">
        <v>494</v>
      </c>
      <c r="H2691" s="4" t="s">
        <v>11600</v>
      </c>
      <c r="I2691" s="3">
        <v>13.98</v>
      </c>
      <c r="J2691" s="3">
        <v>14.66</v>
      </c>
    </row>
    <row r="2692" spans="1:10" x14ac:dyDescent="0.25">
      <c r="A2692" t="s">
        <v>3941</v>
      </c>
      <c r="B2692" s="3">
        <v>6914</v>
      </c>
      <c r="C2692" t="s">
        <v>3942</v>
      </c>
      <c r="D2692" s="7" t="s">
        <v>11599</v>
      </c>
      <c r="E2692" s="3" t="s">
        <v>493</v>
      </c>
      <c r="F2692" s="4" t="s">
        <v>11604</v>
      </c>
      <c r="G2692" t="s">
        <v>494</v>
      </c>
      <c r="H2692" s="4" t="s">
        <v>11600</v>
      </c>
      <c r="I2692" s="3">
        <v>14.38</v>
      </c>
      <c r="J2692" s="3">
        <v>13.67</v>
      </c>
    </row>
    <row r="2693" spans="1:10" x14ac:dyDescent="0.25">
      <c r="A2693" t="s">
        <v>8246</v>
      </c>
      <c r="B2693" s="3">
        <v>6915</v>
      </c>
      <c r="C2693" t="s">
        <v>8247</v>
      </c>
      <c r="D2693" s="7" t="s">
        <v>11598</v>
      </c>
      <c r="E2693" s="3" t="s">
        <v>493</v>
      </c>
      <c r="F2693" s="4" t="s">
        <v>11604</v>
      </c>
      <c r="G2693" t="s">
        <v>494</v>
      </c>
      <c r="H2693" s="4" t="s">
        <v>11600</v>
      </c>
      <c r="I2693" s="3">
        <v>17.059999999999999</v>
      </c>
      <c r="J2693" s="3">
        <v>17.89</v>
      </c>
    </row>
    <row r="2694" spans="1:10" x14ac:dyDescent="0.25">
      <c r="A2694" t="s">
        <v>5946</v>
      </c>
      <c r="B2694" s="3">
        <v>6917</v>
      </c>
      <c r="C2694" t="s">
        <v>5947</v>
      </c>
      <c r="D2694" s="7" t="s">
        <v>11598</v>
      </c>
      <c r="E2694" s="3" t="s">
        <v>493</v>
      </c>
      <c r="F2694" s="4" t="s">
        <v>11604</v>
      </c>
      <c r="G2694" t="s">
        <v>494</v>
      </c>
      <c r="H2694" s="4" t="s">
        <v>11600</v>
      </c>
      <c r="I2694" s="3">
        <v>14.54</v>
      </c>
      <c r="J2694" s="3">
        <v>14.76</v>
      </c>
    </row>
    <row r="2695" spans="1:10" x14ac:dyDescent="0.25">
      <c r="A2695" t="s">
        <v>3345</v>
      </c>
      <c r="B2695" s="3">
        <v>6920</v>
      </c>
      <c r="C2695" t="s">
        <v>3346</v>
      </c>
      <c r="D2695" s="7" t="s">
        <v>11598</v>
      </c>
      <c r="E2695" s="3" t="s">
        <v>493</v>
      </c>
      <c r="F2695" s="4" t="s">
        <v>11604</v>
      </c>
      <c r="G2695" t="s">
        <v>494</v>
      </c>
      <c r="H2695" s="4" t="s">
        <v>11600</v>
      </c>
      <c r="I2695" s="3">
        <v>16.100000000000001</v>
      </c>
      <c r="J2695" s="3">
        <v>16.7</v>
      </c>
    </row>
    <row r="2696" spans="1:10" x14ac:dyDescent="0.25">
      <c r="A2696" t="s">
        <v>4427</v>
      </c>
      <c r="B2696" s="3">
        <v>6933</v>
      </c>
      <c r="C2696" t="s">
        <v>4428</v>
      </c>
      <c r="D2696" s="7" t="s">
        <v>11598</v>
      </c>
      <c r="E2696" s="3" t="s">
        <v>493</v>
      </c>
      <c r="F2696" s="4" t="s">
        <v>11604</v>
      </c>
      <c r="G2696" t="s">
        <v>494</v>
      </c>
      <c r="H2696" s="4" t="s">
        <v>11600</v>
      </c>
      <c r="I2696" s="3">
        <v>18.54</v>
      </c>
      <c r="J2696" s="3">
        <v>18.940000000000001</v>
      </c>
    </row>
    <row r="2697" spans="1:10" x14ac:dyDescent="0.25">
      <c r="A2697" t="s">
        <v>10272</v>
      </c>
      <c r="B2697" s="3">
        <v>7072</v>
      </c>
      <c r="C2697" t="s">
        <v>10273</v>
      </c>
      <c r="D2697" s="7" t="s">
        <v>11598</v>
      </c>
      <c r="E2697" s="3" t="s">
        <v>466</v>
      </c>
      <c r="F2697" s="4" t="s">
        <v>11604</v>
      </c>
      <c r="G2697" t="s">
        <v>467</v>
      </c>
      <c r="H2697" s="4" t="s">
        <v>11600</v>
      </c>
      <c r="I2697" s="3">
        <v>11.42</v>
      </c>
      <c r="J2697" s="3">
        <v>13.57</v>
      </c>
    </row>
    <row r="2698" spans="1:10" x14ac:dyDescent="0.25">
      <c r="A2698" t="s">
        <v>9204</v>
      </c>
      <c r="B2698" s="3">
        <v>7091</v>
      </c>
      <c r="C2698" t="s">
        <v>9205</v>
      </c>
      <c r="D2698" s="7" t="s">
        <v>11599</v>
      </c>
      <c r="E2698" s="3" t="s">
        <v>466</v>
      </c>
      <c r="F2698" s="4" t="s">
        <v>11604</v>
      </c>
      <c r="G2698" t="s">
        <v>467</v>
      </c>
      <c r="H2698" s="4" t="s">
        <v>11600</v>
      </c>
      <c r="I2698" s="3">
        <v>11.21</v>
      </c>
      <c r="J2698" s="3">
        <v>13.73</v>
      </c>
    </row>
    <row r="2699" spans="1:10" x14ac:dyDescent="0.25">
      <c r="A2699" t="s">
        <v>6512</v>
      </c>
      <c r="B2699" s="3">
        <v>7106</v>
      </c>
      <c r="C2699" t="s">
        <v>6513</v>
      </c>
      <c r="D2699" s="7" t="s">
        <v>11599</v>
      </c>
      <c r="E2699" s="3" t="s">
        <v>466</v>
      </c>
      <c r="F2699" s="4" t="s">
        <v>11604</v>
      </c>
      <c r="G2699" t="s">
        <v>467</v>
      </c>
      <c r="H2699" s="4" t="s">
        <v>11600</v>
      </c>
      <c r="I2699" s="3">
        <v>10.96</v>
      </c>
      <c r="J2699" s="3">
        <v>12.27</v>
      </c>
    </row>
    <row r="2700" spans="1:10" x14ac:dyDescent="0.25">
      <c r="A2700" t="s">
        <v>6260</v>
      </c>
      <c r="B2700" s="3">
        <v>7115</v>
      </c>
      <c r="C2700" t="s">
        <v>6261</v>
      </c>
      <c r="D2700" s="7" t="s">
        <v>11598</v>
      </c>
      <c r="E2700" s="3" t="s">
        <v>466</v>
      </c>
      <c r="F2700" s="4" t="s">
        <v>11604</v>
      </c>
      <c r="G2700" t="s">
        <v>467</v>
      </c>
      <c r="H2700" s="4" t="s">
        <v>11600</v>
      </c>
      <c r="I2700" s="3">
        <v>16.04</v>
      </c>
      <c r="J2700" s="3">
        <v>16.600000000000001</v>
      </c>
    </row>
    <row r="2701" spans="1:10" x14ac:dyDescent="0.25">
      <c r="A2701" t="s">
        <v>7030</v>
      </c>
      <c r="B2701" s="3">
        <v>7117</v>
      </c>
      <c r="C2701" t="s">
        <v>7031</v>
      </c>
      <c r="D2701" s="7" t="s">
        <v>11599</v>
      </c>
      <c r="E2701" s="3" t="s">
        <v>466</v>
      </c>
      <c r="F2701" s="4" t="s">
        <v>11604</v>
      </c>
      <c r="G2701" t="s">
        <v>467</v>
      </c>
      <c r="H2701" s="4" t="s">
        <v>11600</v>
      </c>
      <c r="I2701" s="3">
        <v>14.98</v>
      </c>
      <c r="J2701" s="3">
        <v>15.41</v>
      </c>
    </row>
    <row r="2702" spans="1:10" x14ac:dyDescent="0.25">
      <c r="A2702" t="s">
        <v>11008</v>
      </c>
      <c r="B2702" s="3">
        <v>7126</v>
      </c>
      <c r="C2702" t="s">
        <v>11009</v>
      </c>
      <c r="D2702" s="7" t="s">
        <v>11599</v>
      </c>
      <c r="E2702" s="3" t="s">
        <v>466</v>
      </c>
      <c r="F2702" s="4" t="s">
        <v>11604</v>
      </c>
      <c r="G2702" t="s">
        <v>467</v>
      </c>
      <c r="H2702" s="4" t="s">
        <v>11600</v>
      </c>
      <c r="I2702" s="3">
        <v>15.35</v>
      </c>
      <c r="J2702" s="3">
        <v>15.27</v>
      </c>
    </row>
    <row r="2703" spans="1:10" x14ac:dyDescent="0.25">
      <c r="A2703" t="s">
        <v>3511</v>
      </c>
      <c r="B2703" s="3">
        <v>7132</v>
      </c>
      <c r="C2703" t="s">
        <v>3512</v>
      </c>
      <c r="D2703" s="7" t="s">
        <v>11598</v>
      </c>
      <c r="E2703" s="3" t="s">
        <v>466</v>
      </c>
      <c r="F2703" s="4" t="s">
        <v>11604</v>
      </c>
      <c r="G2703" t="s">
        <v>467</v>
      </c>
      <c r="H2703" s="4" t="s">
        <v>11600</v>
      </c>
      <c r="I2703" s="3">
        <v>8.94</v>
      </c>
      <c r="J2703" s="3">
        <v>11.74</v>
      </c>
    </row>
    <row r="2704" spans="1:10" x14ac:dyDescent="0.25">
      <c r="A2704" t="s">
        <v>1752</v>
      </c>
      <c r="B2704" s="3">
        <v>7144</v>
      </c>
      <c r="C2704" t="s">
        <v>1753</v>
      </c>
      <c r="D2704" s="7" t="s">
        <v>11598</v>
      </c>
      <c r="E2704" s="3" t="s">
        <v>466</v>
      </c>
      <c r="F2704" s="4" t="s">
        <v>11604</v>
      </c>
      <c r="G2704" t="s">
        <v>467</v>
      </c>
      <c r="H2704" s="4" t="s">
        <v>11600</v>
      </c>
      <c r="I2704" s="3">
        <v>14.62</v>
      </c>
      <c r="J2704" s="3">
        <v>15.46</v>
      </c>
    </row>
    <row r="2705" spans="1:10" x14ac:dyDescent="0.25">
      <c r="A2705" t="s">
        <v>5472</v>
      </c>
      <c r="B2705" s="3">
        <v>7155</v>
      </c>
      <c r="C2705" t="s">
        <v>5473</v>
      </c>
      <c r="D2705" s="7" t="s">
        <v>11598</v>
      </c>
      <c r="E2705" s="3" t="s">
        <v>466</v>
      </c>
      <c r="F2705" s="4" t="s">
        <v>11604</v>
      </c>
      <c r="G2705" t="s">
        <v>467</v>
      </c>
      <c r="H2705" s="4" t="s">
        <v>11600</v>
      </c>
      <c r="I2705" s="3">
        <v>15.1</v>
      </c>
      <c r="J2705" s="3">
        <v>16.190000000000001</v>
      </c>
    </row>
    <row r="2706" spans="1:10" x14ac:dyDescent="0.25">
      <c r="A2706" t="s">
        <v>2551</v>
      </c>
      <c r="B2706" s="3">
        <v>7161</v>
      </c>
      <c r="C2706" t="s">
        <v>2552</v>
      </c>
      <c r="D2706" s="7" t="s">
        <v>11598</v>
      </c>
      <c r="E2706" s="3" t="s">
        <v>466</v>
      </c>
      <c r="F2706" s="4" t="s">
        <v>11604</v>
      </c>
      <c r="G2706" t="s">
        <v>467</v>
      </c>
      <c r="H2706" s="4" t="s">
        <v>11600</v>
      </c>
      <c r="I2706" s="3">
        <v>8.4600000000000009</v>
      </c>
      <c r="J2706" s="3">
        <v>11.59</v>
      </c>
    </row>
    <row r="2707" spans="1:10" x14ac:dyDescent="0.25">
      <c r="A2707" t="s">
        <v>8499</v>
      </c>
      <c r="B2707" s="3">
        <v>7166</v>
      </c>
      <c r="C2707" t="s">
        <v>8500</v>
      </c>
      <c r="D2707" s="7" t="s">
        <v>11598</v>
      </c>
      <c r="E2707" s="3" t="s">
        <v>466</v>
      </c>
      <c r="F2707" s="4" t="s">
        <v>11604</v>
      </c>
      <c r="G2707" t="s">
        <v>467</v>
      </c>
      <c r="H2707" s="4" t="s">
        <v>11600</v>
      </c>
      <c r="I2707" s="3">
        <v>7.44</v>
      </c>
      <c r="J2707" s="3">
        <v>11.34</v>
      </c>
    </row>
    <row r="2708" spans="1:10" x14ac:dyDescent="0.25">
      <c r="A2708" t="s">
        <v>10434</v>
      </c>
      <c r="B2708" s="3">
        <v>7174</v>
      </c>
      <c r="C2708" t="s">
        <v>10435</v>
      </c>
      <c r="D2708" s="7" t="s">
        <v>11599</v>
      </c>
      <c r="E2708" s="3" t="s">
        <v>466</v>
      </c>
      <c r="F2708" s="4" t="s">
        <v>11604</v>
      </c>
      <c r="G2708" t="s">
        <v>467</v>
      </c>
      <c r="H2708" s="4" t="s">
        <v>11600</v>
      </c>
      <c r="I2708" s="3">
        <v>14.56</v>
      </c>
      <c r="J2708" s="3">
        <v>15.06</v>
      </c>
    </row>
    <row r="2709" spans="1:10" x14ac:dyDescent="0.25">
      <c r="A2709" t="s">
        <v>6226</v>
      </c>
      <c r="B2709" s="3">
        <v>7178</v>
      </c>
      <c r="C2709" t="s">
        <v>6227</v>
      </c>
      <c r="D2709" s="7" t="s">
        <v>11598</v>
      </c>
      <c r="E2709" s="3" t="s">
        <v>466</v>
      </c>
      <c r="F2709" s="4" t="s">
        <v>11604</v>
      </c>
      <c r="G2709" t="s">
        <v>467</v>
      </c>
      <c r="H2709" s="4" t="s">
        <v>11600</v>
      </c>
      <c r="I2709" s="3">
        <v>11.15</v>
      </c>
      <c r="J2709" s="3">
        <v>13.35</v>
      </c>
    </row>
    <row r="2710" spans="1:10" x14ac:dyDescent="0.25">
      <c r="A2710" t="s">
        <v>2813</v>
      </c>
      <c r="B2710" s="3">
        <v>7184</v>
      </c>
      <c r="C2710" t="s">
        <v>2814</v>
      </c>
      <c r="D2710" s="7" t="s">
        <v>11598</v>
      </c>
      <c r="E2710" s="3" t="s">
        <v>466</v>
      </c>
      <c r="F2710" s="4" t="s">
        <v>11604</v>
      </c>
      <c r="G2710" t="s">
        <v>467</v>
      </c>
      <c r="H2710" s="4" t="s">
        <v>11600</v>
      </c>
      <c r="I2710" s="3">
        <v>10.9</v>
      </c>
      <c r="J2710" s="3">
        <v>13.23</v>
      </c>
    </row>
    <row r="2711" spans="1:10" x14ac:dyDescent="0.25">
      <c r="A2711" t="s">
        <v>1884</v>
      </c>
      <c r="B2711" s="3">
        <v>7192</v>
      </c>
      <c r="C2711" t="s">
        <v>1885</v>
      </c>
      <c r="D2711" s="7" t="s">
        <v>11598</v>
      </c>
      <c r="E2711" s="3" t="s">
        <v>466</v>
      </c>
      <c r="F2711" s="4" t="s">
        <v>11604</v>
      </c>
      <c r="G2711" t="s">
        <v>467</v>
      </c>
      <c r="H2711" s="4" t="s">
        <v>11600</v>
      </c>
      <c r="I2711" s="3">
        <v>11.65</v>
      </c>
      <c r="J2711" s="3">
        <v>13.98</v>
      </c>
    </row>
    <row r="2712" spans="1:10" x14ac:dyDescent="0.25">
      <c r="A2712" t="s">
        <v>7767</v>
      </c>
      <c r="B2712" s="3">
        <v>7197</v>
      </c>
      <c r="C2712" t="s">
        <v>7768</v>
      </c>
      <c r="D2712" s="7" t="s">
        <v>11598</v>
      </c>
      <c r="E2712" s="3" t="s">
        <v>466</v>
      </c>
      <c r="F2712" s="4" t="s">
        <v>11604</v>
      </c>
      <c r="G2712" t="s">
        <v>467</v>
      </c>
      <c r="H2712" s="4" t="s">
        <v>11600</v>
      </c>
      <c r="I2712" s="3">
        <v>10.25</v>
      </c>
      <c r="J2712" s="3">
        <v>12.34</v>
      </c>
    </row>
    <row r="2713" spans="1:10" x14ac:dyDescent="0.25">
      <c r="A2713" t="s">
        <v>6220</v>
      </c>
      <c r="B2713" s="3">
        <v>7204</v>
      </c>
      <c r="C2713" t="s">
        <v>6221</v>
      </c>
      <c r="D2713" s="7" t="s">
        <v>11598</v>
      </c>
      <c r="E2713" s="3" t="s">
        <v>466</v>
      </c>
      <c r="F2713" s="4" t="s">
        <v>11604</v>
      </c>
      <c r="G2713" t="s">
        <v>467</v>
      </c>
      <c r="H2713" s="4" t="s">
        <v>11600</v>
      </c>
      <c r="I2713" s="3">
        <v>9.06</v>
      </c>
      <c r="J2713" s="3">
        <v>11.97</v>
      </c>
    </row>
    <row r="2714" spans="1:10" x14ac:dyDescent="0.25">
      <c r="A2714" t="s">
        <v>7198</v>
      </c>
      <c r="B2714" s="3">
        <v>7207</v>
      </c>
      <c r="C2714" t="s">
        <v>7199</v>
      </c>
      <c r="D2714" s="7" t="s">
        <v>11598</v>
      </c>
      <c r="E2714" s="3" t="s">
        <v>466</v>
      </c>
      <c r="F2714" s="4" t="s">
        <v>11604</v>
      </c>
      <c r="G2714" t="s">
        <v>467</v>
      </c>
      <c r="H2714" s="4" t="s">
        <v>11600</v>
      </c>
      <c r="I2714" s="3">
        <v>11.58</v>
      </c>
      <c r="J2714" s="3">
        <v>13.17</v>
      </c>
    </row>
    <row r="2715" spans="1:10" x14ac:dyDescent="0.25">
      <c r="A2715" t="s">
        <v>3507</v>
      </c>
      <c r="B2715" s="3">
        <v>7222</v>
      </c>
      <c r="C2715" t="s">
        <v>3508</v>
      </c>
      <c r="D2715" s="7" t="s">
        <v>11599</v>
      </c>
      <c r="E2715" s="3" t="s">
        <v>466</v>
      </c>
      <c r="F2715" s="4" t="s">
        <v>11604</v>
      </c>
      <c r="G2715" t="s">
        <v>467</v>
      </c>
      <c r="H2715" s="4" t="s">
        <v>11600</v>
      </c>
      <c r="I2715" s="3">
        <v>11.65</v>
      </c>
      <c r="J2715" s="3">
        <v>13.06</v>
      </c>
    </row>
    <row r="2716" spans="1:10" x14ac:dyDescent="0.25">
      <c r="A2716" t="s">
        <v>8479</v>
      </c>
      <c r="B2716" s="3">
        <v>7233</v>
      </c>
      <c r="C2716" t="s">
        <v>8480</v>
      </c>
      <c r="D2716" s="7" t="s">
        <v>11598</v>
      </c>
      <c r="E2716" s="3" t="s">
        <v>466</v>
      </c>
      <c r="F2716" s="4" t="s">
        <v>11604</v>
      </c>
      <c r="G2716" t="s">
        <v>467</v>
      </c>
      <c r="H2716" s="4" t="s">
        <v>11600</v>
      </c>
      <c r="I2716" s="3">
        <v>18.350000000000001</v>
      </c>
      <c r="J2716" s="3">
        <v>18.36</v>
      </c>
    </row>
    <row r="2717" spans="1:10" x14ac:dyDescent="0.25">
      <c r="A2717" t="s">
        <v>2821</v>
      </c>
      <c r="B2717" s="3">
        <v>7242</v>
      </c>
      <c r="C2717" t="s">
        <v>2822</v>
      </c>
      <c r="D2717" s="7" t="s">
        <v>11599</v>
      </c>
      <c r="E2717" s="3" t="s">
        <v>466</v>
      </c>
      <c r="F2717" s="4" t="s">
        <v>11604</v>
      </c>
      <c r="G2717" t="s">
        <v>467</v>
      </c>
      <c r="H2717" s="4" t="s">
        <v>11600</v>
      </c>
      <c r="I2717" s="3">
        <v>11.13</v>
      </c>
      <c r="J2717" s="3">
        <v>12.38</v>
      </c>
    </row>
    <row r="2718" spans="1:10" x14ac:dyDescent="0.25">
      <c r="A2718" t="s">
        <v>3591</v>
      </c>
      <c r="B2718" s="3">
        <v>7243</v>
      </c>
      <c r="C2718" t="s">
        <v>3592</v>
      </c>
      <c r="D2718" s="7" t="s">
        <v>11599</v>
      </c>
      <c r="E2718" s="3" t="s">
        <v>466</v>
      </c>
      <c r="F2718" s="4" t="s">
        <v>11604</v>
      </c>
      <c r="G2718" t="s">
        <v>467</v>
      </c>
      <c r="H2718" s="4" t="s">
        <v>11600</v>
      </c>
      <c r="I2718" s="3">
        <v>9.5399999999999991</v>
      </c>
      <c r="J2718" s="3">
        <v>12.14</v>
      </c>
    </row>
    <row r="2719" spans="1:10" x14ac:dyDescent="0.25">
      <c r="A2719" t="s">
        <v>9776</v>
      </c>
      <c r="B2719" s="3">
        <v>7251</v>
      </c>
      <c r="C2719" t="s">
        <v>9777</v>
      </c>
      <c r="D2719" s="7" t="s">
        <v>11598</v>
      </c>
      <c r="E2719" s="3" t="s">
        <v>466</v>
      </c>
      <c r="F2719" s="4" t="s">
        <v>11604</v>
      </c>
      <c r="G2719" t="s">
        <v>467</v>
      </c>
      <c r="H2719" s="4" t="s">
        <v>11600</v>
      </c>
      <c r="I2719" s="3">
        <v>13.75</v>
      </c>
      <c r="J2719" s="3">
        <v>13.85</v>
      </c>
    </row>
    <row r="2720" spans="1:10" x14ac:dyDescent="0.25">
      <c r="A2720" t="s">
        <v>7096</v>
      </c>
      <c r="B2720" s="3">
        <v>7277</v>
      </c>
      <c r="C2720" t="s">
        <v>7097</v>
      </c>
      <c r="D2720" s="7" t="s">
        <v>11598</v>
      </c>
      <c r="E2720" s="3" t="s">
        <v>466</v>
      </c>
      <c r="F2720" s="4" t="s">
        <v>11604</v>
      </c>
      <c r="G2720" t="s">
        <v>467</v>
      </c>
      <c r="H2720" s="4" t="s">
        <v>11600</v>
      </c>
      <c r="I2720" s="3">
        <v>16.920000000000002</v>
      </c>
      <c r="J2720" s="3">
        <v>16.600000000000001</v>
      </c>
    </row>
    <row r="2721" spans="1:10" x14ac:dyDescent="0.25">
      <c r="A2721" t="s">
        <v>9194</v>
      </c>
      <c r="B2721" s="3">
        <v>7281</v>
      </c>
      <c r="C2721" t="s">
        <v>9195</v>
      </c>
      <c r="D2721" s="7" t="s">
        <v>11598</v>
      </c>
      <c r="E2721" s="3" t="s">
        <v>466</v>
      </c>
      <c r="F2721" s="4" t="s">
        <v>11604</v>
      </c>
      <c r="G2721" t="s">
        <v>467</v>
      </c>
      <c r="H2721" s="4" t="s">
        <v>11600</v>
      </c>
      <c r="I2721" s="3">
        <v>10.19</v>
      </c>
      <c r="J2721" s="3">
        <v>12.29</v>
      </c>
    </row>
    <row r="2722" spans="1:10" x14ac:dyDescent="0.25">
      <c r="A2722" t="s">
        <v>3129</v>
      </c>
      <c r="B2722" s="3">
        <v>7283</v>
      </c>
      <c r="C2722" t="s">
        <v>3130</v>
      </c>
      <c r="D2722" s="7" t="s">
        <v>11599</v>
      </c>
      <c r="E2722" s="3" t="s">
        <v>466</v>
      </c>
      <c r="F2722" s="4" t="s">
        <v>11604</v>
      </c>
      <c r="G2722" t="s">
        <v>467</v>
      </c>
      <c r="H2722" s="4" t="s">
        <v>11600</v>
      </c>
      <c r="I2722" s="3">
        <v>17.48</v>
      </c>
      <c r="J2722" s="3">
        <v>18</v>
      </c>
    </row>
    <row r="2723" spans="1:10" x14ac:dyDescent="0.25">
      <c r="A2723" t="s">
        <v>464</v>
      </c>
      <c r="B2723" s="3">
        <v>7291</v>
      </c>
      <c r="C2723" t="s">
        <v>465</v>
      </c>
      <c r="D2723" s="7" t="s">
        <v>11599</v>
      </c>
      <c r="E2723" s="3" t="s">
        <v>466</v>
      </c>
      <c r="F2723" s="4" t="s">
        <v>11604</v>
      </c>
      <c r="G2723" t="s">
        <v>467</v>
      </c>
      <c r="H2723" s="4" t="s">
        <v>11600</v>
      </c>
      <c r="I2723" s="3">
        <v>12.65</v>
      </c>
      <c r="J2723" s="3">
        <v>13.39</v>
      </c>
    </row>
    <row r="2724" spans="1:10" x14ac:dyDescent="0.25">
      <c r="A2724" t="s">
        <v>8049</v>
      </c>
      <c r="B2724" s="3">
        <v>7294</v>
      </c>
      <c r="C2724" t="s">
        <v>8050</v>
      </c>
      <c r="D2724" s="7" t="s">
        <v>11598</v>
      </c>
      <c r="E2724" s="3" t="s">
        <v>466</v>
      </c>
      <c r="F2724" s="4" t="s">
        <v>11604</v>
      </c>
      <c r="G2724" t="s">
        <v>467</v>
      </c>
      <c r="H2724" s="4" t="s">
        <v>11600</v>
      </c>
      <c r="I2724" s="3">
        <v>11.21</v>
      </c>
      <c r="J2724" s="3">
        <v>12.88</v>
      </c>
    </row>
    <row r="2725" spans="1:10" x14ac:dyDescent="0.25">
      <c r="A2725" t="s">
        <v>11173</v>
      </c>
      <c r="B2725" s="3">
        <v>7296</v>
      </c>
      <c r="C2725" t="s">
        <v>11174</v>
      </c>
      <c r="D2725" s="7" t="s">
        <v>11599</v>
      </c>
      <c r="E2725" s="3" t="s">
        <v>466</v>
      </c>
      <c r="F2725" s="4" t="s">
        <v>11604</v>
      </c>
      <c r="G2725" t="s">
        <v>467</v>
      </c>
      <c r="H2725" s="4" t="s">
        <v>11600</v>
      </c>
      <c r="I2725" s="3">
        <v>14.88</v>
      </c>
      <c r="J2725" s="3">
        <v>14.74</v>
      </c>
    </row>
    <row r="2726" spans="1:10" x14ac:dyDescent="0.25">
      <c r="A2726" t="s">
        <v>4885</v>
      </c>
      <c r="B2726" s="3">
        <v>6289</v>
      </c>
      <c r="C2726" t="s">
        <v>4886</v>
      </c>
      <c r="D2726" s="7" t="s">
        <v>11599</v>
      </c>
      <c r="E2726" s="3" t="s">
        <v>1962</v>
      </c>
      <c r="F2726" s="4" t="s">
        <v>11604</v>
      </c>
      <c r="G2726" t="s">
        <v>1963</v>
      </c>
      <c r="H2726" s="4" t="s">
        <v>11600</v>
      </c>
      <c r="I2726" s="3">
        <v>9.8800000000000008</v>
      </c>
      <c r="J2726" s="3">
        <v>13.36</v>
      </c>
    </row>
    <row r="2727" spans="1:10" x14ac:dyDescent="0.25">
      <c r="A2727" t="s">
        <v>10374</v>
      </c>
      <c r="B2727" s="3">
        <v>6311</v>
      </c>
      <c r="C2727" t="s">
        <v>10375</v>
      </c>
      <c r="D2727" s="7" t="s">
        <v>11599</v>
      </c>
      <c r="E2727" s="3" t="s">
        <v>1962</v>
      </c>
      <c r="F2727" s="4" t="s">
        <v>11604</v>
      </c>
      <c r="G2727" t="s">
        <v>1963</v>
      </c>
      <c r="H2727" s="4" t="s">
        <v>11600</v>
      </c>
      <c r="I2727" s="3">
        <v>5.08</v>
      </c>
      <c r="J2727" s="3">
        <v>10.86</v>
      </c>
    </row>
    <row r="2728" spans="1:10" x14ac:dyDescent="0.25">
      <c r="A2728" t="s">
        <v>6210</v>
      </c>
      <c r="B2728" s="3">
        <v>6371</v>
      </c>
      <c r="C2728" t="s">
        <v>6211</v>
      </c>
      <c r="D2728" s="7" t="s">
        <v>11599</v>
      </c>
      <c r="E2728" s="3" t="s">
        <v>1962</v>
      </c>
      <c r="F2728" s="4" t="s">
        <v>11604</v>
      </c>
      <c r="G2728" t="s">
        <v>1963</v>
      </c>
      <c r="H2728" s="4" t="s">
        <v>11600</v>
      </c>
      <c r="I2728" s="3">
        <v>9.8800000000000008</v>
      </c>
      <c r="J2728" s="3">
        <v>13.48</v>
      </c>
    </row>
    <row r="2729" spans="1:10" x14ac:dyDescent="0.25">
      <c r="A2729" t="s">
        <v>1960</v>
      </c>
      <c r="B2729" s="3">
        <v>6372</v>
      </c>
      <c r="C2729" t="s">
        <v>1961</v>
      </c>
      <c r="D2729" s="7" t="s">
        <v>11599</v>
      </c>
      <c r="E2729" s="3" t="s">
        <v>1962</v>
      </c>
      <c r="F2729" s="4" t="s">
        <v>11604</v>
      </c>
      <c r="G2729" t="s">
        <v>1963</v>
      </c>
      <c r="H2729" s="4" t="s">
        <v>11600</v>
      </c>
      <c r="I2729" s="3">
        <v>10.79</v>
      </c>
      <c r="J2729" s="3">
        <v>14.11</v>
      </c>
    </row>
    <row r="2730" spans="1:10" x14ac:dyDescent="0.25">
      <c r="A2730" t="s">
        <v>4983</v>
      </c>
      <c r="B2730" s="3">
        <v>6388</v>
      </c>
      <c r="C2730" t="s">
        <v>4984</v>
      </c>
      <c r="D2730" s="7" t="s">
        <v>11599</v>
      </c>
      <c r="E2730" s="3" t="s">
        <v>1962</v>
      </c>
      <c r="F2730" s="4" t="s">
        <v>11604</v>
      </c>
      <c r="G2730" t="s">
        <v>1963</v>
      </c>
      <c r="H2730" s="4" t="s">
        <v>11600</v>
      </c>
      <c r="I2730" s="3">
        <v>10.15</v>
      </c>
      <c r="J2730" s="3">
        <v>13.95</v>
      </c>
    </row>
    <row r="2731" spans="1:10" x14ac:dyDescent="0.25">
      <c r="A2731" t="s">
        <v>7815</v>
      </c>
      <c r="B2731" s="3">
        <v>6471</v>
      </c>
      <c r="C2731" t="s">
        <v>7816</v>
      </c>
      <c r="D2731" s="7" t="s">
        <v>11598</v>
      </c>
      <c r="E2731" s="3" t="s">
        <v>1962</v>
      </c>
      <c r="F2731" s="4" t="s">
        <v>11604</v>
      </c>
      <c r="G2731" t="s">
        <v>1963</v>
      </c>
      <c r="H2731" s="4" t="s">
        <v>11600</v>
      </c>
      <c r="I2731" s="3">
        <v>15.13</v>
      </c>
      <c r="J2731" s="3">
        <v>16.78</v>
      </c>
    </row>
    <row r="2732" spans="1:10" x14ac:dyDescent="0.25">
      <c r="A2732" t="s">
        <v>7590</v>
      </c>
      <c r="B2732" s="3">
        <v>6480</v>
      </c>
      <c r="C2732" t="s">
        <v>7591</v>
      </c>
      <c r="D2732" s="7" t="s">
        <v>11599</v>
      </c>
      <c r="E2732" s="3" t="s">
        <v>1962</v>
      </c>
      <c r="F2732" s="4" t="s">
        <v>11604</v>
      </c>
      <c r="G2732" t="s">
        <v>1963</v>
      </c>
      <c r="H2732" s="4" t="s">
        <v>11600</v>
      </c>
      <c r="I2732" s="3">
        <v>10.62</v>
      </c>
      <c r="J2732" s="3">
        <v>13.15</v>
      </c>
    </row>
    <row r="2733" spans="1:10" x14ac:dyDescent="0.25">
      <c r="A2733" t="s">
        <v>10068</v>
      </c>
      <c r="B2733" s="3">
        <v>6490</v>
      </c>
      <c r="C2733" t="s">
        <v>10069</v>
      </c>
      <c r="D2733" s="7" t="s">
        <v>11598</v>
      </c>
      <c r="E2733" s="3" t="s">
        <v>1962</v>
      </c>
      <c r="F2733" s="4" t="s">
        <v>11604</v>
      </c>
      <c r="G2733" t="s">
        <v>1963</v>
      </c>
      <c r="H2733" s="4" t="s">
        <v>11600</v>
      </c>
      <c r="I2733" s="3">
        <v>13.25</v>
      </c>
      <c r="J2733" s="3">
        <v>15.9</v>
      </c>
    </row>
    <row r="2734" spans="1:10" x14ac:dyDescent="0.25">
      <c r="A2734" t="s">
        <v>5201</v>
      </c>
      <c r="B2734" s="3">
        <v>6492</v>
      </c>
      <c r="C2734" t="s">
        <v>5202</v>
      </c>
      <c r="D2734" s="7" t="s">
        <v>11598</v>
      </c>
      <c r="E2734" s="3" t="s">
        <v>1962</v>
      </c>
      <c r="F2734" s="4" t="s">
        <v>11604</v>
      </c>
      <c r="G2734" t="s">
        <v>1963</v>
      </c>
      <c r="H2734" s="4" t="s">
        <v>11600</v>
      </c>
      <c r="I2734" s="3">
        <v>12.85</v>
      </c>
      <c r="J2734" s="3">
        <v>15.48</v>
      </c>
    </row>
    <row r="2735" spans="1:10" x14ac:dyDescent="0.25">
      <c r="A2735" t="s">
        <v>4100</v>
      </c>
      <c r="B2735" s="3">
        <v>6510</v>
      </c>
      <c r="C2735" t="s">
        <v>4101</v>
      </c>
      <c r="D2735" s="7" t="s">
        <v>11599</v>
      </c>
      <c r="E2735" s="3" t="s">
        <v>1962</v>
      </c>
      <c r="F2735" s="4" t="s">
        <v>11604</v>
      </c>
      <c r="G2735" t="s">
        <v>1963</v>
      </c>
      <c r="H2735" s="4" t="s">
        <v>11600</v>
      </c>
      <c r="I2735" s="3">
        <v>13.1</v>
      </c>
      <c r="J2735" s="3">
        <v>15.74</v>
      </c>
    </row>
    <row r="2736" spans="1:10" x14ac:dyDescent="0.25">
      <c r="A2736" t="s">
        <v>7526</v>
      </c>
      <c r="B2736" s="3">
        <v>6564</v>
      </c>
      <c r="C2736" t="s">
        <v>7527</v>
      </c>
      <c r="D2736" s="7" t="s">
        <v>11599</v>
      </c>
      <c r="E2736" s="3" t="s">
        <v>1962</v>
      </c>
      <c r="F2736" s="4" t="s">
        <v>11604</v>
      </c>
      <c r="G2736" t="s">
        <v>1963</v>
      </c>
      <c r="H2736" s="4" t="s">
        <v>11600</v>
      </c>
      <c r="I2736" s="3">
        <v>10.29</v>
      </c>
      <c r="J2736" s="3">
        <v>13.27</v>
      </c>
    </row>
    <row r="2737" spans="1:10" x14ac:dyDescent="0.25">
      <c r="A2737" t="s">
        <v>10390</v>
      </c>
      <c r="B2737" s="3">
        <v>6571</v>
      </c>
      <c r="C2737" t="s">
        <v>10391</v>
      </c>
      <c r="D2737" s="7" t="s">
        <v>11598</v>
      </c>
      <c r="E2737" s="3" t="s">
        <v>1962</v>
      </c>
      <c r="F2737" s="4" t="s">
        <v>11604</v>
      </c>
      <c r="G2737" t="s">
        <v>1963</v>
      </c>
      <c r="H2737" s="4" t="s">
        <v>11600</v>
      </c>
      <c r="I2737" s="3">
        <v>16.670000000000002</v>
      </c>
      <c r="J2737" s="3">
        <v>17.77</v>
      </c>
    </row>
    <row r="2738" spans="1:10" x14ac:dyDescent="0.25">
      <c r="A2738" t="s">
        <v>7933</v>
      </c>
      <c r="B2738" s="3">
        <v>6605</v>
      </c>
      <c r="C2738" t="s">
        <v>7934</v>
      </c>
      <c r="D2738" s="7" t="s">
        <v>11598</v>
      </c>
      <c r="E2738" s="3" t="s">
        <v>1962</v>
      </c>
      <c r="F2738" s="4" t="s">
        <v>11604</v>
      </c>
      <c r="G2738" t="s">
        <v>1963</v>
      </c>
      <c r="H2738" s="4" t="s">
        <v>11600</v>
      </c>
      <c r="I2738" s="3">
        <v>8.7100000000000009</v>
      </c>
      <c r="J2738" s="3">
        <v>13.43</v>
      </c>
    </row>
    <row r="2739" spans="1:10" x14ac:dyDescent="0.25">
      <c r="A2739" t="s">
        <v>2591</v>
      </c>
      <c r="B2739" s="3">
        <v>6611</v>
      </c>
      <c r="C2739" t="s">
        <v>2592</v>
      </c>
      <c r="D2739" s="7" t="s">
        <v>11599</v>
      </c>
      <c r="E2739" s="3" t="s">
        <v>1962</v>
      </c>
      <c r="F2739" s="4" t="s">
        <v>11604</v>
      </c>
      <c r="G2739" t="s">
        <v>1963</v>
      </c>
      <c r="H2739" s="4" t="s">
        <v>11600</v>
      </c>
      <c r="I2739" s="3">
        <v>15.33</v>
      </c>
      <c r="J2739" s="3">
        <v>16.86</v>
      </c>
    </row>
    <row r="2740" spans="1:10" x14ac:dyDescent="0.25">
      <c r="A2740" t="s">
        <v>9756</v>
      </c>
      <c r="B2740" s="3">
        <v>5064</v>
      </c>
      <c r="C2740" t="s">
        <v>9757</v>
      </c>
      <c r="D2740" s="7" t="s">
        <v>11599</v>
      </c>
      <c r="E2740" s="3" t="s">
        <v>675</v>
      </c>
      <c r="F2740" s="4" t="s">
        <v>11604</v>
      </c>
      <c r="G2740" t="s">
        <v>676</v>
      </c>
      <c r="H2740" s="4" t="s">
        <v>11600</v>
      </c>
      <c r="I2740" s="3">
        <v>9.92</v>
      </c>
      <c r="J2740" s="3">
        <v>12.18</v>
      </c>
    </row>
    <row r="2741" spans="1:10" x14ac:dyDescent="0.25">
      <c r="A2741" t="s">
        <v>4447</v>
      </c>
      <c r="B2741" s="3">
        <v>5087</v>
      </c>
      <c r="C2741" t="s">
        <v>4448</v>
      </c>
      <c r="D2741" s="7" t="s">
        <v>11598</v>
      </c>
      <c r="E2741" s="3" t="s">
        <v>675</v>
      </c>
      <c r="F2741" s="4" t="s">
        <v>11604</v>
      </c>
      <c r="G2741" t="s">
        <v>676</v>
      </c>
      <c r="H2741" s="4" t="s">
        <v>11600</v>
      </c>
      <c r="I2741" s="3">
        <v>12.71</v>
      </c>
      <c r="J2741" s="3">
        <v>14.15</v>
      </c>
    </row>
    <row r="2742" spans="1:10" x14ac:dyDescent="0.25">
      <c r="A2742" t="s">
        <v>5119</v>
      </c>
      <c r="B2742" s="3">
        <v>5113</v>
      </c>
      <c r="C2742" t="s">
        <v>5120</v>
      </c>
      <c r="D2742" s="7" t="s">
        <v>11599</v>
      </c>
      <c r="E2742" s="3" t="s">
        <v>675</v>
      </c>
      <c r="F2742" s="4" t="s">
        <v>11604</v>
      </c>
      <c r="G2742" t="s">
        <v>676</v>
      </c>
      <c r="H2742" s="4" t="s">
        <v>11600</v>
      </c>
      <c r="I2742" s="3">
        <v>16.690000000000001</v>
      </c>
      <c r="J2742" s="3">
        <v>16.73</v>
      </c>
    </row>
    <row r="2743" spans="1:10" x14ac:dyDescent="0.25">
      <c r="A2743" t="s">
        <v>673</v>
      </c>
      <c r="B2743" s="3">
        <v>5116</v>
      </c>
      <c r="C2743" t="s">
        <v>674</v>
      </c>
      <c r="D2743" s="7" t="s">
        <v>11598</v>
      </c>
      <c r="E2743" s="3" t="s">
        <v>675</v>
      </c>
      <c r="F2743" s="4" t="s">
        <v>11604</v>
      </c>
      <c r="G2743" t="s">
        <v>676</v>
      </c>
      <c r="H2743" s="4" t="s">
        <v>11600</v>
      </c>
      <c r="I2743" s="3">
        <v>18.309999999999999</v>
      </c>
      <c r="J2743" s="3">
        <v>18.809999999999999</v>
      </c>
    </row>
    <row r="2744" spans="1:10" x14ac:dyDescent="0.25">
      <c r="A2744" t="s">
        <v>6742</v>
      </c>
      <c r="B2744" s="3">
        <v>5117</v>
      </c>
      <c r="C2744" t="s">
        <v>6743</v>
      </c>
      <c r="D2744" s="7" t="s">
        <v>11598</v>
      </c>
      <c r="E2744" s="3" t="s">
        <v>675</v>
      </c>
      <c r="F2744" s="4" t="s">
        <v>11604</v>
      </c>
      <c r="G2744" t="s">
        <v>676</v>
      </c>
      <c r="H2744" s="4" t="s">
        <v>11600</v>
      </c>
      <c r="I2744" s="3">
        <v>19.13</v>
      </c>
      <c r="J2744" s="3">
        <v>19.37</v>
      </c>
    </row>
    <row r="2745" spans="1:10" x14ac:dyDescent="0.25">
      <c r="A2745" t="s">
        <v>7018</v>
      </c>
      <c r="B2745" s="3">
        <v>5136</v>
      </c>
      <c r="C2745" t="s">
        <v>7019</v>
      </c>
      <c r="D2745" s="7" t="s">
        <v>11599</v>
      </c>
      <c r="E2745" s="3" t="s">
        <v>675</v>
      </c>
      <c r="F2745" s="4" t="s">
        <v>11604</v>
      </c>
      <c r="G2745" t="s">
        <v>676</v>
      </c>
      <c r="H2745" s="4" t="s">
        <v>11600</v>
      </c>
      <c r="I2745" s="3">
        <v>17.02</v>
      </c>
      <c r="J2745" s="3">
        <v>17.489999999999998</v>
      </c>
    </row>
    <row r="2746" spans="1:10" x14ac:dyDescent="0.25">
      <c r="A2746" t="s">
        <v>1810</v>
      </c>
      <c r="B2746" s="3">
        <v>5171</v>
      </c>
      <c r="C2746" t="s">
        <v>1811</v>
      </c>
      <c r="D2746" s="7" t="s">
        <v>11598</v>
      </c>
      <c r="E2746" s="3" t="s">
        <v>675</v>
      </c>
      <c r="F2746" s="4" t="s">
        <v>11604</v>
      </c>
      <c r="G2746" t="s">
        <v>676</v>
      </c>
      <c r="H2746" s="4" t="s">
        <v>11600</v>
      </c>
      <c r="I2746" s="3">
        <v>16.96</v>
      </c>
      <c r="J2746" s="3">
        <v>16.88</v>
      </c>
    </row>
    <row r="2747" spans="1:10" x14ac:dyDescent="0.25">
      <c r="A2747" t="s">
        <v>9940</v>
      </c>
      <c r="B2747" s="3">
        <v>5172</v>
      </c>
      <c r="C2747" t="s">
        <v>9941</v>
      </c>
      <c r="D2747" s="7" t="s">
        <v>11598</v>
      </c>
      <c r="E2747" s="3" t="s">
        <v>675</v>
      </c>
      <c r="F2747" s="4" t="s">
        <v>11604</v>
      </c>
      <c r="G2747" t="s">
        <v>676</v>
      </c>
      <c r="H2747" s="4" t="s">
        <v>11600</v>
      </c>
      <c r="I2747" s="3">
        <v>17.329999999999998</v>
      </c>
      <c r="J2747" s="3">
        <v>18</v>
      </c>
    </row>
    <row r="2748" spans="1:10" x14ac:dyDescent="0.25">
      <c r="A2748" t="s">
        <v>10722</v>
      </c>
      <c r="B2748" s="3">
        <v>5230</v>
      </c>
      <c r="C2748" t="s">
        <v>10723</v>
      </c>
      <c r="D2748" s="7" t="s">
        <v>11598</v>
      </c>
      <c r="E2748" s="3" t="s">
        <v>675</v>
      </c>
      <c r="F2748" s="4" t="s">
        <v>11604</v>
      </c>
      <c r="G2748" t="s">
        <v>676</v>
      </c>
      <c r="H2748" s="4" t="s">
        <v>11600</v>
      </c>
      <c r="I2748" s="3">
        <v>11.48</v>
      </c>
      <c r="J2748" s="3">
        <v>13.01</v>
      </c>
    </row>
    <row r="2749" spans="1:10" x14ac:dyDescent="0.25">
      <c r="A2749" t="s">
        <v>5500</v>
      </c>
      <c r="B2749" s="3">
        <v>5241</v>
      </c>
      <c r="C2749" t="s">
        <v>5501</v>
      </c>
      <c r="D2749" s="7" t="s">
        <v>11598</v>
      </c>
      <c r="E2749" s="3" t="s">
        <v>675</v>
      </c>
      <c r="F2749" s="4" t="s">
        <v>11604</v>
      </c>
      <c r="G2749" t="s">
        <v>676</v>
      </c>
      <c r="H2749" s="4" t="s">
        <v>11600</v>
      </c>
      <c r="I2749" s="3">
        <v>19.02</v>
      </c>
      <c r="J2749" s="3">
        <v>19.32</v>
      </c>
    </row>
    <row r="2750" spans="1:10" x14ac:dyDescent="0.25">
      <c r="A2750" t="s">
        <v>6942</v>
      </c>
      <c r="B2750" s="3">
        <v>5300</v>
      </c>
      <c r="C2750" t="s">
        <v>6943</v>
      </c>
      <c r="D2750" s="7" t="s">
        <v>11598</v>
      </c>
      <c r="E2750" s="3" t="s">
        <v>675</v>
      </c>
      <c r="F2750" s="4" t="s">
        <v>11604</v>
      </c>
      <c r="G2750" t="s">
        <v>676</v>
      </c>
      <c r="H2750" s="4" t="s">
        <v>11600</v>
      </c>
      <c r="I2750" s="3">
        <v>14.21</v>
      </c>
      <c r="J2750" s="3">
        <v>14.73</v>
      </c>
    </row>
    <row r="2751" spans="1:10" x14ac:dyDescent="0.25">
      <c r="A2751" t="s">
        <v>4385</v>
      </c>
      <c r="B2751" s="3">
        <v>5311</v>
      </c>
      <c r="C2751" t="s">
        <v>4386</v>
      </c>
      <c r="D2751" s="7" t="s">
        <v>11598</v>
      </c>
      <c r="E2751" s="3" t="s">
        <v>675</v>
      </c>
      <c r="F2751" s="4" t="s">
        <v>11604</v>
      </c>
      <c r="G2751" t="s">
        <v>676</v>
      </c>
      <c r="H2751" s="4" t="s">
        <v>11600</v>
      </c>
      <c r="I2751" s="3">
        <v>19</v>
      </c>
      <c r="J2751" s="3">
        <v>18.989999999999998</v>
      </c>
    </row>
    <row r="2752" spans="1:10" x14ac:dyDescent="0.25">
      <c r="A2752" t="s">
        <v>2683</v>
      </c>
      <c r="B2752" s="3">
        <v>5312</v>
      </c>
      <c r="C2752" t="s">
        <v>2684</v>
      </c>
      <c r="D2752" s="7" t="s">
        <v>11599</v>
      </c>
      <c r="E2752" s="3" t="s">
        <v>675</v>
      </c>
      <c r="F2752" s="4" t="s">
        <v>11604</v>
      </c>
      <c r="G2752" t="s">
        <v>676</v>
      </c>
      <c r="H2752" s="4" t="s">
        <v>11600</v>
      </c>
      <c r="I2752" s="3">
        <v>15.27</v>
      </c>
      <c r="J2752" s="3">
        <v>16.38</v>
      </c>
    </row>
    <row r="2753" spans="1:10" x14ac:dyDescent="0.25">
      <c r="A2753" t="s">
        <v>6542</v>
      </c>
      <c r="B2753" s="3">
        <v>5324</v>
      </c>
      <c r="C2753" t="s">
        <v>6543</v>
      </c>
      <c r="D2753" s="7" t="s">
        <v>11599</v>
      </c>
      <c r="E2753" s="3" t="s">
        <v>675</v>
      </c>
      <c r="F2753" s="4" t="s">
        <v>11604</v>
      </c>
      <c r="G2753" t="s">
        <v>676</v>
      </c>
      <c r="H2753" s="4" t="s">
        <v>11600</v>
      </c>
      <c r="I2753" s="3">
        <v>16.440000000000001</v>
      </c>
      <c r="J2753" s="3">
        <v>17.079999999999998</v>
      </c>
    </row>
    <row r="2754" spans="1:10" x14ac:dyDescent="0.25">
      <c r="A2754" t="s">
        <v>9932</v>
      </c>
      <c r="B2754" s="3">
        <v>5380</v>
      </c>
      <c r="C2754" t="s">
        <v>9933</v>
      </c>
      <c r="D2754" s="7" t="s">
        <v>11598</v>
      </c>
      <c r="E2754" s="3" t="s">
        <v>675</v>
      </c>
      <c r="F2754" s="4" t="s">
        <v>11604</v>
      </c>
      <c r="G2754" t="s">
        <v>676</v>
      </c>
      <c r="H2754" s="4" t="s">
        <v>11600</v>
      </c>
      <c r="I2754" s="3">
        <v>15.21</v>
      </c>
      <c r="J2754" s="3">
        <v>16</v>
      </c>
    </row>
    <row r="2755" spans="1:10" x14ac:dyDescent="0.25">
      <c r="A2755" t="s">
        <v>5492</v>
      </c>
      <c r="B2755" s="3">
        <v>5404</v>
      </c>
      <c r="C2755" t="s">
        <v>5493</v>
      </c>
      <c r="D2755" s="7" t="s">
        <v>11598</v>
      </c>
      <c r="E2755" s="3" t="s">
        <v>675</v>
      </c>
      <c r="F2755" s="4" t="s">
        <v>11604</v>
      </c>
      <c r="G2755" t="s">
        <v>676</v>
      </c>
      <c r="H2755" s="4" t="s">
        <v>11600</v>
      </c>
      <c r="I2755" s="3">
        <v>13.77</v>
      </c>
      <c r="J2755" s="3">
        <v>14.66</v>
      </c>
    </row>
    <row r="2756" spans="1:10" x14ac:dyDescent="0.25">
      <c r="A2756" t="s">
        <v>6248</v>
      </c>
      <c r="B2756" s="3">
        <v>5412</v>
      </c>
      <c r="C2756" t="s">
        <v>6249</v>
      </c>
      <c r="D2756" s="7" t="s">
        <v>11598</v>
      </c>
      <c r="E2756" s="3" t="s">
        <v>675</v>
      </c>
      <c r="F2756" s="4" t="s">
        <v>11604</v>
      </c>
      <c r="G2756" t="s">
        <v>676</v>
      </c>
      <c r="H2756" s="4" t="s">
        <v>11600</v>
      </c>
      <c r="I2756" s="3">
        <v>17.96</v>
      </c>
      <c r="J2756" s="3">
        <v>18.57</v>
      </c>
    </row>
    <row r="2757" spans="1:10" x14ac:dyDescent="0.25">
      <c r="A2757" t="s">
        <v>7753</v>
      </c>
      <c r="B2757" s="3">
        <v>5422</v>
      </c>
      <c r="C2757" t="s">
        <v>7754</v>
      </c>
      <c r="D2757" s="7" t="s">
        <v>11599</v>
      </c>
      <c r="E2757" s="3" t="s">
        <v>675</v>
      </c>
      <c r="F2757" s="4" t="s">
        <v>11604</v>
      </c>
      <c r="G2757" t="s">
        <v>676</v>
      </c>
      <c r="H2757" s="4" t="s">
        <v>11600</v>
      </c>
      <c r="I2757" s="3">
        <v>11.48</v>
      </c>
      <c r="J2757" s="3">
        <v>13.15</v>
      </c>
    </row>
    <row r="2758" spans="1:10" x14ac:dyDescent="0.25">
      <c r="A2758" t="s">
        <v>9482</v>
      </c>
      <c r="B2758" s="3">
        <v>5437</v>
      </c>
      <c r="C2758" t="s">
        <v>9483</v>
      </c>
      <c r="D2758" s="7" t="s">
        <v>11599</v>
      </c>
      <c r="E2758" s="3" t="s">
        <v>675</v>
      </c>
      <c r="F2758" s="4" t="s">
        <v>11604</v>
      </c>
      <c r="G2758" t="s">
        <v>676</v>
      </c>
      <c r="H2758" s="4" t="s">
        <v>11600</v>
      </c>
      <c r="I2758" s="3">
        <v>16.579999999999998</v>
      </c>
      <c r="J2758" s="3">
        <v>16.760000000000002</v>
      </c>
    </row>
    <row r="2759" spans="1:10" x14ac:dyDescent="0.25">
      <c r="A2759" t="s">
        <v>5968</v>
      </c>
      <c r="B2759" s="3">
        <v>5440</v>
      </c>
      <c r="C2759" t="s">
        <v>5969</v>
      </c>
      <c r="D2759" s="7" t="s">
        <v>11598</v>
      </c>
      <c r="E2759" s="3" t="s">
        <v>675</v>
      </c>
      <c r="F2759" s="4" t="s">
        <v>11604</v>
      </c>
      <c r="G2759" t="s">
        <v>676</v>
      </c>
      <c r="H2759" s="4" t="s">
        <v>11600</v>
      </c>
      <c r="I2759" s="3">
        <v>13.87</v>
      </c>
      <c r="J2759" s="3">
        <v>15.53</v>
      </c>
    </row>
    <row r="2760" spans="1:10" x14ac:dyDescent="0.25">
      <c r="A2760" t="s">
        <v>1596</v>
      </c>
      <c r="B2760" s="3">
        <v>7646</v>
      </c>
      <c r="C2760" t="s">
        <v>1597</v>
      </c>
      <c r="D2760" s="7" t="s">
        <v>11599</v>
      </c>
      <c r="E2760" s="3" t="s">
        <v>739</v>
      </c>
      <c r="F2760" s="4" t="s">
        <v>11604</v>
      </c>
      <c r="G2760" t="s">
        <v>740</v>
      </c>
      <c r="H2760" s="4" t="s">
        <v>11600</v>
      </c>
      <c r="I2760" s="3">
        <v>7.17</v>
      </c>
      <c r="J2760" s="3">
        <v>10</v>
      </c>
    </row>
    <row r="2761" spans="1:10" x14ac:dyDescent="0.25">
      <c r="A2761" t="s">
        <v>1071</v>
      </c>
      <c r="B2761" s="3">
        <v>7652</v>
      </c>
      <c r="C2761" t="s">
        <v>1072</v>
      </c>
      <c r="D2761" s="7" t="s">
        <v>11598</v>
      </c>
      <c r="E2761" s="3" t="s">
        <v>739</v>
      </c>
      <c r="F2761" s="4" t="s">
        <v>11604</v>
      </c>
      <c r="G2761" t="s">
        <v>740</v>
      </c>
      <c r="H2761" s="4" t="s">
        <v>11600</v>
      </c>
      <c r="I2761" s="3">
        <v>17.940000000000001</v>
      </c>
      <c r="J2761" s="3">
        <v>18.600000000000001</v>
      </c>
    </row>
    <row r="2762" spans="1:10" x14ac:dyDescent="0.25">
      <c r="A2762" t="s">
        <v>737</v>
      </c>
      <c r="B2762" s="3">
        <v>7660</v>
      </c>
      <c r="C2762" t="s">
        <v>738</v>
      </c>
      <c r="D2762" s="7" t="s">
        <v>11599</v>
      </c>
      <c r="E2762" s="3" t="s">
        <v>739</v>
      </c>
      <c r="F2762" s="4" t="s">
        <v>11604</v>
      </c>
      <c r="G2762" t="s">
        <v>740</v>
      </c>
      <c r="H2762" s="4" t="s">
        <v>11600</v>
      </c>
      <c r="I2762" s="3">
        <v>5.29</v>
      </c>
      <c r="J2762" s="3">
        <v>9.6</v>
      </c>
    </row>
    <row r="2763" spans="1:10" x14ac:dyDescent="0.25">
      <c r="A2763" t="s">
        <v>2643</v>
      </c>
      <c r="B2763" s="3">
        <v>7703</v>
      </c>
      <c r="C2763" t="s">
        <v>2644</v>
      </c>
      <c r="D2763" s="7" t="s">
        <v>11598</v>
      </c>
      <c r="E2763" s="3" t="s">
        <v>739</v>
      </c>
      <c r="F2763" s="4" t="s">
        <v>11604</v>
      </c>
      <c r="G2763" t="s">
        <v>740</v>
      </c>
      <c r="H2763" s="4" t="s">
        <v>11600</v>
      </c>
      <c r="I2763" s="3">
        <v>9.48</v>
      </c>
      <c r="J2763" s="3">
        <v>12.5</v>
      </c>
    </row>
    <row r="2764" spans="1:10" x14ac:dyDescent="0.25">
      <c r="A2764" t="s">
        <v>929</v>
      </c>
      <c r="B2764" s="3">
        <v>7730</v>
      </c>
      <c r="C2764" t="s">
        <v>930</v>
      </c>
      <c r="D2764" s="7" t="s">
        <v>11599</v>
      </c>
      <c r="E2764" s="3" t="s">
        <v>739</v>
      </c>
      <c r="F2764" s="4" t="s">
        <v>11604</v>
      </c>
      <c r="G2764" t="s">
        <v>740</v>
      </c>
      <c r="H2764" s="4" t="s">
        <v>11600</v>
      </c>
      <c r="I2764" s="3">
        <v>10.5</v>
      </c>
      <c r="J2764" s="3">
        <v>12.54</v>
      </c>
    </row>
    <row r="2765" spans="1:10" x14ac:dyDescent="0.25">
      <c r="A2765" t="s">
        <v>7917</v>
      </c>
      <c r="B2765" s="3">
        <v>7742</v>
      </c>
      <c r="C2765" t="s">
        <v>7918</v>
      </c>
      <c r="D2765" s="7" t="s">
        <v>11599</v>
      </c>
      <c r="E2765" s="3" t="s">
        <v>739</v>
      </c>
      <c r="F2765" s="4" t="s">
        <v>11604</v>
      </c>
      <c r="G2765" t="s">
        <v>740</v>
      </c>
      <c r="H2765" s="4" t="s">
        <v>11600</v>
      </c>
      <c r="I2765" s="3">
        <v>13.58</v>
      </c>
      <c r="J2765" s="3">
        <v>14.44</v>
      </c>
    </row>
    <row r="2766" spans="1:10" x14ac:dyDescent="0.25">
      <c r="A2766" t="s">
        <v>2727</v>
      </c>
      <c r="B2766" s="3">
        <v>7758</v>
      </c>
      <c r="C2766" t="s">
        <v>2728</v>
      </c>
      <c r="D2766" s="7" t="s">
        <v>11599</v>
      </c>
      <c r="E2766" s="3" t="s">
        <v>739</v>
      </c>
      <c r="F2766" s="4" t="s">
        <v>11604</v>
      </c>
      <c r="G2766" t="s">
        <v>740</v>
      </c>
      <c r="H2766" s="4" t="s">
        <v>11600</v>
      </c>
      <c r="I2766" s="3">
        <v>16</v>
      </c>
      <c r="J2766" s="3">
        <v>16.46</v>
      </c>
    </row>
    <row r="2767" spans="1:10" x14ac:dyDescent="0.25">
      <c r="A2767" t="s">
        <v>5614</v>
      </c>
      <c r="B2767" s="3">
        <v>7778</v>
      </c>
      <c r="C2767" t="s">
        <v>5615</v>
      </c>
      <c r="D2767" s="7" t="s">
        <v>11599</v>
      </c>
      <c r="E2767" s="3" t="s">
        <v>739</v>
      </c>
      <c r="F2767" s="4" t="s">
        <v>11604</v>
      </c>
      <c r="G2767" t="s">
        <v>740</v>
      </c>
      <c r="H2767" s="4" t="s">
        <v>11600</v>
      </c>
      <c r="I2767" s="3">
        <v>15.88</v>
      </c>
      <c r="J2767" s="3">
        <v>16.25</v>
      </c>
    </row>
    <row r="2768" spans="1:10" x14ac:dyDescent="0.25">
      <c r="A2768" t="s">
        <v>10994</v>
      </c>
      <c r="B2768" s="3">
        <v>7790</v>
      </c>
      <c r="C2768" t="s">
        <v>10995</v>
      </c>
      <c r="D2768" s="7" t="s">
        <v>11598</v>
      </c>
      <c r="E2768" s="3" t="s">
        <v>739</v>
      </c>
      <c r="F2768" s="4" t="s">
        <v>11604</v>
      </c>
      <c r="G2768" t="s">
        <v>740</v>
      </c>
      <c r="H2768" s="4" t="s">
        <v>11600</v>
      </c>
      <c r="I2768" s="3">
        <v>12.56</v>
      </c>
      <c r="J2768" s="3">
        <v>14.17</v>
      </c>
    </row>
    <row r="2769" spans="1:10" x14ac:dyDescent="0.25">
      <c r="A2769" t="s">
        <v>1209</v>
      </c>
      <c r="B2769" s="3">
        <v>7804</v>
      </c>
      <c r="C2769" t="s">
        <v>1210</v>
      </c>
      <c r="D2769" s="7" t="s">
        <v>11599</v>
      </c>
      <c r="E2769" s="3" t="s">
        <v>739</v>
      </c>
      <c r="F2769" s="4" t="s">
        <v>11604</v>
      </c>
      <c r="G2769" t="s">
        <v>740</v>
      </c>
      <c r="H2769" s="4" t="s">
        <v>11600</v>
      </c>
      <c r="I2769" s="3">
        <v>11.73</v>
      </c>
      <c r="J2769" s="3">
        <v>12.62</v>
      </c>
    </row>
    <row r="2770" spans="1:10" x14ac:dyDescent="0.25">
      <c r="A2770" t="s">
        <v>2010</v>
      </c>
      <c r="B2770" s="3">
        <v>7821</v>
      </c>
      <c r="C2770" t="s">
        <v>2011</v>
      </c>
      <c r="D2770" s="7" t="s">
        <v>11599</v>
      </c>
      <c r="E2770" s="3" t="s">
        <v>739</v>
      </c>
      <c r="F2770" s="4" t="s">
        <v>11604</v>
      </c>
      <c r="G2770" t="s">
        <v>740</v>
      </c>
      <c r="H2770" s="4" t="s">
        <v>11600</v>
      </c>
      <c r="I2770" s="3">
        <v>16.54</v>
      </c>
      <c r="J2770" s="3">
        <v>16.920000000000002</v>
      </c>
    </row>
    <row r="2771" spans="1:10" x14ac:dyDescent="0.25">
      <c r="A2771" t="s">
        <v>1784</v>
      </c>
      <c r="B2771" s="3">
        <v>7825</v>
      </c>
      <c r="C2771" t="s">
        <v>1785</v>
      </c>
      <c r="D2771" s="7" t="s">
        <v>11598</v>
      </c>
      <c r="E2771" s="3" t="s">
        <v>739</v>
      </c>
      <c r="F2771" s="4" t="s">
        <v>11604</v>
      </c>
      <c r="G2771" t="s">
        <v>740</v>
      </c>
      <c r="H2771" s="4" t="s">
        <v>11600</v>
      </c>
      <c r="I2771" s="3">
        <v>18.5</v>
      </c>
      <c r="J2771" s="3">
        <v>18.95</v>
      </c>
    </row>
    <row r="2772" spans="1:10" x14ac:dyDescent="0.25">
      <c r="A2772" t="s">
        <v>10088</v>
      </c>
      <c r="B2772" s="3">
        <v>7832</v>
      </c>
      <c r="C2772" t="s">
        <v>10089</v>
      </c>
      <c r="D2772" s="7" t="s">
        <v>11598</v>
      </c>
      <c r="E2772" s="3" t="s">
        <v>739</v>
      </c>
      <c r="F2772" s="4" t="s">
        <v>11604</v>
      </c>
      <c r="G2772" t="s">
        <v>740</v>
      </c>
      <c r="H2772" s="4" t="s">
        <v>11600</v>
      </c>
      <c r="I2772" s="3">
        <v>14.73</v>
      </c>
      <c r="J2772" s="3">
        <v>14.83</v>
      </c>
    </row>
    <row r="2773" spans="1:10" x14ac:dyDescent="0.25">
      <c r="A2773" t="s">
        <v>8124</v>
      </c>
      <c r="B2773" s="3">
        <v>7834</v>
      </c>
      <c r="C2773" t="s">
        <v>8125</v>
      </c>
      <c r="D2773" s="7" t="s">
        <v>11599</v>
      </c>
      <c r="E2773" s="3" t="s">
        <v>739</v>
      </c>
      <c r="F2773" s="4" t="s">
        <v>11604</v>
      </c>
      <c r="G2773" t="s">
        <v>740</v>
      </c>
      <c r="H2773" s="4" t="s">
        <v>11600</v>
      </c>
      <c r="I2773" s="3">
        <v>10.5</v>
      </c>
      <c r="J2773" s="3">
        <v>12.74</v>
      </c>
    </row>
    <row r="2774" spans="1:10" x14ac:dyDescent="0.25">
      <c r="A2774" t="s">
        <v>5936</v>
      </c>
      <c r="B2774" s="3">
        <v>7836</v>
      </c>
      <c r="C2774" t="s">
        <v>5937</v>
      </c>
      <c r="D2774" s="7" t="s">
        <v>11598</v>
      </c>
      <c r="E2774" s="3" t="s">
        <v>739</v>
      </c>
      <c r="F2774" s="4" t="s">
        <v>11604</v>
      </c>
      <c r="G2774" t="s">
        <v>740</v>
      </c>
      <c r="H2774" s="4" t="s">
        <v>11600</v>
      </c>
      <c r="I2774" s="3">
        <v>15.79</v>
      </c>
      <c r="J2774" s="3">
        <v>16.73</v>
      </c>
    </row>
    <row r="2775" spans="1:10" x14ac:dyDescent="0.25">
      <c r="A2775" t="s">
        <v>1650</v>
      </c>
      <c r="B2775" s="3">
        <v>7846</v>
      </c>
      <c r="C2775" t="s">
        <v>1651</v>
      </c>
      <c r="D2775" s="7" t="s">
        <v>11599</v>
      </c>
      <c r="E2775" s="3" t="s">
        <v>739</v>
      </c>
      <c r="F2775" s="4" t="s">
        <v>11604</v>
      </c>
      <c r="G2775" t="s">
        <v>740</v>
      </c>
      <c r="H2775" s="4" t="s">
        <v>11600</v>
      </c>
      <c r="I2775" s="3">
        <v>10.52</v>
      </c>
      <c r="J2775" s="3">
        <v>12.5</v>
      </c>
    </row>
    <row r="2776" spans="1:10" x14ac:dyDescent="0.25">
      <c r="A2776" t="s">
        <v>11522</v>
      </c>
      <c r="B2776" s="3">
        <v>7847</v>
      </c>
      <c r="C2776" t="s">
        <v>11523</v>
      </c>
      <c r="D2776" s="7" t="s">
        <v>11598</v>
      </c>
      <c r="E2776" s="3" t="s">
        <v>739</v>
      </c>
      <c r="F2776" s="4" t="s">
        <v>11604</v>
      </c>
      <c r="G2776" t="s">
        <v>740</v>
      </c>
      <c r="H2776" s="4" t="s">
        <v>11600</v>
      </c>
      <c r="I2776" s="3">
        <v>15.5</v>
      </c>
      <c r="J2776" s="3">
        <v>16.010000000000002</v>
      </c>
    </row>
    <row r="2777" spans="1:10" x14ac:dyDescent="0.25">
      <c r="A2777" t="s">
        <v>2194</v>
      </c>
      <c r="B2777" s="3">
        <v>7857</v>
      </c>
      <c r="C2777" t="s">
        <v>2195</v>
      </c>
      <c r="D2777" s="7" t="s">
        <v>11599</v>
      </c>
      <c r="E2777" s="3" t="s">
        <v>739</v>
      </c>
      <c r="F2777" s="4" t="s">
        <v>11604</v>
      </c>
      <c r="G2777" t="s">
        <v>740</v>
      </c>
      <c r="H2777" s="4" t="s">
        <v>11600</v>
      </c>
      <c r="I2777" s="3">
        <v>11.15</v>
      </c>
      <c r="J2777" s="3">
        <v>13.27</v>
      </c>
    </row>
    <row r="2778" spans="1:10" x14ac:dyDescent="0.25">
      <c r="A2778" t="s">
        <v>7322</v>
      </c>
      <c r="B2778" s="3">
        <v>7866</v>
      </c>
      <c r="C2778" t="s">
        <v>7323</v>
      </c>
      <c r="D2778" s="7" t="s">
        <v>11598</v>
      </c>
      <c r="E2778" s="3" t="s">
        <v>739</v>
      </c>
      <c r="F2778" s="4" t="s">
        <v>11604</v>
      </c>
      <c r="G2778" t="s">
        <v>740</v>
      </c>
      <c r="H2778" s="4" t="s">
        <v>11600</v>
      </c>
      <c r="I2778" s="3">
        <v>15.77</v>
      </c>
      <c r="J2778" s="3">
        <v>16.55</v>
      </c>
    </row>
    <row r="2779" spans="1:10" x14ac:dyDescent="0.25">
      <c r="A2779" t="s">
        <v>9362</v>
      </c>
      <c r="B2779" s="3">
        <v>7874</v>
      </c>
      <c r="C2779" t="s">
        <v>9363</v>
      </c>
      <c r="D2779" s="7" t="s">
        <v>11598</v>
      </c>
      <c r="E2779" s="3" t="s">
        <v>739</v>
      </c>
      <c r="F2779" s="4" t="s">
        <v>11604</v>
      </c>
      <c r="G2779" t="s">
        <v>740</v>
      </c>
      <c r="H2779" s="4" t="s">
        <v>11600</v>
      </c>
      <c r="I2779" s="3">
        <v>15.35</v>
      </c>
      <c r="J2779" s="3">
        <v>16.59</v>
      </c>
    </row>
    <row r="2780" spans="1:10" x14ac:dyDescent="0.25">
      <c r="A2780" t="s">
        <v>8475</v>
      </c>
      <c r="B2780" s="3">
        <v>7878</v>
      </c>
      <c r="C2780" t="s">
        <v>8476</v>
      </c>
      <c r="D2780" s="7" t="s">
        <v>11598</v>
      </c>
      <c r="E2780" s="3" t="s">
        <v>739</v>
      </c>
      <c r="F2780" s="4" t="s">
        <v>11604</v>
      </c>
      <c r="G2780" t="s">
        <v>740</v>
      </c>
      <c r="H2780" s="4" t="s">
        <v>11600</v>
      </c>
      <c r="I2780" s="3">
        <v>15.87</v>
      </c>
      <c r="J2780" s="3">
        <v>16.510000000000002</v>
      </c>
    </row>
    <row r="2781" spans="1:10" x14ac:dyDescent="0.25">
      <c r="A2781" t="s">
        <v>5257</v>
      </c>
      <c r="B2781" s="3">
        <v>7883</v>
      </c>
      <c r="C2781" t="s">
        <v>5258</v>
      </c>
      <c r="D2781" s="7" t="s">
        <v>11598</v>
      </c>
      <c r="E2781" s="3" t="s">
        <v>739</v>
      </c>
      <c r="F2781" s="4" t="s">
        <v>11604</v>
      </c>
      <c r="G2781" t="s">
        <v>740</v>
      </c>
      <c r="H2781" s="4" t="s">
        <v>11600</v>
      </c>
      <c r="I2781" s="3">
        <v>15.92</v>
      </c>
      <c r="J2781" s="3">
        <v>17</v>
      </c>
    </row>
    <row r="2782" spans="1:10" x14ac:dyDescent="0.25">
      <c r="A2782" t="s">
        <v>9916</v>
      </c>
      <c r="B2782" s="3">
        <v>7886</v>
      </c>
      <c r="C2782" t="s">
        <v>9917</v>
      </c>
      <c r="D2782" s="7" t="s">
        <v>11599</v>
      </c>
      <c r="E2782" s="3" t="s">
        <v>739</v>
      </c>
      <c r="F2782" s="4" t="s">
        <v>11604</v>
      </c>
      <c r="G2782" t="s">
        <v>740</v>
      </c>
      <c r="H2782" s="4" t="s">
        <v>11600</v>
      </c>
      <c r="I2782" s="3">
        <v>10.54</v>
      </c>
      <c r="J2782" s="3">
        <v>12.43</v>
      </c>
    </row>
    <row r="2783" spans="1:10" x14ac:dyDescent="0.25">
      <c r="A2783" t="s">
        <v>3699</v>
      </c>
      <c r="B2783" s="3">
        <v>6287</v>
      </c>
      <c r="C2783" t="s">
        <v>3700</v>
      </c>
      <c r="D2783" s="7" t="s">
        <v>11598</v>
      </c>
      <c r="E2783" s="3" t="s">
        <v>1339</v>
      </c>
      <c r="F2783" s="4" t="s">
        <v>11604</v>
      </c>
      <c r="G2783" t="s">
        <v>1340</v>
      </c>
      <c r="H2783" s="4" t="s">
        <v>11600</v>
      </c>
      <c r="I2783" s="3">
        <v>14.15</v>
      </c>
      <c r="J2783" s="3">
        <v>15.43</v>
      </c>
    </row>
    <row r="2784" spans="1:10" x14ac:dyDescent="0.25">
      <c r="A2784" t="s">
        <v>3981</v>
      </c>
      <c r="B2784" s="3">
        <v>6305</v>
      </c>
      <c r="C2784" t="s">
        <v>3982</v>
      </c>
      <c r="D2784" s="7" t="s">
        <v>11599</v>
      </c>
      <c r="E2784" s="3" t="s">
        <v>1339</v>
      </c>
      <c r="F2784" s="4" t="s">
        <v>11604</v>
      </c>
      <c r="G2784" t="s">
        <v>1340</v>
      </c>
      <c r="H2784" s="4" t="s">
        <v>11600</v>
      </c>
      <c r="I2784" s="3">
        <v>13.92</v>
      </c>
      <c r="J2784" s="3">
        <v>15.13</v>
      </c>
    </row>
    <row r="2785" spans="1:10" x14ac:dyDescent="0.25">
      <c r="A2785" t="s">
        <v>9404</v>
      </c>
      <c r="B2785" s="3">
        <v>6340</v>
      </c>
      <c r="C2785" t="s">
        <v>9405</v>
      </c>
      <c r="D2785" s="7" t="s">
        <v>11599</v>
      </c>
      <c r="E2785" s="3" t="s">
        <v>1339</v>
      </c>
      <c r="F2785" s="4" t="s">
        <v>11604</v>
      </c>
      <c r="G2785" t="s">
        <v>1340</v>
      </c>
      <c r="H2785" s="4" t="s">
        <v>11600</v>
      </c>
      <c r="I2785" s="3">
        <v>8.83</v>
      </c>
      <c r="J2785" s="3">
        <v>13.15</v>
      </c>
    </row>
    <row r="2786" spans="1:10" x14ac:dyDescent="0.25">
      <c r="A2786" t="s">
        <v>1558</v>
      </c>
      <c r="B2786" s="3">
        <v>6358</v>
      </c>
      <c r="C2786" t="s">
        <v>1559</v>
      </c>
      <c r="D2786" s="7" t="s">
        <v>11598</v>
      </c>
      <c r="E2786" s="3" t="s">
        <v>1339</v>
      </c>
      <c r="F2786" s="4" t="s">
        <v>11604</v>
      </c>
      <c r="G2786" t="s">
        <v>1340</v>
      </c>
      <c r="H2786" s="4" t="s">
        <v>11600</v>
      </c>
      <c r="I2786" s="3">
        <v>12.63</v>
      </c>
      <c r="J2786" s="3">
        <v>15.03</v>
      </c>
    </row>
    <row r="2787" spans="1:10" x14ac:dyDescent="0.25">
      <c r="A2787" t="s">
        <v>2070</v>
      </c>
      <c r="B2787" s="3">
        <v>6384</v>
      </c>
      <c r="C2787" t="s">
        <v>2071</v>
      </c>
      <c r="D2787" s="7" t="s">
        <v>11599</v>
      </c>
      <c r="E2787" s="3" t="s">
        <v>1339</v>
      </c>
      <c r="F2787" s="4" t="s">
        <v>11604</v>
      </c>
      <c r="G2787" t="s">
        <v>1340</v>
      </c>
      <c r="H2787" s="4" t="s">
        <v>11600</v>
      </c>
      <c r="I2787" s="3">
        <v>16.77</v>
      </c>
      <c r="J2787" s="3">
        <v>17.649999999999999</v>
      </c>
    </row>
    <row r="2788" spans="1:10" x14ac:dyDescent="0.25">
      <c r="A2788" t="s">
        <v>1904</v>
      </c>
      <c r="B2788" s="3">
        <v>6394</v>
      </c>
      <c r="C2788" t="s">
        <v>1905</v>
      </c>
      <c r="D2788" s="7" t="s">
        <v>11598</v>
      </c>
      <c r="E2788" s="3" t="s">
        <v>1339</v>
      </c>
      <c r="F2788" s="4" t="s">
        <v>11604</v>
      </c>
      <c r="G2788" t="s">
        <v>1340</v>
      </c>
      <c r="H2788" s="4" t="s">
        <v>11600</v>
      </c>
      <c r="I2788" s="3">
        <v>10.62</v>
      </c>
      <c r="J2788" s="3">
        <v>14.09</v>
      </c>
    </row>
    <row r="2789" spans="1:10" x14ac:dyDescent="0.25">
      <c r="A2789" t="s">
        <v>1337</v>
      </c>
      <c r="B2789" s="3">
        <v>6398</v>
      </c>
      <c r="C2789" t="s">
        <v>1338</v>
      </c>
      <c r="D2789" s="7" t="s">
        <v>11598</v>
      </c>
      <c r="E2789" s="3" t="s">
        <v>1339</v>
      </c>
      <c r="F2789" s="4" t="s">
        <v>11604</v>
      </c>
      <c r="G2789" t="s">
        <v>1340</v>
      </c>
      <c r="H2789" s="4" t="s">
        <v>11600</v>
      </c>
      <c r="I2789" s="3">
        <v>15.73</v>
      </c>
      <c r="J2789" s="3">
        <v>17.62</v>
      </c>
    </row>
    <row r="2790" spans="1:10" x14ac:dyDescent="0.25">
      <c r="A2790" t="s">
        <v>6424</v>
      </c>
      <c r="B2790" s="3">
        <v>6408</v>
      </c>
      <c r="C2790" t="s">
        <v>6425</v>
      </c>
      <c r="D2790" s="7" t="s">
        <v>11599</v>
      </c>
      <c r="E2790" s="3" t="s">
        <v>1339</v>
      </c>
      <c r="F2790" s="4" t="s">
        <v>11604</v>
      </c>
      <c r="G2790" t="s">
        <v>1340</v>
      </c>
      <c r="H2790" s="4" t="s">
        <v>11600</v>
      </c>
      <c r="I2790" s="3">
        <v>7.81</v>
      </c>
      <c r="J2790" s="3">
        <v>11.79</v>
      </c>
    </row>
    <row r="2791" spans="1:10" x14ac:dyDescent="0.25">
      <c r="A2791" t="s">
        <v>3719</v>
      </c>
      <c r="B2791" s="3">
        <v>6409</v>
      </c>
      <c r="C2791" t="s">
        <v>3720</v>
      </c>
      <c r="D2791" s="7" t="s">
        <v>11598</v>
      </c>
      <c r="E2791" s="3" t="s">
        <v>1339</v>
      </c>
      <c r="F2791" s="4" t="s">
        <v>11604</v>
      </c>
      <c r="G2791" t="s">
        <v>1340</v>
      </c>
      <c r="H2791" s="4" t="s">
        <v>11600</v>
      </c>
      <c r="I2791" s="3">
        <v>15.98</v>
      </c>
      <c r="J2791" s="3">
        <v>16.420000000000002</v>
      </c>
    </row>
    <row r="2792" spans="1:10" x14ac:dyDescent="0.25">
      <c r="A2792" t="s">
        <v>6138</v>
      </c>
      <c r="B2792" s="3">
        <v>6416</v>
      </c>
      <c r="C2792" t="s">
        <v>6139</v>
      </c>
      <c r="D2792" s="7" t="s">
        <v>11598</v>
      </c>
      <c r="E2792" s="3" t="s">
        <v>1339</v>
      </c>
      <c r="F2792" s="4" t="s">
        <v>11604</v>
      </c>
      <c r="G2792" t="s">
        <v>1340</v>
      </c>
      <c r="H2792" s="4" t="s">
        <v>11600</v>
      </c>
      <c r="I2792" s="3">
        <v>11.35</v>
      </c>
      <c r="J2792" s="3">
        <v>13.18</v>
      </c>
    </row>
    <row r="2793" spans="1:10" x14ac:dyDescent="0.25">
      <c r="A2793" t="s">
        <v>8432</v>
      </c>
      <c r="B2793" s="3">
        <v>6419</v>
      </c>
      <c r="C2793" t="s">
        <v>8433</v>
      </c>
      <c r="D2793" s="7" t="s">
        <v>11598</v>
      </c>
      <c r="E2793" s="3" t="s">
        <v>1339</v>
      </c>
      <c r="F2793" s="4" t="s">
        <v>11604</v>
      </c>
      <c r="G2793" t="s">
        <v>1340</v>
      </c>
      <c r="H2793" s="4" t="s">
        <v>11600</v>
      </c>
      <c r="I2793" s="3">
        <v>15.27</v>
      </c>
      <c r="J2793" s="3">
        <v>16.940000000000001</v>
      </c>
    </row>
    <row r="2794" spans="1:10" x14ac:dyDescent="0.25">
      <c r="A2794" t="s">
        <v>9078</v>
      </c>
      <c r="B2794" s="3">
        <v>6449</v>
      </c>
      <c r="C2794" t="s">
        <v>9079</v>
      </c>
      <c r="D2794" s="7" t="s">
        <v>11599</v>
      </c>
      <c r="E2794" s="3" t="s">
        <v>1339</v>
      </c>
      <c r="F2794" s="4" t="s">
        <v>11604</v>
      </c>
      <c r="G2794" t="s">
        <v>1340</v>
      </c>
      <c r="H2794" s="4" t="s">
        <v>11600</v>
      </c>
      <c r="I2794" s="3">
        <v>10.37</v>
      </c>
      <c r="J2794" s="3">
        <v>12.77</v>
      </c>
    </row>
    <row r="2795" spans="1:10" x14ac:dyDescent="0.25">
      <c r="A2795" t="s">
        <v>6596</v>
      </c>
      <c r="B2795" s="3">
        <v>6451</v>
      </c>
      <c r="C2795" t="s">
        <v>6597</v>
      </c>
      <c r="D2795" s="7" t="s">
        <v>11599</v>
      </c>
      <c r="E2795" s="3" t="s">
        <v>1339</v>
      </c>
      <c r="F2795" s="4" t="s">
        <v>11604</v>
      </c>
      <c r="G2795" t="s">
        <v>1340</v>
      </c>
      <c r="H2795" s="4" t="s">
        <v>11600</v>
      </c>
      <c r="I2795" s="3">
        <v>14.81</v>
      </c>
      <c r="J2795" s="3">
        <v>15.08</v>
      </c>
    </row>
    <row r="2796" spans="1:10" x14ac:dyDescent="0.25">
      <c r="A2796" t="s">
        <v>5706</v>
      </c>
      <c r="B2796" s="3">
        <v>6485</v>
      </c>
      <c r="C2796" t="s">
        <v>5707</v>
      </c>
      <c r="D2796" s="7" t="s">
        <v>11598</v>
      </c>
      <c r="E2796" s="3" t="s">
        <v>1339</v>
      </c>
      <c r="F2796" s="4" t="s">
        <v>11604</v>
      </c>
      <c r="G2796" t="s">
        <v>1340</v>
      </c>
      <c r="H2796" s="4" t="s">
        <v>11600</v>
      </c>
      <c r="I2796" s="3">
        <v>16.25</v>
      </c>
      <c r="J2796" s="3">
        <v>17.239999999999998</v>
      </c>
    </row>
    <row r="2797" spans="1:10" x14ac:dyDescent="0.25">
      <c r="A2797" t="s">
        <v>3057</v>
      </c>
      <c r="B2797" s="3">
        <v>6487</v>
      </c>
      <c r="C2797" t="s">
        <v>3058</v>
      </c>
      <c r="D2797" s="7" t="s">
        <v>11598</v>
      </c>
      <c r="E2797" s="3" t="s">
        <v>1339</v>
      </c>
      <c r="F2797" s="4" t="s">
        <v>11604</v>
      </c>
      <c r="G2797" t="s">
        <v>1340</v>
      </c>
      <c r="H2797" s="4" t="s">
        <v>11600</v>
      </c>
      <c r="I2797" s="3">
        <v>14.77</v>
      </c>
      <c r="J2797" s="3">
        <v>15.3</v>
      </c>
    </row>
    <row r="2798" spans="1:10" x14ac:dyDescent="0.25">
      <c r="A2798" t="s">
        <v>4905</v>
      </c>
      <c r="B2798" s="3">
        <v>6497</v>
      </c>
      <c r="C2798" t="s">
        <v>4906</v>
      </c>
      <c r="D2798" s="7" t="s">
        <v>11599</v>
      </c>
      <c r="E2798" s="3" t="s">
        <v>1339</v>
      </c>
      <c r="F2798" s="4" t="s">
        <v>11604</v>
      </c>
      <c r="G2798" t="s">
        <v>1340</v>
      </c>
      <c r="H2798" s="4" t="s">
        <v>11600</v>
      </c>
      <c r="I2798" s="3">
        <v>15.69</v>
      </c>
      <c r="J2798" s="3">
        <v>17.37</v>
      </c>
    </row>
    <row r="2799" spans="1:10" x14ac:dyDescent="0.25">
      <c r="A2799" t="s">
        <v>9068</v>
      </c>
      <c r="B2799" s="3">
        <v>6527</v>
      </c>
      <c r="C2799" t="s">
        <v>9069</v>
      </c>
      <c r="D2799" s="7" t="s">
        <v>11599</v>
      </c>
      <c r="E2799" s="3" t="s">
        <v>1339</v>
      </c>
      <c r="F2799" s="4" t="s">
        <v>11604</v>
      </c>
      <c r="G2799" t="s">
        <v>1340</v>
      </c>
      <c r="H2799" s="4" t="s">
        <v>11600</v>
      </c>
      <c r="I2799" s="3">
        <v>15.6</v>
      </c>
      <c r="J2799" s="3">
        <v>17.07</v>
      </c>
    </row>
    <row r="2800" spans="1:10" x14ac:dyDescent="0.25">
      <c r="A2800" t="s">
        <v>8670</v>
      </c>
      <c r="B2800" s="3">
        <v>6528</v>
      </c>
      <c r="C2800" t="s">
        <v>8671</v>
      </c>
      <c r="D2800" s="7" t="s">
        <v>11598</v>
      </c>
      <c r="E2800" s="3" t="s">
        <v>1339</v>
      </c>
      <c r="F2800" s="4" t="s">
        <v>11604</v>
      </c>
      <c r="G2800" t="s">
        <v>1340</v>
      </c>
      <c r="H2800" s="4" t="s">
        <v>11600</v>
      </c>
      <c r="I2800" s="3">
        <v>11</v>
      </c>
      <c r="J2800" s="3">
        <v>13.34</v>
      </c>
    </row>
    <row r="2801" spans="1:10" x14ac:dyDescent="0.25">
      <c r="A2801" t="s">
        <v>9010</v>
      </c>
      <c r="B2801" s="3">
        <v>6531</v>
      </c>
      <c r="C2801" t="s">
        <v>9011</v>
      </c>
      <c r="D2801" s="7" t="s">
        <v>11598</v>
      </c>
      <c r="E2801" s="3" t="s">
        <v>1339</v>
      </c>
      <c r="F2801" s="4" t="s">
        <v>11604</v>
      </c>
      <c r="G2801" t="s">
        <v>1340</v>
      </c>
      <c r="H2801" s="4" t="s">
        <v>11600</v>
      </c>
      <c r="I2801" s="3">
        <v>8.85</v>
      </c>
      <c r="J2801" s="3">
        <v>12.29</v>
      </c>
    </row>
    <row r="2802" spans="1:10" x14ac:dyDescent="0.25">
      <c r="A2802" t="s">
        <v>2277</v>
      </c>
      <c r="B2802" s="3">
        <v>6547</v>
      </c>
      <c r="C2802" t="s">
        <v>2278</v>
      </c>
      <c r="D2802" s="7" t="s">
        <v>11599</v>
      </c>
      <c r="E2802" s="3" t="s">
        <v>1339</v>
      </c>
      <c r="F2802" s="4" t="s">
        <v>11604</v>
      </c>
      <c r="G2802" t="s">
        <v>1340</v>
      </c>
      <c r="H2802" s="4" t="s">
        <v>11600</v>
      </c>
      <c r="I2802" s="3">
        <v>16.649999999999999</v>
      </c>
      <c r="J2802" s="3">
        <v>17.88</v>
      </c>
    </row>
    <row r="2803" spans="1:10" x14ac:dyDescent="0.25">
      <c r="A2803" t="s">
        <v>1459</v>
      </c>
      <c r="B2803" s="3">
        <v>6551</v>
      </c>
      <c r="C2803" t="s">
        <v>1460</v>
      </c>
      <c r="D2803" s="7" t="s">
        <v>11599</v>
      </c>
      <c r="E2803" s="3" t="s">
        <v>1339</v>
      </c>
      <c r="F2803" s="4" t="s">
        <v>11604</v>
      </c>
      <c r="G2803" t="s">
        <v>1340</v>
      </c>
      <c r="H2803" s="4" t="s">
        <v>11600</v>
      </c>
      <c r="I2803" s="3">
        <v>11.6</v>
      </c>
      <c r="J2803" s="3">
        <v>14.31</v>
      </c>
    </row>
    <row r="2804" spans="1:10" x14ac:dyDescent="0.25">
      <c r="A2804" t="s">
        <v>11328</v>
      </c>
      <c r="B2804" s="3">
        <v>6585</v>
      </c>
      <c r="C2804" t="s">
        <v>11329</v>
      </c>
      <c r="D2804" s="7" t="s">
        <v>11599</v>
      </c>
      <c r="E2804" s="3" t="s">
        <v>1339</v>
      </c>
      <c r="F2804" s="4" t="s">
        <v>11604</v>
      </c>
      <c r="G2804" t="s">
        <v>1340</v>
      </c>
      <c r="H2804" s="4" t="s">
        <v>11600</v>
      </c>
      <c r="I2804" s="3">
        <v>15.44</v>
      </c>
      <c r="J2804" s="3">
        <v>16.12</v>
      </c>
    </row>
    <row r="2805" spans="1:10" x14ac:dyDescent="0.25">
      <c r="A2805" t="s">
        <v>9566</v>
      </c>
      <c r="B2805" s="3">
        <v>6588</v>
      </c>
      <c r="C2805" t="s">
        <v>9567</v>
      </c>
      <c r="D2805" s="7" t="s">
        <v>11599</v>
      </c>
      <c r="E2805" s="3" t="s">
        <v>1339</v>
      </c>
      <c r="F2805" s="4" t="s">
        <v>11604</v>
      </c>
      <c r="G2805" t="s">
        <v>1340</v>
      </c>
      <c r="H2805" s="4" t="s">
        <v>11600</v>
      </c>
      <c r="I2805" s="3">
        <v>14.04</v>
      </c>
      <c r="J2805" s="3">
        <v>15.44</v>
      </c>
    </row>
    <row r="2806" spans="1:10" x14ac:dyDescent="0.25">
      <c r="A2806" t="s">
        <v>4756</v>
      </c>
      <c r="B2806" s="3">
        <v>6596</v>
      </c>
      <c r="C2806" t="s">
        <v>4757</v>
      </c>
      <c r="D2806" s="7" t="s">
        <v>11599</v>
      </c>
      <c r="E2806" s="3" t="s">
        <v>1339</v>
      </c>
      <c r="F2806" s="4" t="s">
        <v>11604</v>
      </c>
      <c r="G2806" t="s">
        <v>1340</v>
      </c>
      <c r="H2806" s="4" t="s">
        <v>11600</v>
      </c>
      <c r="I2806" s="3">
        <v>15.81</v>
      </c>
      <c r="J2806" s="3">
        <v>17.760000000000002</v>
      </c>
    </row>
    <row r="2807" spans="1:10" x14ac:dyDescent="0.25">
      <c r="A2807" t="s">
        <v>5766</v>
      </c>
      <c r="B2807" s="3">
        <v>7907</v>
      </c>
      <c r="C2807" t="s">
        <v>5767</v>
      </c>
      <c r="D2807" s="7" t="s">
        <v>11599</v>
      </c>
      <c r="E2807" s="3" t="s">
        <v>364</v>
      </c>
      <c r="F2807" s="4" t="s">
        <v>11604</v>
      </c>
      <c r="G2807" t="s">
        <v>365</v>
      </c>
      <c r="H2807" s="4" t="s">
        <v>11600</v>
      </c>
      <c r="I2807" s="3">
        <v>9.7100000000000009</v>
      </c>
      <c r="J2807" s="3">
        <v>12.79</v>
      </c>
    </row>
    <row r="2808" spans="1:10" x14ac:dyDescent="0.25">
      <c r="A2808" t="s">
        <v>1808</v>
      </c>
      <c r="B2808" s="3">
        <v>7908</v>
      </c>
      <c r="C2808" t="s">
        <v>1809</v>
      </c>
      <c r="D2808" s="7" t="s">
        <v>11598</v>
      </c>
      <c r="E2808" s="3" t="s">
        <v>364</v>
      </c>
      <c r="F2808" s="4" t="s">
        <v>11604</v>
      </c>
      <c r="G2808" t="s">
        <v>365</v>
      </c>
      <c r="H2808" s="4" t="s">
        <v>11600</v>
      </c>
      <c r="I2808" s="3">
        <v>8.6199999999999992</v>
      </c>
      <c r="J2808" s="3">
        <v>12.35</v>
      </c>
    </row>
    <row r="2809" spans="1:10" x14ac:dyDescent="0.25">
      <c r="A2809" t="s">
        <v>6850</v>
      </c>
      <c r="B2809" s="3">
        <v>7909</v>
      </c>
      <c r="C2809" t="s">
        <v>6851</v>
      </c>
      <c r="D2809" s="7" t="s">
        <v>11599</v>
      </c>
      <c r="E2809" s="3" t="s">
        <v>364</v>
      </c>
      <c r="F2809" s="4" t="s">
        <v>11604</v>
      </c>
      <c r="G2809" t="s">
        <v>365</v>
      </c>
      <c r="H2809" s="4" t="s">
        <v>11600</v>
      </c>
      <c r="I2809" s="3">
        <v>11.42</v>
      </c>
      <c r="J2809" s="3">
        <v>13.42</v>
      </c>
    </row>
    <row r="2810" spans="1:10" x14ac:dyDescent="0.25">
      <c r="A2810" t="s">
        <v>6526</v>
      </c>
      <c r="B2810" s="3">
        <v>7910</v>
      </c>
      <c r="C2810" t="s">
        <v>6527</v>
      </c>
      <c r="D2810" s="7" t="s">
        <v>11599</v>
      </c>
      <c r="E2810" s="3" t="s">
        <v>364</v>
      </c>
      <c r="F2810" s="4" t="s">
        <v>11604</v>
      </c>
      <c r="G2810" t="s">
        <v>365</v>
      </c>
      <c r="H2810" s="4" t="s">
        <v>11600</v>
      </c>
      <c r="I2810" s="3">
        <v>9.7899999999999991</v>
      </c>
      <c r="J2810" s="3">
        <v>12.84</v>
      </c>
    </row>
    <row r="2811" spans="1:10" x14ac:dyDescent="0.25">
      <c r="A2811" t="s">
        <v>8862</v>
      </c>
      <c r="B2811" s="3">
        <v>7911</v>
      </c>
      <c r="C2811" t="s">
        <v>8863</v>
      </c>
      <c r="D2811" s="7" t="s">
        <v>11599</v>
      </c>
      <c r="E2811" s="3" t="s">
        <v>364</v>
      </c>
      <c r="F2811" s="4" t="s">
        <v>11604</v>
      </c>
      <c r="G2811" t="s">
        <v>365</v>
      </c>
      <c r="H2811" s="4" t="s">
        <v>11600</v>
      </c>
      <c r="I2811" s="3">
        <v>12.81</v>
      </c>
      <c r="J2811" s="3">
        <v>14.24</v>
      </c>
    </row>
    <row r="2812" spans="1:10" x14ac:dyDescent="0.25">
      <c r="A2812" t="s">
        <v>9034</v>
      </c>
      <c r="B2812" s="3">
        <v>7912</v>
      </c>
      <c r="C2812" t="s">
        <v>9035</v>
      </c>
      <c r="D2812" s="7" t="s">
        <v>11599</v>
      </c>
      <c r="E2812" s="3" t="s">
        <v>364</v>
      </c>
      <c r="F2812" s="4" t="s">
        <v>11604</v>
      </c>
      <c r="G2812" t="s">
        <v>365</v>
      </c>
      <c r="H2812" s="4" t="s">
        <v>11600</v>
      </c>
      <c r="I2812" s="3">
        <v>11.9</v>
      </c>
      <c r="J2812" s="3">
        <v>14.05</v>
      </c>
    </row>
    <row r="2813" spans="1:10" x14ac:dyDescent="0.25">
      <c r="A2813" t="s">
        <v>4289</v>
      </c>
      <c r="B2813" s="3">
        <v>7913</v>
      </c>
      <c r="C2813" t="s">
        <v>4290</v>
      </c>
      <c r="D2813" s="7" t="s">
        <v>11599</v>
      </c>
      <c r="E2813" s="3" t="s">
        <v>364</v>
      </c>
      <c r="F2813" s="4" t="s">
        <v>11604</v>
      </c>
      <c r="G2813" t="s">
        <v>365</v>
      </c>
      <c r="H2813" s="4" t="s">
        <v>11600</v>
      </c>
      <c r="I2813" s="3">
        <v>11.48</v>
      </c>
      <c r="J2813" s="3">
        <v>13.62</v>
      </c>
    </row>
    <row r="2814" spans="1:10" x14ac:dyDescent="0.25">
      <c r="A2814" t="s">
        <v>8884</v>
      </c>
      <c r="B2814" s="3">
        <v>7914</v>
      </c>
      <c r="C2814" t="s">
        <v>8885</v>
      </c>
      <c r="D2814" s="7" t="s">
        <v>11599</v>
      </c>
      <c r="E2814" s="3" t="s">
        <v>364</v>
      </c>
      <c r="F2814" s="4" t="s">
        <v>11604</v>
      </c>
      <c r="G2814" t="s">
        <v>365</v>
      </c>
      <c r="H2814" s="4" t="s">
        <v>11600</v>
      </c>
      <c r="I2814" s="3">
        <v>10.38</v>
      </c>
      <c r="J2814" s="3">
        <v>13.57</v>
      </c>
    </row>
    <row r="2815" spans="1:10" x14ac:dyDescent="0.25">
      <c r="A2815" t="s">
        <v>2212</v>
      </c>
      <c r="B2815" s="3">
        <v>7915</v>
      </c>
      <c r="C2815" t="s">
        <v>2213</v>
      </c>
      <c r="D2815" s="7" t="s">
        <v>11599</v>
      </c>
      <c r="E2815" s="3" t="s">
        <v>364</v>
      </c>
      <c r="F2815" s="4" t="s">
        <v>11604</v>
      </c>
      <c r="G2815" t="s">
        <v>365</v>
      </c>
      <c r="H2815" s="4" t="s">
        <v>11600</v>
      </c>
      <c r="I2815" s="3">
        <v>11.23</v>
      </c>
      <c r="J2815" s="3">
        <v>13.01</v>
      </c>
    </row>
    <row r="2816" spans="1:10" x14ac:dyDescent="0.25">
      <c r="A2816" t="s">
        <v>4058</v>
      </c>
      <c r="B2816" s="3">
        <v>7917</v>
      </c>
      <c r="C2816" t="s">
        <v>4059</v>
      </c>
      <c r="D2816" s="7" t="s">
        <v>11599</v>
      </c>
      <c r="E2816" s="3" t="s">
        <v>364</v>
      </c>
      <c r="F2816" s="4" t="s">
        <v>11604</v>
      </c>
      <c r="G2816" t="s">
        <v>365</v>
      </c>
      <c r="H2816" s="4" t="s">
        <v>11600</v>
      </c>
      <c r="I2816" s="3">
        <v>14.63</v>
      </c>
      <c r="J2816" s="3">
        <v>16.600000000000001</v>
      </c>
    </row>
    <row r="2817" spans="1:10" x14ac:dyDescent="0.25">
      <c r="A2817" t="s">
        <v>7356</v>
      </c>
      <c r="B2817" s="3">
        <v>7918</v>
      </c>
      <c r="C2817" t="s">
        <v>7357</v>
      </c>
      <c r="D2817" s="7" t="s">
        <v>11598</v>
      </c>
      <c r="E2817" s="3" t="s">
        <v>364</v>
      </c>
      <c r="F2817" s="4" t="s">
        <v>11604</v>
      </c>
      <c r="G2817" t="s">
        <v>365</v>
      </c>
      <c r="H2817" s="4" t="s">
        <v>11600</v>
      </c>
      <c r="I2817" s="3">
        <v>13.19</v>
      </c>
      <c r="J2817" s="3">
        <v>13.93</v>
      </c>
    </row>
    <row r="2818" spans="1:10" x14ac:dyDescent="0.25">
      <c r="A2818" t="s">
        <v>11572</v>
      </c>
      <c r="B2818" s="3">
        <v>7923</v>
      </c>
      <c r="C2818" t="s">
        <v>11573</v>
      </c>
      <c r="D2818" s="7" t="s">
        <v>11599</v>
      </c>
      <c r="E2818" s="3" t="s">
        <v>364</v>
      </c>
      <c r="F2818" s="4" t="s">
        <v>11604</v>
      </c>
      <c r="G2818" t="s">
        <v>365</v>
      </c>
      <c r="H2818" s="4" t="s">
        <v>11600</v>
      </c>
      <c r="I2818" s="3">
        <v>16.46</v>
      </c>
      <c r="J2818" s="3">
        <v>16.579999999999998</v>
      </c>
    </row>
    <row r="2819" spans="1:10" x14ac:dyDescent="0.25">
      <c r="A2819" t="s">
        <v>10810</v>
      </c>
      <c r="B2819" s="3">
        <v>7931</v>
      </c>
      <c r="C2819" t="s">
        <v>10811</v>
      </c>
      <c r="D2819" s="7" t="s">
        <v>11599</v>
      </c>
      <c r="E2819" s="3" t="s">
        <v>364</v>
      </c>
      <c r="F2819" s="4" t="s">
        <v>11604</v>
      </c>
      <c r="G2819" t="s">
        <v>365</v>
      </c>
      <c r="H2819" s="4" t="s">
        <v>11600</v>
      </c>
      <c r="I2819" s="3">
        <v>17.46</v>
      </c>
      <c r="J2819" s="3">
        <v>17.84</v>
      </c>
    </row>
    <row r="2820" spans="1:10" x14ac:dyDescent="0.25">
      <c r="A2820" t="s">
        <v>10680</v>
      </c>
      <c r="B2820" s="3">
        <v>7932</v>
      </c>
      <c r="C2820" t="s">
        <v>10681</v>
      </c>
      <c r="D2820" s="7" t="s">
        <v>11598</v>
      </c>
      <c r="E2820" s="3" t="s">
        <v>364</v>
      </c>
      <c r="F2820" s="4" t="s">
        <v>11604</v>
      </c>
      <c r="G2820" t="s">
        <v>365</v>
      </c>
      <c r="H2820" s="4" t="s">
        <v>11600</v>
      </c>
      <c r="I2820" s="3">
        <v>17.190000000000001</v>
      </c>
      <c r="J2820" s="3">
        <v>18.09</v>
      </c>
    </row>
    <row r="2821" spans="1:10" x14ac:dyDescent="0.25">
      <c r="A2821" t="s">
        <v>9714</v>
      </c>
      <c r="B2821" s="3">
        <v>7933</v>
      </c>
      <c r="C2821" t="s">
        <v>9715</v>
      </c>
      <c r="D2821" s="7" t="s">
        <v>11599</v>
      </c>
      <c r="E2821" s="3" t="s">
        <v>364</v>
      </c>
      <c r="F2821" s="4" t="s">
        <v>11604</v>
      </c>
      <c r="G2821" t="s">
        <v>365</v>
      </c>
      <c r="H2821" s="4" t="s">
        <v>11600</v>
      </c>
      <c r="I2821" s="3">
        <v>11.5</v>
      </c>
      <c r="J2821" s="3">
        <v>13.56</v>
      </c>
    </row>
    <row r="2822" spans="1:10" x14ac:dyDescent="0.25">
      <c r="A2822" t="s">
        <v>10610</v>
      </c>
      <c r="B2822" s="3">
        <v>7934</v>
      </c>
      <c r="C2822" t="s">
        <v>10611</v>
      </c>
      <c r="D2822" s="7" t="s">
        <v>11599</v>
      </c>
      <c r="E2822" s="3" t="s">
        <v>364</v>
      </c>
      <c r="F2822" s="4" t="s">
        <v>11604</v>
      </c>
      <c r="G2822" t="s">
        <v>365</v>
      </c>
      <c r="H2822" s="4" t="s">
        <v>11600</v>
      </c>
      <c r="I2822" s="3">
        <v>18.440000000000001</v>
      </c>
      <c r="J2822" s="3">
        <v>19</v>
      </c>
    </row>
    <row r="2823" spans="1:10" x14ac:dyDescent="0.25">
      <c r="A2823" t="s">
        <v>4514</v>
      </c>
      <c r="B2823" s="3">
        <v>7936</v>
      </c>
      <c r="C2823" t="s">
        <v>4515</v>
      </c>
      <c r="D2823" s="7" t="s">
        <v>11599</v>
      </c>
      <c r="E2823" s="3" t="s">
        <v>364</v>
      </c>
      <c r="F2823" s="4" t="s">
        <v>11604</v>
      </c>
      <c r="G2823" t="s">
        <v>365</v>
      </c>
      <c r="H2823" s="4" t="s">
        <v>11600</v>
      </c>
      <c r="I2823" s="3">
        <v>13.1</v>
      </c>
      <c r="J2823" s="3">
        <v>14.56</v>
      </c>
    </row>
    <row r="2824" spans="1:10" x14ac:dyDescent="0.25">
      <c r="A2824" t="s">
        <v>7436</v>
      </c>
      <c r="B2824" s="3">
        <v>7938</v>
      </c>
      <c r="C2824" t="s">
        <v>7437</v>
      </c>
      <c r="D2824" s="7" t="s">
        <v>11598</v>
      </c>
      <c r="E2824" s="3" t="s">
        <v>364</v>
      </c>
      <c r="F2824" s="4" t="s">
        <v>11604</v>
      </c>
      <c r="G2824" t="s">
        <v>365</v>
      </c>
      <c r="H2824" s="4" t="s">
        <v>11600</v>
      </c>
      <c r="I2824" s="3">
        <v>13.15</v>
      </c>
      <c r="J2824" s="3">
        <v>14.33</v>
      </c>
    </row>
    <row r="2825" spans="1:10" x14ac:dyDescent="0.25">
      <c r="A2825" t="s">
        <v>3305</v>
      </c>
      <c r="B2825" s="3">
        <v>7939</v>
      </c>
      <c r="C2825" t="s">
        <v>3306</v>
      </c>
      <c r="D2825" s="7" t="s">
        <v>11599</v>
      </c>
      <c r="E2825" s="3" t="s">
        <v>364</v>
      </c>
      <c r="F2825" s="4" t="s">
        <v>11604</v>
      </c>
      <c r="G2825" t="s">
        <v>365</v>
      </c>
      <c r="H2825" s="4" t="s">
        <v>11600</v>
      </c>
      <c r="I2825" s="3">
        <v>12.35</v>
      </c>
      <c r="J2825" s="3">
        <v>14.62</v>
      </c>
    </row>
    <row r="2826" spans="1:10" x14ac:dyDescent="0.25">
      <c r="A2826" t="s">
        <v>845</v>
      </c>
      <c r="B2826" s="3">
        <v>7943</v>
      </c>
      <c r="C2826" t="s">
        <v>846</v>
      </c>
      <c r="D2826" s="7" t="s">
        <v>11598</v>
      </c>
      <c r="E2826" s="3" t="s">
        <v>364</v>
      </c>
      <c r="F2826" s="4" t="s">
        <v>11604</v>
      </c>
      <c r="G2826" t="s">
        <v>365</v>
      </c>
      <c r="H2826" s="4" t="s">
        <v>11600</v>
      </c>
      <c r="I2826" s="3">
        <v>12.65</v>
      </c>
      <c r="J2826" s="3">
        <v>15.13</v>
      </c>
    </row>
    <row r="2827" spans="1:10" x14ac:dyDescent="0.25">
      <c r="A2827" t="s">
        <v>6496</v>
      </c>
      <c r="B2827" s="3">
        <v>7944</v>
      </c>
      <c r="C2827" t="s">
        <v>6497</v>
      </c>
      <c r="D2827" s="7" t="s">
        <v>11598</v>
      </c>
      <c r="E2827" s="3" t="s">
        <v>364</v>
      </c>
      <c r="F2827" s="4" t="s">
        <v>11604</v>
      </c>
      <c r="G2827" t="s">
        <v>365</v>
      </c>
      <c r="H2827" s="4" t="s">
        <v>11600</v>
      </c>
      <c r="I2827" s="3">
        <v>13.88</v>
      </c>
      <c r="J2827" s="3">
        <v>16.05</v>
      </c>
    </row>
    <row r="2828" spans="1:10" x14ac:dyDescent="0.25">
      <c r="A2828" t="s">
        <v>3991</v>
      </c>
      <c r="B2828" s="3">
        <v>7946</v>
      </c>
      <c r="C2828" t="s">
        <v>3992</v>
      </c>
      <c r="D2828" s="7" t="s">
        <v>11598</v>
      </c>
      <c r="E2828" s="3" t="s">
        <v>364</v>
      </c>
      <c r="F2828" s="4" t="s">
        <v>11604</v>
      </c>
      <c r="G2828" t="s">
        <v>365</v>
      </c>
      <c r="H2828" s="4" t="s">
        <v>11600</v>
      </c>
      <c r="I2828" s="3">
        <v>14.44</v>
      </c>
      <c r="J2828" s="3">
        <v>15.74</v>
      </c>
    </row>
    <row r="2829" spans="1:10" x14ac:dyDescent="0.25">
      <c r="A2829" t="s">
        <v>1139</v>
      </c>
      <c r="B2829" s="3">
        <v>7947</v>
      </c>
      <c r="C2829" t="s">
        <v>1140</v>
      </c>
      <c r="D2829" s="7" t="s">
        <v>11599</v>
      </c>
      <c r="E2829" s="3" t="s">
        <v>364</v>
      </c>
      <c r="F2829" s="4" t="s">
        <v>11604</v>
      </c>
      <c r="G2829" t="s">
        <v>365</v>
      </c>
      <c r="H2829" s="4" t="s">
        <v>11600</v>
      </c>
      <c r="I2829" s="3">
        <v>11.75</v>
      </c>
      <c r="J2829" s="3">
        <v>13.78</v>
      </c>
    </row>
    <row r="2830" spans="1:10" x14ac:dyDescent="0.25">
      <c r="A2830" t="s">
        <v>6110</v>
      </c>
      <c r="B2830" s="3">
        <v>7948</v>
      </c>
      <c r="C2830" t="s">
        <v>6111</v>
      </c>
      <c r="D2830" s="7" t="s">
        <v>11598</v>
      </c>
      <c r="E2830" s="3" t="s">
        <v>364</v>
      </c>
      <c r="F2830" s="4" t="s">
        <v>11604</v>
      </c>
      <c r="G2830" t="s">
        <v>365</v>
      </c>
      <c r="H2830" s="4" t="s">
        <v>11600</v>
      </c>
      <c r="I2830" s="3">
        <v>14.6</v>
      </c>
      <c r="J2830" s="3">
        <v>15.39</v>
      </c>
    </row>
    <row r="2831" spans="1:10" x14ac:dyDescent="0.25">
      <c r="A2831" t="s">
        <v>7208</v>
      </c>
      <c r="B2831" s="3">
        <v>7950</v>
      </c>
      <c r="C2831" t="s">
        <v>7209</v>
      </c>
      <c r="D2831" s="7" t="s">
        <v>11599</v>
      </c>
      <c r="E2831" s="3" t="s">
        <v>364</v>
      </c>
      <c r="F2831" s="4" t="s">
        <v>11604</v>
      </c>
      <c r="G2831" t="s">
        <v>365</v>
      </c>
      <c r="H2831" s="4" t="s">
        <v>11600</v>
      </c>
      <c r="I2831" s="3">
        <v>15.42</v>
      </c>
      <c r="J2831" s="3">
        <v>16.350000000000001</v>
      </c>
    </row>
    <row r="2832" spans="1:10" x14ac:dyDescent="0.25">
      <c r="A2832" t="s">
        <v>11031</v>
      </c>
      <c r="B2832" s="3">
        <v>7951</v>
      </c>
      <c r="C2832" t="s">
        <v>11032</v>
      </c>
      <c r="D2832" s="7" t="s">
        <v>11599</v>
      </c>
      <c r="E2832" s="3" t="s">
        <v>364</v>
      </c>
      <c r="F2832" s="4" t="s">
        <v>11604</v>
      </c>
      <c r="G2832" t="s">
        <v>365</v>
      </c>
      <c r="H2832" s="4" t="s">
        <v>11600</v>
      </c>
      <c r="I2832" s="3">
        <v>16.170000000000002</v>
      </c>
      <c r="J2832" s="3">
        <v>17.27</v>
      </c>
    </row>
    <row r="2833" spans="1:10" x14ac:dyDescent="0.25">
      <c r="A2833" t="s">
        <v>4052</v>
      </c>
      <c r="B2833" s="3">
        <v>7953</v>
      </c>
      <c r="C2833" t="s">
        <v>4053</v>
      </c>
      <c r="D2833" s="7" t="s">
        <v>11599</v>
      </c>
      <c r="E2833" s="3" t="s">
        <v>364</v>
      </c>
      <c r="F2833" s="4" t="s">
        <v>11604</v>
      </c>
      <c r="G2833" t="s">
        <v>365</v>
      </c>
      <c r="H2833" s="4" t="s">
        <v>11600</v>
      </c>
      <c r="I2833" s="3">
        <v>12.98</v>
      </c>
      <c r="J2833" s="3">
        <v>14.76</v>
      </c>
    </row>
    <row r="2834" spans="1:10" x14ac:dyDescent="0.25">
      <c r="A2834" t="s">
        <v>7248</v>
      </c>
      <c r="B2834" s="3">
        <v>7954</v>
      </c>
      <c r="C2834" t="s">
        <v>7249</v>
      </c>
      <c r="D2834" s="7" t="s">
        <v>11599</v>
      </c>
      <c r="E2834" s="3" t="s">
        <v>364</v>
      </c>
      <c r="F2834" s="4" t="s">
        <v>11604</v>
      </c>
      <c r="G2834" t="s">
        <v>365</v>
      </c>
      <c r="H2834" s="4" t="s">
        <v>11600</v>
      </c>
      <c r="I2834" s="3">
        <v>14.9</v>
      </c>
      <c r="J2834" s="3">
        <v>15.92</v>
      </c>
    </row>
    <row r="2835" spans="1:10" x14ac:dyDescent="0.25">
      <c r="A2835" t="s">
        <v>8100</v>
      </c>
      <c r="B2835" s="3">
        <v>7957</v>
      </c>
      <c r="C2835" t="s">
        <v>8101</v>
      </c>
      <c r="D2835" s="7" t="s">
        <v>11598</v>
      </c>
      <c r="E2835" s="3" t="s">
        <v>364</v>
      </c>
      <c r="F2835" s="4" t="s">
        <v>11604</v>
      </c>
      <c r="G2835" t="s">
        <v>365</v>
      </c>
      <c r="H2835" s="4" t="s">
        <v>11600</v>
      </c>
      <c r="I2835" s="3">
        <v>18.13</v>
      </c>
      <c r="J2835" s="3">
        <v>18.79</v>
      </c>
    </row>
    <row r="2836" spans="1:10" x14ac:dyDescent="0.25">
      <c r="A2836" t="s">
        <v>10532</v>
      </c>
      <c r="B2836" s="3">
        <v>7959</v>
      </c>
      <c r="C2836" t="s">
        <v>10533</v>
      </c>
      <c r="D2836" s="7" t="s">
        <v>11599</v>
      </c>
      <c r="E2836" s="3" t="s">
        <v>364</v>
      </c>
      <c r="F2836" s="4" t="s">
        <v>11604</v>
      </c>
      <c r="G2836" t="s">
        <v>365</v>
      </c>
      <c r="H2836" s="4" t="s">
        <v>11600</v>
      </c>
      <c r="I2836" s="3">
        <v>15.1</v>
      </c>
      <c r="J2836" s="3">
        <v>16.739999999999998</v>
      </c>
    </row>
    <row r="2837" spans="1:10" x14ac:dyDescent="0.25">
      <c r="A2837" t="s">
        <v>7496</v>
      </c>
      <c r="B2837" s="3">
        <v>7960</v>
      </c>
      <c r="C2837" t="s">
        <v>7497</v>
      </c>
      <c r="D2837" s="7" t="s">
        <v>11598</v>
      </c>
      <c r="E2837" s="3" t="s">
        <v>364</v>
      </c>
      <c r="F2837" s="4" t="s">
        <v>11604</v>
      </c>
      <c r="G2837" t="s">
        <v>365</v>
      </c>
      <c r="H2837" s="4" t="s">
        <v>11600</v>
      </c>
      <c r="I2837" s="3">
        <v>13.6</v>
      </c>
      <c r="J2837" s="3">
        <v>15.68</v>
      </c>
    </row>
    <row r="2838" spans="1:10" x14ac:dyDescent="0.25">
      <c r="A2838" t="s">
        <v>7304</v>
      </c>
      <c r="B2838" s="3">
        <v>7962</v>
      </c>
      <c r="C2838" t="s">
        <v>7305</v>
      </c>
      <c r="D2838" s="7" t="s">
        <v>11599</v>
      </c>
      <c r="E2838" s="3" t="s">
        <v>364</v>
      </c>
      <c r="F2838" s="4" t="s">
        <v>11604</v>
      </c>
      <c r="G2838" t="s">
        <v>365</v>
      </c>
      <c r="H2838" s="4" t="s">
        <v>11600</v>
      </c>
      <c r="I2838" s="3">
        <v>12.37</v>
      </c>
      <c r="J2838" s="3">
        <v>14.07</v>
      </c>
    </row>
    <row r="2839" spans="1:10" x14ac:dyDescent="0.25">
      <c r="A2839" t="s">
        <v>9760</v>
      </c>
      <c r="B2839" s="3">
        <v>7963</v>
      </c>
      <c r="C2839" t="s">
        <v>9761</v>
      </c>
      <c r="D2839" s="7" t="s">
        <v>11599</v>
      </c>
      <c r="E2839" s="3" t="s">
        <v>364</v>
      </c>
      <c r="F2839" s="4" t="s">
        <v>11604</v>
      </c>
      <c r="G2839" t="s">
        <v>365</v>
      </c>
      <c r="H2839" s="4" t="s">
        <v>11600</v>
      </c>
      <c r="I2839" s="3">
        <v>18.77</v>
      </c>
      <c r="J2839" s="3">
        <v>19.27</v>
      </c>
    </row>
    <row r="2840" spans="1:10" x14ac:dyDescent="0.25">
      <c r="A2840" t="s">
        <v>4435</v>
      </c>
      <c r="B2840" s="3">
        <v>7965</v>
      </c>
      <c r="C2840" t="s">
        <v>4436</v>
      </c>
      <c r="D2840" s="7" t="s">
        <v>11599</v>
      </c>
      <c r="E2840" s="3" t="s">
        <v>364</v>
      </c>
      <c r="F2840" s="4" t="s">
        <v>11604</v>
      </c>
      <c r="G2840" t="s">
        <v>365</v>
      </c>
      <c r="H2840" s="4" t="s">
        <v>11600</v>
      </c>
      <c r="I2840" s="3">
        <v>17.5</v>
      </c>
      <c r="J2840" s="3">
        <v>18.64</v>
      </c>
    </row>
    <row r="2841" spans="1:10" x14ac:dyDescent="0.25">
      <c r="A2841" t="s">
        <v>10618</v>
      </c>
      <c r="B2841" s="3">
        <v>7969</v>
      </c>
      <c r="C2841" t="s">
        <v>10619</v>
      </c>
      <c r="D2841" s="7" t="s">
        <v>11599</v>
      </c>
      <c r="E2841" s="3" t="s">
        <v>364</v>
      </c>
      <c r="F2841" s="4" t="s">
        <v>11604</v>
      </c>
      <c r="G2841" t="s">
        <v>365</v>
      </c>
      <c r="H2841" s="4" t="s">
        <v>11600</v>
      </c>
      <c r="I2841" s="3">
        <v>10.96</v>
      </c>
      <c r="J2841" s="3">
        <v>13.49</v>
      </c>
    </row>
    <row r="2842" spans="1:10" x14ac:dyDescent="0.25">
      <c r="A2842" t="s">
        <v>9544</v>
      </c>
      <c r="B2842" s="3">
        <v>7976</v>
      </c>
      <c r="C2842" t="s">
        <v>9545</v>
      </c>
      <c r="D2842" s="7" t="s">
        <v>11598</v>
      </c>
      <c r="E2842" s="3" t="s">
        <v>364</v>
      </c>
      <c r="F2842" s="4" t="s">
        <v>11604</v>
      </c>
      <c r="G2842" t="s">
        <v>365</v>
      </c>
      <c r="H2842" s="4" t="s">
        <v>11600</v>
      </c>
      <c r="I2842" s="3">
        <v>16.25</v>
      </c>
      <c r="J2842" s="3">
        <v>17.149999999999999</v>
      </c>
    </row>
    <row r="2843" spans="1:10" x14ac:dyDescent="0.25">
      <c r="A2843" t="s">
        <v>7244</v>
      </c>
      <c r="B2843" s="3">
        <v>7977</v>
      </c>
      <c r="C2843" t="s">
        <v>7245</v>
      </c>
      <c r="D2843" s="7" t="s">
        <v>11598</v>
      </c>
      <c r="E2843" s="3" t="s">
        <v>364</v>
      </c>
      <c r="F2843" s="4" t="s">
        <v>11604</v>
      </c>
      <c r="G2843" t="s">
        <v>365</v>
      </c>
      <c r="H2843" s="4" t="s">
        <v>11600</v>
      </c>
      <c r="I2843" s="3">
        <v>13.65</v>
      </c>
      <c r="J2843" s="3">
        <v>15.02</v>
      </c>
    </row>
    <row r="2844" spans="1:10" x14ac:dyDescent="0.25">
      <c r="A2844" t="s">
        <v>7748</v>
      </c>
      <c r="B2844" s="3">
        <v>7979</v>
      </c>
      <c r="C2844" t="s">
        <v>7749</v>
      </c>
      <c r="D2844" s="7" t="s">
        <v>11599</v>
      </c>
      <c r="E2844" s="3" t="s">
        <v>364</v>
      </c>
      <c r="F2844" s="4" t="s">
        <v>11604</v>
      </c>
      <c r="G2844" t="s">
        <v>365</v>
      </c>
      <c r="H2844" s="4" t="s">
        <v>11600</v>
      </c>
      <c r="I2844" s="3">
        <v>10.42</v>
      </c>
      <c r="J2844" s="3">
        <v>13.4</v>
      </c>
    </row>
    <row r="2845" spans="1:10" x14ac:dyDescent="0.25">
      <c r="A2845" t="s">
        <v>4662</v>
      </c>
      <c r="B2845" s="3">
        <v>7986</v>
      </c>
      <c r="C2845" t="s">
        <v>4663</v>
      </c>
      <c r="D2845" s="7" t="s">
        <v>11599</v>
      </c>
      <c r="E2845" s="3" t="s">
        <v>364</v>
      </c>
      <c r="F2845" s="4" t="s">
        <v>11604</v>
      </c>
      <c r="G2845" t="s">
        <v>365</v>
      </c>
      <c r="H2845" s="4" t="s">
        <v>11600</v>
      </c>
      <c r="I2845" s="3">
        <v>12.96</v>
      </c>
      <c r="J2845" s="3">
        <v>15.23</v>
      </c>
    </row>
    <row r="2846" spans="1:10" x14ac:dyDescent="0.25">
      <c r="A2846" t="s">
        <v>3643</v>
      </c>
      <c r="B2846" s="3">
        <v>7989</v>
      </c>
      <c r="C2846" t="s">
        <v>3644</v>
      </c>
      <c r="D2846" s="7" t="s">
        <v>11598</v>
      </c>
      <c r="E2846" s="3" t="s">
        <v>364</v>
      </c>
      <c r="F2846" s="4" t="s">
        <v>11604</v>
      </c>
      <c r="G2846" t="s">
        <v>365</v>
      </c>
      <c r="H2846" s="4" t="s">
        <v>11600</v>
      </c>
      <c r="I2846" s="3">
        <v>11.12</v>
      </c>
      <c r="J2846" s="3">
        <v>13.28</v>
      </c>
    </row>
    <row r="2847" spans="1:10" x14ac:dyDescent="0.25">
      <c r="A2847" t="s">
        <v>2034</v>
      </c>
      <c r="B2847" s="3">
        <v>7992</v>
      </c>
      <c r="C2847" t="s">
        <v>2035</v>
      </c>
      <c r="D2847" s="7" t="s">
        <v>11598</v>
      </c>
      <c r="E2847" s="3" t="s">
        <v>364</v>
      </c>
      <c r="F2847" s="4" t="s">
        <v>11604</v>
      </c>
      <c r="G2847" t="s">
        <v>365</v>
      </c>
      <c r="H2847" s="4" t="s">
        <v>11600</v>
      </c>
      <c r="I2847" s="3">
        <v>18.100000000000001</v>
      </c>
      <c r="J2847" s="3">
        <v>18.93</v>
      </c>
    </row>
    <row r="2848" spans="1:10" x14ac:dyDescent="0.25">
      <c r="A2848" t="s">
        <v>10206</v>
      </c>
      <c r="B2848" s="3">
        <v>7995</v>
      </c>
      <c r="C2848" t="s">
        <v>10207</v>
      </c>
      <c r="D2848" s="7" t="s">
        <v>11599</v>
      </c>
      <c r="E2848" s="3" t="s">
        <v>364</v>
      </c>
      <c r="F2848" s="4" t="s">
        <v>11604</v>
      </c>
      <c r="G2848" t="s">
        <v>365</v>
      </c>
      <c r="H2848" s="4" t="s">
        <v>11600</v>
      </c>
      <c r="I2848" s="3">
        <v>11.85</v>
      </c>
      <c r="J2848" s="3">
        <v>13.59</v>
      </c>
    </row>
    <row r="2849" spans="1:10" x14ac:dyDescent="0.25">
      <c r="A2849" t="s">
        <v>6256</v>
      </c>
      <c r="B2849" s="3">
        <v>7999</v>
      </c>
      <c r="C2849" t="s">
        <v>6257</v>
      </c>
      <c r="D2849" s="7" t="s">
        <v>11599</v>
      </c>
      <c r="E2849" s="3" t="s">
        <v>364</v>
      </c>
      <c r="F2849" s="4" t="s">
        <v>11604</v>
      </c>
      <c r="G2849" t="s">
        <v>365</v>
      </c>
      <c r="H2849" s="4" t="s">
        <v>11600</v>
      </c>
      <c r="I2849" s="3">
        <v>16.399999999999999</v>
      </c>
      <c r="J2849" s="3">
        <v>17.89</v>
      </c>
    </row>
    <row r="2850" spans="1:10" x14ac:dyDescent="0.25">
      <c r="A2850" t="s">
        <v>5836</v>
      </c>
      <c r="B2850" s="3">
        <v>8000</v>
      </c>
      <c r="C2850" t="s">
        <v>5837</v>
      </c>
      <c r="D2850" s="7" t="s">
        <v>11599</v>
      </c>
      <c r="E2850" s="3" t="s">
        <v>364</v>
      </c>
      <c r="F2850" s="4" t="s">
        <v>11604</v>
      </c>
      <c r="G2850" t="s">
        <v>365</v>
      </c>
      <c r="H2850" s="4" t="s">
        <v>11600</v>
      </c>
      <c r="I2850" s="3">
        <v>17.399999999999999</v>
      </c>
      <c r="J2850" s="3">
        <v>17.809999999999999</v>
      </c>
    </row>
    <row r="2851" spans="1:10" x14ac:dyDescent="0.25">
      <c r="A2851" t="s">
        <v>8477</v>
      </c>
      <c r="B2851" s="3">
        <v>8002</v>
      </c>
      <c r="C2851" t="s">
        <v>8478</v>
      </c>
      <c r="D2851" s="7" t="s">
        <v>11599</v>
      </c>
      <c r="E2851" s="3" t="s">
        <v>364</v>
      </c>
      <c r="F2851" s="4" t="s">
        <v>11604</v>
      </c>
      <c r="G2851" t="s">
        <v>365</v>
      </c>
      <c r="H2851" s="4" t="s">
        <v>11600</v>
      </c>
      <c r="I2851" s="3">
        <v>14.96</v>
      </c>
      <c r="J2851" s="3">
        <v>16.350000000000001</v>
      </c>
    </row>
    <row r="2852" spans="1:10" x14ac:dyDescent="0.25">
      <c r="A2852" t="s">
        <v>7048</v>
      </c>
      <c r="B2852" s="3">
        <v>8005</v>
      </c>
      <c r="C2852" t="s">
        <v>7049</v>
      </c>
      <c r="D2852" s="7" t="s">
        <v>11599</v>
      </c>
      <c r="E2852" s="3" t="s">
        <v>364</v>
      </c>
      <c r="F2852" s="4" t="s">
        <v>11604</v>
      </c>
      <c r="G2852" t="s">
        <v>365</v>
      </c>
      <c r="H2852" s="4" t="s">
        <v>11600</v>
      </c>
      <c r="I2852" s="3">
        <v>15.4</v>
      </c>
      <c r="J2852" s="3">
        <v>16.989999999999998</v>
      </c>
    </row>
    <row r="2853" spans="1:10" x14ac:dyDescent="0.25">
      <c r="A2853" t="s">
        <v>10916</v>
      </c>
      <c r="B2853" s="3">
        <v>8011</v>
      </c>
      <c r="C2853" t="s">
        <v>10917</v>
      </c>
      <c r="D2853" s="7" t="s">
        <v>11599</v>
      </c>
      <c r="E2853" s="3" t="s">
        <v>364</v>
      </c>
      <c r="F2853" s="4" t="s">
        <v>11604</v>
      </c>
      <c r="G2853" t="s">
        <v>365</v>
      </c>
      <c r="H2853" s="4" t="s">
        <v>11600</v>
      </c>
      <c r="I2853" s="3">
        <v>16.809999999999999</v>
      </c>
      <c r="J2853" s="3">
        <v>16.86</v>
      </c>
    </row>
    <row r="2854" spans="1:10" x14ac:dyDescent="0.25">
      <c r="A2854" t="s">
        <v>7540</v>
      </c>
      <c r="B2854" s="3">
        <v>8012</v>
      </c>
      <c r="C2854" t="s">
        <v>7541</v>
      </c>
      <c r="D2854" s="7" t="s">
        <v>11599</v>
      </c>
      <c r="E2854" s="3" t="s">
        <v>364</v>
      </c>
      <c r="F2854" s="4" t="s">
        <v>11604</v>
      </c>
      <c r="G2854" t="s">
        <v>365</v>
      </c>
      <c r="H2854" s="4" t="s">
        <v>11600</v>
      </c>
      <c r="I2854" s="3">
        <v>12.85</v>
      </c>
      <c r="J2854" s="3">
        <v>13.79</v>
      </c>
    </row>
    <row r="2855" spans="1:10" x14ac:dyDescent="0.25">
      <c r="A2855" t="s">
        <v>9966</v>
      </c>
      <c r="B2855" s="3">
        <v>8013</v>
      </c>
      <c r="C2855" t="s">
        <v>9967</v>
      </c>
      <c r="D2855" s="7" t="s">
        <v>11598</v>
      </c>
      <c r="E2855" s="3" t="s">
        <v>364</v>
      </c>
      <c r="F2855" s="4" t="s">
        <v>11604</v>
      </c>
      <c r="G2855" t="s">
        <v>365</v>
      </c>
      <c r="H2855" s="4" t="s">
        <v>11600</v>
      </c>
      <c r="I2855" s="3">
        <v>11.67</v>
      </c>
      <c r="J2855" s="3">
        <v>14.02</v>
      </c>
    </row>
    <row r="2856" spans="1:10" x14ac:dyDescent="0.25">
      <c r="A2856" t="s">
        <v>873</v>
      </c>
      <c r="B2856" s="3">
        <v>8015</v>
      </c>
      <c r="C2856" t="s">
        <v>874</v>
      </c>
      <c r="D2856" s="7" t="s">
        <v>11598</v>
      </c>
      <c r="E2856" s="3" t="s">
        <v>364</v>
      </c>
      <c r="F2856" s="4" t="s">
        <v>11604</v>
      </c>
      <c r="G2856" t="s">
        <v>365</v>
      </c>
      <c r="H2856" s="4" t="s">
        <v>11600</v>
      </c>
      <c r="I2856" s="3">
        <v>17.62</v>
      </c>
      <c r="J2856" s="3">
        <v>18.39</v>
      </c>
    </row>
    <row r="2857" spans="1:10" x14ac:dyDescent="0.25">
      <c r="A2857" t="s">
        <v>7398</v>
      </c>
      <c r="B2857" s="3">
        <v>8016</v>
      </c>
      <c r="C2857" t="s">
        <v>7399</v>
      </c>
      <c r="D2857" s="7" t="s">
        <v>11598</v>
      </c>
      <c r="E2857" s="3" t="s">
        <v>364</v>
      </c>
      <c r="F2857" s="4" t="s">
        <v>11604</v>
      </c>
      <c r="G2857" t="s">
        <v>365</v>
      </c>
      <c r="H2857" s="4" t="s">
        <v>11600</v>
      </c>
      <c r="I2857" s="3">
        <v>19.27</v>
      </c>
      <c r="J2857" s="3">
        <v>19.440000000000001</v>
      </c>
    </row>
    <row r="2858" spans="1:10" x14ac:dyDescent="0.25">
      <c r="A2858" t="s">
        <v>9528</v>
      </c>
      <c r="B2858" s="3">
        <v>8018</v>
      </c>
      <c r="C2858" t="s">
        <v>9529</v>
      </c>
      <c r="D2858" s="7" t="s">
        <v>11599</v>
      </c>
      <c r="E2858" s="3" t="s">
        <v>364</v>
      </c>
      <c r="F2858" s="4" t="s">
        <v>11604</v>
      </c>
      <c r="G2858" t="s">
        <v>365</v>
      </c>
      <c r="H2858" s="4" t="s">
        <v>11600</v>
      </c>
      <c r="I2858" s="3">
        <v>11.79</v>
      </c>
      <c r="J2858" s="3">
        <v>15.61</v>
      </c>
    </row>
    <row r="2859" spans="1:10" x14ac:dyDescent="0.25">
      <c r="A2859" t="s">
        <v>8491</v>
      </c>
      <c r="B2859" s="3">
        <v>8022</v>
      </c>
      <c r="C2859" t="s">
        <v>8492</v>
      </c>
      <c r="D2859" s="7" t="s">
        <v>11598</v>
      </c>
      <c r="E2859" s="3" t="s">
        <v>364</v>
      </c>
      <c r="F2859" s="4" t="s">
        <v>11604</v>
      </c>
      <c r="G2859" t="s">
        <v>365</v>
      </c>
      <c r="H2859" s="4" t="s">
        <v>11600</v>
      </c>
      <c r="I2859" s="3">
        <v>13.73</v>
      </c>
      <c r="J2859" s="3">
        <v>15.33</v>
      </c>
    </row>
    <row r="2860" spans="1:10" x14ac:dyDescent="0.25">
      <c r="A2860" t="s">
        <v>6214</v>
      </c>
      <c r="B2860" s="3">
        <v>8027</v>
      </c>
      <c r="C2860" t="s">
        <v>6215</v>
      </c>
      <c r="D2860" s="7" t="s">
        <v>11599</v>
      </c>
      <c r="E2860" s="3" t="s">
        <v>364</v>
      </c>
      <c r="F2860" s="4" t="s">
        <v>11604</v>
      </c>
      <c r="G2860" t="s">
        <v>365</v>
      </c>
      <c r="H2860" s="4" t="s">
        <v>11600</v>
      </c>
      <c r="I2860" s="3">
        <v>15.5</v>
      </c>
      <c r="J2860" s="3">
        <v>16.02</v>
      </c>
    </row>
    <row r="2861" spans="1:10" x14ac:dyDescent="0.25">
      <c r="A2861" t="s">
        <v>1844</v>
      </c>
      <c r="B2861" s="3">
        <v>8029</v>
      </c>
      <c r="C2861" t="s">
        <v>1845</v>
      </c>
      <c r="D2861" s="7" t="s">
        <v>11598</v>
      </c>
      <c r="E2861" s="3" t="s">
        <v>364</v>
      </c>
      <c r="F2861" s="4" t="s">
        <v>11604</v>
      </c>
      <c r="G2861" t="s">
        <v>365</v>
      </c>
      <c r="H2861" s="4" t="s">
        <v>11600</v>
      </c>
      <c r="I2861" s="3">
        <v>13.4</v>
      </c>
      <c r="J2861" s="3">
        <v>14.69</v>
      </c>
    </row>
    <row r="2862" spans="1:10" x14ac:dyDescent="0.25">
      <c r="A2862" t="s">
        <v>10016</v>
      </c>
      <c r="B2862" s="3">
        <v>8030</v>
      </c>
      <c r="C2862" t="s">
        <v>10017</v>
      </c>
      <c r="D2862" s="7" t="s">
        <v>11598</v>
      </c>
      <c r="E2862" s="3" t="s">
        <v>364</v>
      </c>
      <c r="F2862" s="4" t="s">
        <v>11604</v>
      </c>
      <c r="G2862" t="s">
        <v>365</v>
      </c>
      <c r="H2862" s="4" t="s">
        <v>11600</v>
      </c>
      <c r="I2862" s="3">
        <v>17.420000000000002</v>
      </c>
      <c r="J2862" s="3">
        <v>17.600000000000001</v>
      </c>
    </row>
    <row r="2863" spans="1:10" x14ac:dyDescent="0.25">
      <c r="A2863" t="s">
        <v>8320</v>
      </c>
      <c r="B2863" s="3">
        <v>8032</v>
      </c>
      <c r="C2863" t="s">
        <v>8321</v>
      </c>
      <c r="D2863" s="7" t="s">
        <v>11598</v>
      </c>
      <c r="E2863" s="3" t="s">
        <v>364</v>
      </c>
      <c r="F2863" s="4" t="s">
        <v>11604</v>
      </c>
      <c r="G2863" t="s">
        <v>365</v>
      </c>
      <c r="H2863" s="4" t="s">
        <v>11600</v>
      </c>
      <c r="I2863" s="3">
        <v>12.12</v>
      </c>
      <c r="J2863" s="3">
        <v>14.29</v>
      </c>
    </row>
    <row r="2864" spans="1:10" x14ac:dyDescent="0.25">
      <c r="A2864" t="s">
        <v>9370</v>
      </c>
      <c r="B2864" s="3">
        <v>8033</v>
      </c>
      <c r="C2864" t="s">
        <v>9371</v>
      </c>
      <c r="D2864" s="7" t="s">
        <v>11599</v>
      </c>
      <c r="E2864" s="3" t="s">
        <v>364</v>
      </c>
      <c r="F2864" s="4" t="s">
        <v>11604</v>
      </c>
      <c r="G2864" t="s">
        <v>365</v>
      </c>
      <c r="H2864" s="4" t="s">
        <v>11600</v>
      </c>
      <c r="I2864" s="3">
        <v>12.79</v>
      </c>
      <c r="J2864" s="3">
        <v>14.58</v>
      </c>
    </row>
    <row r="2865" spans="1:10" x14ac:dyDescent="0.25">
      <c r="A2865" t="s">
        <v>11000</v>
      </c>
      <c r="B2865" s="3">
        <v>8034</v>
      </c>
      <c r="C2865" t="s">
        <v>11001</v>
      </c>
      <c r="D2865" s="7" t="s">
        <v>11599</v>
      </c>
      <c r="E2865" s="3" t="s">
        <v>364</v>
      </c>
      <c r="F2865" s="4" t="s">
        <v>11604</v>
      </c>
      <c r="G2865" t="s">
        <v>365</v>
      </c>
      <c r="H2865" s="4" t="s">
        <v>11600</v>
      </c>
      <c r="I2865" s="3">
        <v>12.4</v>
      </c>
      <c r="J2865" s="3">
        <v>14.35</v>
      </c>
    </row>
    <row r="2866" spans="1:10" x14ac:dyDescent="0.25">
      <c r="A2866" t="s">
        <v>11346</v>
      </c>
      <c r="B2866" s="3">
        <v>8035</v>
      </c>
      <c r="C2866" t="s">
        <v>11347</v>
      </c>
      <c r="D2866" s="7" t="s">
        <v>11599</v>
      </c>
      <c r="E2866" s="3" t="s">
        <v>364</v>
      </c>
      <c r="F2866" s="4" t="s">
        <v>11604</v>
      </c>
      <c r="G2866" t="s">
        <v>365</v>
      </c>
      <c r="H2866" s="4" t="s">
        <v>11600</v>
      </c>
      <c r="I2866" s="3">
        <v>14.44</v>
      </c>
      <c r="J2866" s="3">
        <v>15.3</v>
      </c>
    </row>
    <row r="2867" spans="1:10" x14ac:dyDescent="0.25">
      <c r="A2867" t="s">
        <v>3801</v>
      </c>
      <c r="B2867" s="3">
        <v>8038</v>
      </c>
      <c r="C2867" t="s">
        <v>3802</v>
      </c>
      <c r="D2867" s="7" t="s">
        <v>11599</v>
      </c>
      <c r="E2867" s="3" t="s">
        <v>364</v>
      </c>
      <c r="F2867" s="4" t="s">
        <v>11604</v>
      </c>
      <c r="G2867" t="s">
        <v>365</v>
      </c>
      <c r="H2867" s="4" t="s">
        <v>11600</v>
      </c>
      <c r="I2867" s="3">
        <v>14.44</v>
      </c>
      <c r="J2867" s="3">
        <v>14.67</v>
      </c>
    </row>
    <row r="2868" spans="1:10" x14ac:dyDescent="0.25">
      <c r="A2868" t="s">
        <v>529</v>
      </c>
      <c r="B2868" s="3">
        <v>8040</v>
      </c>
      <c r="C2868" t="s">
        <v>530</v>
      </c>
      <c r="D2868" s="7" t="s">
        <v>11599</v>
      </c>
      <c r="E2868" s="3" t="s">
        <v>364</v>
      </c>
      <c r="F2868" s="4" t="s">
        <v>11604</v>
      </c>
      <c r="G2868" t="s">
        <v>365</v>
      </c>
      <c r="H2868" s="4" t="s">
        <v>11600</v>
      </c>
      <c r="I2868" s="3">
        <v>16</v>
      </c>
      <c r="J2868" s="3">
        <v>16.54</v>
      </c>
    </row>
    <row r="2869" spans="1:10" x14ac:dyDescent="0.25">
      <c r="A2869" t="s">
        <v>3297</v>
      </c>
      <c r="B2869" s="3">
        <v>8041</v>
      </c>
      <c r="C2869" t="s">
        <v>3298</v>
      </c>
      <c r="D2869" s="7" t="s">
        <v>11598</v>
      </c>
      <c r="E2869" s="3" t="s">
        <v>364</v>
      </c>
      <c r="F2869" s="4" t="s">
        <v>11604</v>
      </c>
      <c r="G2869" t="s">
        <v>365</v>
      </c>
      <c r="H2869" s="4" t="s">
        <v>11600</v>
      </c>
      <c r="I2869" s="3">
        <v>14.37</v>
      </c>
      <c r="J2869" s="3">
        <v>15.84</v>
      </c>
    </row>
    <row r="2870" spans="1:10" x14ac:dyDescent="0.25">
      <c r="A2870" t="s">
        <v>8690</v>
      </c>
      <c r="B2870" s="3">
        <v>8046</v>
      </c>
      <c r="C2870" t="s">
        <v>8691</v>
      </c>
      <c r="D2870" s="7" t="s">
        <v>11599</v>
      </c>
      <c r="E2870" s="3" t="s">
        <v>364</v>
      </c>
      <c r="F2870" s="4" t="s">
        <v>11604</v>
      </c>
      <c r="G2870" t="s">
        <v>365</v>
      </c>
      <c r="H2870" s="4" t="s">
        <v>11600</v>
      </c>
      <c r="I2870" s="3">
        <v>15.54</v>
      </c>
      <c r="J2870" s="3">
        <v>16.5</v>
      </c>
    </row>
    <row r="2871" spans="1:10" x14ac:dyDescent="0.25">
      <c r="A2871" t="s">
        <v>7426</v>
      </c>
      <c r="B2871" s="3">
        <v>8047</v>
      </c>
      <c r="C2871" t="s">
        <v>7427</v>
      </c>
      <c r="D2871" s="7" t="s">
        <v>11598</v>
      </c>
      <c r="E2871" s="3" t="s">
        <v>364</v>
      </c>
      <c r="F2871" s="4" t="s">
        <v>11604</v>
      </c>
      <c r="G2871" t="s">
        <v>365</v>
      </c>
      <c r="H2871" s="4" t="s">
        <v>11600</v>
      </c>
      <c r="I2871" s="3">
        <v>13.98</v>
      </c>
      <c r="J2871" s="3">
        <v>14.97</v>
      </c>
    </row>
    <row r="2872" spans="1:10" x14ac:dyDescent="0.25">
      <c r="A2872" t="s">
        <v>10054</v>
      </c>
      <c r="B2872" s="3">
        <v>8054</v>
      </c>
      <c r="C2872" t="s">
        <v>10055</v>
      </c>
      <c r="D2872" s="7" t="s">
        <v>11598</v>
      </c>
      <c r="E2872" s="3" t="s">
        <v>364</v>
      </c>
      <c r="F2872" s="4" t="s">
        <v>11604</v>
      </c>
      <c r="G2872" t="s">
        <v>365</v>
      </c>
      <c r="H2872" s="4" t="s">
        <v>11600</v>
      </c>
      <c r="I2872" s="3">
        <v>14.1</v>
      </c>
      <c r="J2872" s="3">
        <v>15.04</v>
      </c>
    </row>
    <row r="2873" spans="1:10" x14ac:dyDescent="0.25">
      <c r="A2873" t="s">
        <v>3423</v>
      </c>
      <c r="B2873" s="3">
        <v>8055</v>
      </c>
      <c r="C2873" t="s">
        <v>3424</v>
      </c>
      <c r="D2873" s="7" t="s">
        <v>11598</v>
      </c>
      <c r="E2873" s="3" t="s">
        <v>364</v>
      </c>
      <c r="F2873" s="4" t="s">
        <v>11604</v>
      </c>
      <c r="G2873" t="s">
        <v>365</v>
      </c>
      <c r="H2873" s="4" t="s">
        <v>11600</v>
      </c>
      <c r="I2873" s="3">
        <v>15.56</v>
      </c>
      <c r="J2873" s="3">
        <v>16.95</v>
      </c>
    </row>
    <row r="2874" spans="1:10" x14ac:dyDescent="0.25">
      <c r="A2874" t="s">
        <v>4281</v>
      </c>
      <c r="B2874" s="3">
        <v>8056</v>
      </c>
      <c r="C2874" t="s">
        <v>4282</v>
      </c>
      <c r="D2874" s="7" t="s">
        <v>11599</v>
      </c>
      <c r="E2874" s="3" t="s">
        <v>364</v>
      </c>
      <c r="F2874" s="4" t="s">
        <v>11604</v>
      </c>
      <c r="G2874" t="s">
        <v>365</v>
      </c>
      <c r="H2874" s="4" t="s">
        <v>11600</v>
      </c>
      <c r="I2874" s="3">
        <v>14.15</v>
      </c>
      <c r="J2874" s="3">
        <v>14.74</v>
      </c>
    </row>
    <row r="2875" spans="1:10" x14ac:dyDescent="0.25">
      <c r="A2875" t="s">
        <v>11213</v>
      </c>
      <c r="B2875" s="3">
        <v>8057</v>
      </c>
      <c r="C2875" t="s">
        <v>11214</v>
      </c>
      <c r="D2875" s="7" t="s">
        <v>11599</v>
      </c>
      <c r="E2875" s="3" t="s">
        <v>364</v>
      </c>
      <c r="F2875" s="4" t="s">
        <v>11604</v>
      </c>
      <c r="G2875" t="s">
        <v>365</v>
      </c>
      <c r="H2875" s="4" t="s">
        <v>11600</v>
      </c>
      <c r="I2875" s="3">
        <v>12.69</v>
      </c>
      <c r="J2875" s="3">
        <v>14.34</v>
      </c>
    </row>
    <row r="2876" spans="1:10" x14ac:dyDescent="0.25">
      <c r="A2876" t="s">
        <v>10298</v>
      </c>
      <c r="B2876" s="3">
        <v>8058</v>
      </c>
      <c r="C2876" t="s">
        <v>10299</v>
      </c>
      <c r="D2876" s="7" t="s">
        <v>11599</v>
      </c>
      <c r="E2876" s="3" t="s">
        <v>364</v>
      </c>
      <c r="F2876" s="4" t="s">
        <v>11604</v>
      </c>
      <c r="G2876" t="s">
        <v>365</v>
      </c>
      <c r="H2876" s="4" t="s">
        <v>11600</v>
      </c>
      <c r="I2876" s="3">
        <v>11.19</v>
      </c>
      <c r="J2876" s="3">
        <v>12.79</v>
      </c>
    </row>
    <row r="2877" spans="1:10" x14ac:dyDescent="0.25">
      <c r="A2877" t="s">
        <v>4269</v>
      </c>
      <c r="B2877" s="3">
        <v>8059</v>
      </c>
      <c r="C2877" t="s">
        <v>4270</v>
      </c>
      <c r="D2877" s="7" t="s">
        <v>11598</v>
      </c>
      <c r="E2877" s="3" t="s">
        <v>364</v>
      </c>
      <c r="F2877" s="4" t="s">
        <v>11604</v>
      </c>
      <c r="G2877" t="s">
        <v>365</v>
      </c>
      <c r="H2877" s="4" t="s">
        <v>11600</v>
      </c>
      <c r="I2877" s="3">
        <v>16.329999999999998</v>
      </c>
      <c r="J2877" s="3">
        <v>17.059999999999999</v>
      </c>
    </row>
    <row r="2878" spans="1:10" x14ac:dyDescent="0.25">
      <c r="A2878" t="s">
        <v>9192</v>
      </c>
      <c r="B2878" s="3">
        <v>8060</v>
      </c>
      <c r="C2878" t="s">
        <v>9193</v>
      </c>
      <c r="D2878" s="7" t="s">
        <v>11598</v>
      </c>
      <c r="E2878" s="3" t="s">
        <v>364</v>
      </c>
      <c r="F2878" s="4" t="s">
        <v>11604</v>
      </c>
      <c r="G2878" t="s">
        <v>365</v>
      </c>
      <c r="H2878" s="4" t="s">
        <v>11600</v>
      </c>
      <c r="I2878" s="3">
        <v>17.170000000000002</v>
      </c>
      <c r="J2878" s="3">
        <v>17.47</v>
      </c>
    </row>
    <row r="2879" spans="1:10" x14ac:dyDescent="0.25">
      <c r="A2879" t="s">
        <v>7606</v>
      </c>
      <c r="B2879" s="3">
        <v>8062</v>
      </c>
      <c r="C2879" t="s">
        <v>7607</v>
      </c>
      <c r="D2879" s="7" t="s">
        <v>11599</v>
      </c>
      <c r="E2879" s="3" t="s">
        <v>364</v>
      </c>
      <c r="F2879" s="4" t="s">
        <v>11604</v>
      </c>
      <c r="G2879" t="s">
        <v>365</v>
      </c>
      <c r="H2879" s="4" t="s">
        <v>11600</v>
      </c>
      <c r="I2879" s="3">
        <v>12.25</v>
      </c>
      <c r="J2879" s="3">
        <v>13.95</v>
      </c>
    </row>
    <row r="2880" spans="1:10" x14ac:dyDescent="0.25">
      <c r="A2880" t="s">
        <v>6650</v>
      </c>
      <c r="B2880" s="3">
        <v>8063</v>
      </c>
      <c r="C2880" t="s">
        <v>6651</v>
      </c>
      <c r="D2880" s="7" t="s">
        <v>11599</v>
      </c>
      <c r="E2880" s="3" t="s">
        <v>364</v>
      </c>
      <c r="F2880" s="4" t="s">
        <v>11604</v>
      </c>
      <c r="G2880" t="s">
        <v>365</v>
      </c>
      <c r="H2880" s="4" t="s">
        <v>11600</v>
      </c>
      <c r="I2880" s="3">
        <v>12.23</v>
      </c>
      <c r="J2880" s="3">
        <v>13.81</v>
      </c>
    </row>
    <row r="2881" spans="1:10" x14ac:dyDescent="0.25">
      <c r="A2881" t="s">
        <v>3263</v>
      </c>
      <c r="B2881" s="3">
        <v>8069</v>
      </c>
      <c r="C2881" t="s">
        <v>3264</v>
      </c>
      <c r="D2881" s="7" t="s">
        <v>11599</v>
      </c>
      <c r="E2881" s="3" t="s">
        <v>364</v>
      </c>
      <c r="F2881" s="4" t="s">
        <v>11604</v>
      </c>
      <c r="G2881" t="s">
        <v>365</v>
      </c>
      <c r="H2881" s="4" t="s">
        <v>11600</v>
      </c>
      <c r="I2881" s="3">
        <v>15.25</v>
      </c>
      <c r="J2881" s="3">
        <v>16.46</v>
      </c>
    </row>
    <row r="2882" spans="1:10" x14ac:dyDescent="0.25">
      <c r="A2882" t="s">
        <v>7730</v>
      </c>
      <c r="B2882" s="3">
        <v>8070</v>
      </c>
      <c r="C2882" t="s">
        <v>7731</v>
      </c>
      <c r="D2882" s="7" t="s">
        <v>11599</v>
      </c>
      <c r="E2882" s="3" t="s">
        <v>364</v>
      </c>
      <c r="F2882" s="4" t="s">
        <v>11604</v>
      </c>
      <c r="G2882" t="s">
        <v>365</v>
      </c>
      <c r="H2882" s="4" t="s">
        <v>11600</v>
      </c>
      <c r="I2882" s="3">
        <v>16.21</v>
      </c>
      <c r="J2882" s="3">
        <v>16.04</v>
      </c>
    </row>
    <row r="2883" spans="1:10" x14ac:dyDescent="0.25">
      <c r="A2883" t="s">
        <v>1151</v>
      </c>
      <c r="B2883" s="3">
        <v>8073</v>
      </c>
      <c r="C2883" t="s">
        <v>1152</v>
      </c>
      <c r="D2883" s="7" t="s">
        <v>11598</v>
      </c>
      <c r="E2883" s="3" t="s">
        <v>364</v>
      </c>
      <c r="F2883" s="4" t="s">
        <v>11604</v>
      </c>
      <c r="G2883" t="s">
        <v>365</v>
      </c>
      <c r="H2883" s="4" t="s">
        <v>11600</v>
      </c>
      <c r="I2883" s="3">
        <v>15.58</v>
      </c>
      <c r="J2883" s="3">
        <v>16.489999999999998</v>
      </c>
    </row>
    <row r="2884" spans="1:10" x14ac:dyDescent="0.25">
      <c r="A2884" t="s">
        <v>9440</v>
      </c>
      <c r="B2884" s="3">
        <v>8075</v>
      </c>
      <c r="C2884" t="s">
        <v>9441</v>
      </c>
      <c r="D2884" s="7" t="s">
        <v>11599</v>
      </c>
      <c r="E2884" s="3" t="s">
        <v>364</v>
      </c>
      <c r="F2884" s="4" t="s">
        <v>11604</v>
      </c>
      <c r="G2884" t="s">
        <v>365</v>
      </c>
      <c r="H2884" s="4" t="s">
        <v>11600</v>
      </c>
      <c r="I2884" s="3">
        <v>12.9</v>
      </c>
      <c r="J2884" s="3">
        <v>13.61</v>
      </c>
    </row>
    <row r="2885" spans="1:10" x14ac:dyDescent="0.25">
      <c r="A2885" t="s">
        <v>1301</v>
      </c>
      <c r="B2885" s="3">
        <v>8076</v>
      </c>
      <c r="C2885" t="s">
        <v>1302</v>
      </c>
      <c r="D2885" s="7" t="s">
        <v>11599</v>
      </c>
      <c r="E2885" s="3" t="s">
        <v>364</v>
      </c>
      <c r="F2885" s="4" t="s">
        <v>11604</v>
      </c>
      <c r="G2885" t="s">
        <v>365</v>
      </c>
      <c r="H2885" s="4" t="s">
        <v>11600</v>
      </c>
      <c r="I2885" s="3">
        <v>14.88</v>
      </c>
      <c r="J2885" s="3">
        <v>15.4</v>
      </c>
    </row>
    <row r="2886" spans="1:10" x14ac:dyDescent="0.25">
      <c r="A2886" t="s">
        <v>11386</v>
      </c>
      <c r="B2886" s="3">
        <v>8077</v>
      </c>
      <c r="C2886" t="s">
        <v>11387</v>
      </c>
      <c r="D2886" s="7" t="s">
        <v>11599</v>
      </c>
      <c r="E2886" s="3" t="s">
        <v>364</v>
      </c>
      <c r="F2886" s="4" t="s">
        <v>11604</v>
      </c>
      <c r="G2886" t="s">
        <v>365</v>
      </c>
      <c r="H2886" s="4" t="s">
        <v>11600</v>
      </c>
      <c r="I2886" s="3">
        <v>14.98</v>
      </c>
      <c r="J2886" s="3">
        <v>15.03</v>
      </c>
    </row>
    <row r="2887" spans="1:10" x14ac:dyDescent="0.25">
      <c r="A2887" t="s">
        <v>5302</v>
      </c>
      <c r="B2887" s="3">
        <v>8078</v>
      </c>
      <c r="C2887" t="s">
        <v>5303</v>
      </c>
      <c r="D2887" s="7" t="s">
        <v>11599</v>
      </c>
      <c r="E2887" s="3" t="s">
        <v>364</v>
      </c>
      <c r="F2887" s="4" t="s">
        <v>11604</v>
      </c>
      <c r="G2887" t="s">
        <v>365</v>
      </c>
      <c r="H2887" s="4" t="s">
        <v>11600</v>
      </c>
      <c r="I2887" s="3">
        <v>17.690000000000001</v>
      </c>
      <c r="J2887" s="3">
        <v>18.809999999999999</v>
      </c>
    </row>
    <row r="2888" spans="1:10" x14ac:dyDescent="0.25">
      <c r="A2888" t="s">
        <v>7384</v>
      </c>
      <c r="B2888" s="3">
        <v>8080</v>
      </c>
      <c r="C2888" t="s">
        <v>7385</v>
      </c>
      <c r="D2888" s="7" t="s">
        <v>11599</v>
      </c>
      <c r="E2888" s="3" t="s">
        <v>364</v>
      </c>
      <c r="F2888" s="4" t="s">
        <v>11604</v>
      </c>
      <c r="G2888" t="s">
        <v>365</v>
      </c>
      <c r="H2888" s="4" t="s">
        <v>11600</v>
      </c>
      <c r="I2888" s="3">
        <v>16.25</v>
      </c>
      <c r="J2888" s="3">
        <v>17.53</v>
      </c>
    </row>
    <row r="2889" spans="1:10" x14ac:dyDescent="0.25">
      <c r="A2889" t="s">
        <v>362</v>
      </c>
      <c r="B2889" s="3">
        <v>8082</v>
      </c>
      <c r="C2889" t="s">
        <v>363</v>
      </c>
      <c r="D2889" s="7" t="s">
        <v>11599</v>
      </c>
      <c r="E2889" s="3" t="s">
        <v>364</v>
      </c>
      <c r="F2889" s="4" t="s">
        <v>11604</v>
      </c>
      <c r="G2889" t="s">
        <v>365</v>
      </c>
      <c r="H2889" s="4" t="s">
        <v>11600</v>
      </c>
      <c r="I2889" s="3">
        <v>17.079999999999998</v>
      </c>
      <c r="J2889" s="3">
        <v>17</v>
      </c>
    </row>
    <row r="2890" spans="1:10" x14ac:dyDescent="0.25">
      <c r="A2890" t="s">
        <v>5868</v>
      </c>
      <c r="B2890" s="3">
        <v>8084</v>
      </c>
      <c r="C2890" t="s">
        <v>5869</v>
      </c>
      <c r="D2890" s="7" t="s">
        <v>11599</v>
      </c>
      <c r="E2890" s="3" t="s">
        <v>364</v>
      </c>
      <c r="F2890" s="4" t="s">
        <v>11604</v>
      </c>
      <c r="G2890" t="s">
        <v>365</v>
      </c>
      <c r="H2890" s="4" t="s">
        <v>11600</v>
      </c>
      <c r="I2890" s="3">
        <v>13.27</v>
      </c>
      <c r="J2890" s="3">
        <v>14.9</v>
      </c>
    </row>
    <row r="2891" spans="1:10" x14ac:dyDescent="0.25">
      <c r="A2891" t="s">
        <v>993</v>
      </c>
      <c r="B2891" s="3">
        <v>8085</v>
      </c>
      <c r="C2891" t="s">
        <v>994</v>
      </c>
      <c r="D2891" s="7" t="s">
        <v>11599</v>
      </c>
      <c r="E2891" s="3" t="s">
        <v>364</v>
      </c>
      <c r="F2891" s="4" t="s">
        <v>11604</v>
      </c>
      <c r="G2891" t="s">
        <v>365</v>
      </c>
      <c r="H2891" s="4" t="s">
        <v>11600</v>
      </c>
      <c r="I2891" s="3">
        <v>14.04</v>
      </c>
      <c r="J2891" s="3">
        <v>15.31</v>
      </c>
    </row>
    <row r="2892" spans="1:10" x14ac:dyDescent="0.25">
      <c r="A2892" t="s">
        <v>7684</v>
      </c>
      <c r="B2892" s="3">
        <v>8088</v>
      </c>
      <c r="C2892" t="s">
        <v>7685</v>
      </c>
      <c r="D2892" s="7" t="s">
        <v>11598</v>
      </c>
      <c r="E2892" s="3" t="s">
        <v>364</v>
      </c>
      <c r="F2892" s="4" t="s">
        <v>11604</v>
      </c>
      <c r="G2892" t="s">
        <v>365</v>
      </c>
      <c r="H2892" s="4" t="s">
        <v>11600</v>
      </c>
      <c r="I2892" s="3">
        <v>15.69</v>
      </c>
      <c r="J2892" s="3">
        <v>15.82</v>
      </c>
    </row>
    <row r="2893" spans="1:10" x14ac:dyDescent="0.25">
      <c r="A2893" t="s">
        <v>1503</v>
      </c>
      <c r="B2893" s="3">
        <v>8089</v>
      </c>
      <c r="C2893" t="s">
        <v>1166</v>
      </c>
      <c r="D2893" s="7" t="s">
        <v>11599</v>
      </c>
      <c r="E2893" s="3" t="s">
        <v>364</v>
      </c>
      <c r="F2893" s="4" t="s">
        <v>11604</v>
      </c>
      <c r="G2893" t="s">
        <v>365</v>
      </c>
      <c r="H2893" s="4" t="s">
        <v>11600</v>
      </c>
      <c r="I2893" s="3">
        <v>14</v>
      </c>
      <c r="J2893" s="3">
        <v>14.46</v>
      </c>
    </row>
    <row r="2894" spans="1:10" x14ac:dyDescent="0.25">
      <c r="A2894" t="s">
        <v>4959</v>
      </c>
      <c r="B2894" s="3">
        <v>8095</v>
      </c>
      <c r="C2894" t="s">
        <v>4960</v>
      </c>
      <c r="D2894" s="7" t="s">
        <v>11598</v>
      </c>
      <c r="E2894" s="3" t="s">
        <v>364</v>
      </c>
      <c r="F2894" s="4" t="s">
        <v>11604</v>
      </c>
      <c r="G2894" t="s">
        <v>365</v>
      </c>
      <c r="H2894" s="4" t="s">
        <v>11600</v>
      </c>
      <c r="I2894" s="3">
        <v>14.96</v>
      </c>
      <c r="J2894" s="3">
        <v>16.600000000000001</v>
      </c>
    </row>
    <row r="2895" spans="1:10" x14ac:dyDescent="0.25">
      <c r="A2895" t="s">
        <v>2575</v>
      </c>
      <c r="B2895" s="3">
        <v>8097</v>
      </c>
      <c r="C2895" t="s">
        <v>2576</v>
      </c>
      <c r="D2895" s="7" t="s">
        <v>11599</v>
      </c>
      <c r="E2895" s="3" t="s">
        <v>364</v>
      </c>
      <c r="F2895" s="4" t="s">
        <v>11604</v>
      </c>
      <c r="G2895" t="s">
        <v>365</v>
      </c>
      <c r="H2895" s="4" t="s">
        <v>11600</v>
      </c>
      <c r="I2895" s="3">
        <v>13.04</v>
      </c>
      <c r="J2895" s="3">
        <v>14.07</v>
      </c>
    </row>
    <row r="2896" spans="1:10" x14ac:dyDescent="0.25">
      <c r="A2896" t="s">
        <v>1552</v>
      </c>
      <c r="B2896" s="3">
        <v>8099</v>
      </c>
      <c r="C2896" t="s">
        <v>1553</v>
      </c>
      <c r="D2896" s="7" t="s">
        <v>11599</v>
      </c>
      <c r="E2896" s="3" t="s">
        <v>364</v>
      </c>
      <c r="F2896" s="4" t="s">
        <v>11604</v>
      </c>
      <c r="G2896" t="s">
        <v>365</v>
      </c>
      <c r="H2896" s="4" t="s">
        <v>11600</v>
      </c>
      <c r="I2896" s="3">
        <v>15</v>
      </c>
      <c r="J2896" s="3">
        <v>15.87</v>
      </c>
    </row>
    <row r="2897" spans="1:10" x14ac:dyDescent="0.25">
      <c r="A2897" t="s">
        <v>2357</v>
      </c>
      <c r="B2897" s="3">
        <v>8101</v>
      </c>
      <c r="C2897" t="s">
        <v>2358</v>
      </c>
      <c r="D2897" s="7" t="s">
        <v>11599</v>
      </c>
      <c r="E2897" s="3" t="s">
        <v>364</v>
      </c>
      <c r="F2897" s="4" t="s">
        <v>11604</v>
      </c>
      <c r="G2897" t="s">
        <v>365</v>
      </c>
      <c r="H2897" s="4" t="s">
        <v>11600</v>
      </c>
      <c r="I2897" s="3">
        <v>16.600000000000001</v>
      </c>
      <c r="J2897" s="3">
        <v>16.829999999999998</v>
      </c>
    </row>
    <row r="2898" spans="1:10" x14ac:dyDescent="0.25">
      <c r="A2898" t="s">
        <v>5181</v>
      </c>
      <c r="B2898" s="3">
        <v>8105</v>
      </c>
      <c r="C2898" t="s">
        <v>5182</v>
      </c>
      <c r="D2898" s="7" t="s">
        <v>11598</v>
      </c>
      <c r="E2898" s="3" t="s">
        <v>364</v>
      </c>
      <c r="F2898" s="4" t="s">
        <v>11604</v>
      </c>
      <c r="G2898" t="s">
        <v>365</v>
      </c>
      <c r="H2898" s="4" t="s">
        <v>11600</v>
      </c>
      <c r="I2898" s="3">
        <v>15.56</v>
      </c>
      <c r="J2898" s="3">
        <v>15.82</v>
      </c>
    </row>
    <row r="2899" spans="1:10" x14ac:dyDescent="0.25">
      <c r="A2899" t="s">
        <v>10904</v>
      </c>
      <c r="B2899" s="3">
        <v>8107</v>
      </c>
      <c r="C2899" t="s">
        <v>10905</v>
      </c>
      <c r="D2899" s="7" t="s">
        <v>11599</v>
      </c>
      <c r="E2899" s="3" t="s">
        <v>364</v>
      </c>
      <c r="F2899" s="4" t="s">
        <v>11604</v>
      </c>
      <c r="G2899" t="s">
        <v>365</v>
      </c>
      <c r="H2899" s="4" t="s">
        <v>11600</v>
      </c>
      <c r="I2899" s="3">
        <v>18.190000000000001</v>
      </c>
      <c r="J2899" s="3">
        <v>18.88</v>
      </c>
    </row>
    <row r="2900" spans="1:10" x14ac:dyDescent="0.25">
      <c r="A2900" t="s">
        <v>6578</v>
      </c>
      <c r="B2900" s="3">
        <v>8108</v>
      </c>
      <c r="C2900" t="s">
        <v>6579</v>
      </c>
      <c r="D2900" s="7" t="s">
        <v>11599</v>
      </c>
      <c r="E2900" s="3" t="s">
        <v>364</v>
      </c>
      <c r="F2900" s="4" t="s">
        <v>11604</v>
      </c>
      <c r="G2900" t="s">
        <v>365</v>
      </c>
      <c r="H2900" s="4" t="s">
        <v>11600</v>
      </c>
      <c r="I2900" s="3">
        <v>15.19</v>
      </c>
      <c r="J2900" s="3">
        <v>15.18</v>
      </c>
    </row>
    <row r="2901" spans="1:10" x14ac:dyDescent="0.25">
      <c r="A2901" t="s">
        <v>8696</v>
      </c>
      <c r="B2901" s="3">
        <v>8109</v>
      </c>
      <c r="C2901" t="s">
        <v>8697</v>
      </c>
      <c r="D2901" s="7" t="s">
        <v>11599</v>
      </c>
      <c r="E2901" s="3" t="s">
        <v>364</v>
      </c>
      <c r="F2901" s="4" t="s">
        <v>11604</v>
      </c>
      <c r="G2901" t="s">
        <v>365</v>
      </c>
      <c r="H2901" s="4" t="s">
        <v>11600</v>
      </c>
      <c r="I2901" s="3">
        <v>18.52</v>
      </c>
      <c r="J2901" s="3">
        <v>18.940000000000001</v>
      </c>
    </row>
    <row r="2902" spans="1:10" x14ac:dyDescent="0.25">
      <c r="A2902" t="s">
        <v>7460</v>
      </c>
      <c r="B2902" s="3">
        <v>2034</v>
      </c>
      <c r="C2902" t="s">
        <v>7461</v>
      </c>
      <c r="D2902" s="7" t="s">
        <v>11599</v>
      </c>
      <c r="E2902" s="3" t="s">
        <v>351</v>
      </c>
      <c r="F2902" s="4" t="s">
        <v>11604</v>
      </c>
      <c r="G2902" t="s">
        <v>352</v>
      </c>
      <c r="H2902" s="4" t="s">
        <v>11600</v>
      </c>
      <c r="I2902" s="3">
        <v>13.42</v>
      </c>
      <c r="J2902" s="3">
        <v>13.83</v>
      </c>
    </row>
    <row r="2903" spans="1:10" x14ac:dyDescent="0.25">
      <c r="A2903" t="s">
        <v>5382</v>
      </c>
      <c r="B2903" s="3">
        <v>2058</v>
      </c>
      <c r="C2903" t="s">
        <v>5383</v>
      </c>
      <c r="D2903" s="7" t="s">
        <v>11599</v>
      </c>
      <c r="E2903" s="3" t="s">
        <v>351</v>
      </c>
      <c r="F2903" s="4" t="s">
        <v>11604</v>
      </c>
      <c r="G2903" t="s">
        <v>352</v>
      </c>
      <c r="H2903" s="4" t="s">
        <v>11600</v>
      </c>
      <c r="I2903" s="3">
        <v>15.21</v>
      </c>
      <c r="J2903" s="3">
        <v>15.07</v>
      </c>
    </row>
    <row r="2904" spans="1:10" x14ac:dyDescent="0.25">
      <c r="A2904" t="s">
        <v>8968</v>
      </c>
      <c r="B2904" s="3">
        <v>2065</v>
      </c>
      <c r="C2904" t="s">
        <v>8969</v>
      </c>
      <c r="D2904" s="7" t="s">
        <v>11598</v>
      </c>
      <c r="E2904" s="3" t="s">
        <v>351</v>
      </c>
      <c r="F2904" s="4" t="s">
        <v>11604</v>
      </c>
      <c r="G2904" t="s">
        <v>352</v>
      </c>
      <c r="H2904" s="4" t="s">
        <v>11600</v>
      </c>
      <c r="I2904" s="3">
        <v>14.15</v>
      </c>
      <c r="J2904" s="3">
        <v>14.42</v>
      </c>
    </row>
    <row r="2905" spans="1:10" x14ac:dyDescent="0.25">
      <c r="A2905" t="s">
        <v>10152</v>
      </c>
      <c r="B2905" s="3">
        <v>2068</v>
      </c>
      <c r="C2905" t="s">
        <v>10153</v>
      </c>
      <c r="D2905" s="7" t="s">
        <v>11599</v>
      </c>
      <c r="E2905" s="3" t="s">
        <v>351</v>
      </c>
      <c r="F2905" s="4" t="s">
        <v>11604</v>
      </c>
      <c r="G2905" t="s">
        <v>352</v>
      </c>
      <c r="H2905" s="4" t="s">
        <v>11600</v>
      </c>
      <c r="I2905" s="3">
        <v>14.65</v>
      </c>
      <c r="J2905" s="3">
        <v>15.38</v>
      </c>
    </row>
    <row r="2906" spans="1:10" x14ac:dyDescent="0.25">
      <c r="A2906" t="s">
        <v>7558</v>
      </c>
      <c r="B2906" s="3">
        <v>2073</v>
      </c>
      <c r="C2906" t="s">
        <v>7559</v>
      </c>
      <c r="D2906" s="7" t="s">
        <v>11599</v>
      </c>
      <c r="E2906" s="3" t="s">
        <v>351</v>
      </c>
      <c r="F2906" s="4" t="s">
        <v>11604</v>
      </c>
      <c r="G2906" t="s">
        <v>352</v>
      </c>
      <c r="H2906" s="4" t="s">
        <v>11600</v>
      </c>
      <c r="I2906" s="3">
        <v>13.04</v>
      </c>
      <c r="J2906" s="3">
        <v>13.74</v>
      </c>
    </row>
    <row r="2907" spans="1:10" x14ac:dyDescent="0.25">
      <c r="A2907" t="s">
        <v>3877</v>
      </c>
      <c r="B2907" s="3">
        <v>2075</v>
      </c>
      <c r="C2907" t="s">
        <v>3878</v>
      </c>
      <c r="D2907" s="7" t="s">
        <v>11599</v>
      </c>
      <c r="E2907" s="3" t="s">
        <v>351</v>
      </c>
      <c r="F2907" s="4" t="s">
        <v>11604</v>
      </c>
      <c r="G2907" t="s">
        <v>352</v>
      </c>
      <c r="H2907" s="4" t="s">
        <v>11600</v>
      </c>
      <c r="I2907" s="3">
        <v>10.81</v>
      </c>
      <c r="J2907" s="3">
        <v>12.23</v>
      </c>
    </row>
    <row r="2908" spans="1:10" x14ac:dyDescent="0.25">
      <c r="A2908" t="s">
        <v>6126</v>
      </c>
      <c r="B2908" s="3">
        <v>2077</v>
      </c>
      <c r="C2908" t="s">
        <v>6127</v>
      </c>
      <c r="D2908" s="7" t="s">
        <v>11598</v>
      </c>
      <c r="E2908" s="3" t="s">
        <v>351</v>
      </c>
      <c r="F2908" s="4" t="s">
        <v>11604</v>
      </c>
      <c r="G2908" t="s">
        <v>352</v>
      </c>
      <c r="H2908" s="4" t="s">
        <v>11600</v>
      </c>
      <c r="I2908" s="3">
        <v>16.21</v>
      </c>
      <c r="J2908" s="3">
        <v>16.73</v>
      </c>
    </row>
    <row r="2909" spans="1:10" x14ac:dyDescent="0.25">
      <c r="A2909" t="s">
        <v>4841</v>
      </c>
      <c r="B2909" s="3">
        <v>2079</v>
      </c>
      <c r="C2909" t="s">
        <v>4842</v>
      </c>
      <c r="D2909" s="7" t="s">
        <v>11598</v>
      </c>
      <c r="E2909" s="3" t="s">
        <v>351</v>
      </c>
      <c r="F2909" s="4" t="s">
        <v>11604</v>
      </c>
      <c r="G2909" t="s">
        <v>352</v>
      </c>
      <c r="H2909" s="4" t="s">
        <v>11600</v>
      </c>
      <c r="I2909" s="3">
        <v>8.35</v>
      </c>
      <c r="J2909" s="3">
        <v>10.1</v>
      </c>
    </row>
    <row r="2910" spans="1:10" x14ac:dyDescent="0.25">
      <c r="A2910" t="s">
        <v>10808</v>
      </c>
      <c r="B2910" s="3">
        <v>2083</v>
      </c>
      <c r="C2910" t="s">
        <v>10809</v>
      </c>
      <c r="D2910" s="7" t="s">
        <v>11598</v>
      </c>
      <c r="E2910" s="3" t="s">
        <v>351</v>
      </c>
      <c r="F2910" s="4" t="s">
        <v>11604</v>
      </c>
      <c r="G2910" t="s">
        <v>352</v>
      </c>
      <c r="H2910" s="4" t="s">
        <v>11600</v>
      </c>
      <c r="I2910" s="3">
        <v>16.5</v>
      </c>
      <c r="J2910" s="3">
        <v>16.64</v>
      </c>
    </row>
    <row r="2911" spans="1:10" x14ac:dyDescent="0.25">
      <c r="A2911" t="s">
        <v>9550</v>
      </c>
      <c r="B2911" s="3">
        <v>2084</v>
      </c>
      <c r="C2911" t="s">
        <v>9551</v>
      </c>
      <c r="D2911" s="7" t="s">
        <v>11598</v>
      </c>
      <c r="E2911" s="3" t="s">
        <v>351</v>
      </c>
      <c r="F2911" s="4" t="s">
        <v>11604</v>
      </c>
      <c r="G2911" t="s">
        <v>352</v>
      </c>
      <c r="H2911" s="4" t="s">
        <v>11600</v>
      </c>
      <c r="I2911" s="3">
        <v>15.12</v>
      </c>
      <c r="J2911" s="3">
        <v>15</v>
      </c>
    </row>
    <row r="2912" spans="1:10" x14ac:dyDescent="0.25">
      <c r="A2912" t="s">
        <v>2841</v>
      </c>
      <c r="B2912" s="3">
        <v>2086</v>
      </c>
      <c r="C2912" t="s">
        <v>2842</v>
      </c>
      <c r="D2912" s="7" t="s">
        <v>11599</v>
      </c>
      <c r="E2912" s="3" t="s">
        <v>351</v>
      </c>
      <c r="F2912" s="4" t="s">
        <v>11604</v>
      </c>
      <c r="G2912" t="s">
        <v>352</v>
      </c>
      <c r="H2912" s="4" t="s">
        <v>11600</v>
      </c>
      <c r="I2912" s="3">
        <v>18.27</v>
      </c>
      <c r="J2912" s="3">
        <v>18.79</v>
      </c>
    </row>
    <row r="2913" spans="1:10" x14ac:dyDescent="0.25">
      <c r="A2913" t="s">
        <v>869</v>
      </c>
      <c r="B2913" s="3">
        <v>2089</v>
      </c>
      <c r="C2913" t="s">
        <v>870</v>
      </c>
      <c r="D2913" s="7" t="s">
        <v>11598</v>
      </c>
      <c r="E2913" s="3" t="s">
        <v>351</v>
      </c>
      <c r="F2913" s="4" t="s">
        <v>11604</v>
      </c>
      <c r="G2913" t="s">
        <v>352</v>
      </c>
      <c r="H2913" s="4" t="s">
        <v>11600</v>
      </c>
      <c r="I2913" s="3">
        <v>16.649999999999999</v>
      </c>
      <c r="J2913" s="3">
        <v>16.88</v>
      </c>
    </row>
    <row r="2914" spans="1:10" x14ac:dyDescent="0.25">
      <c r="A2914" t="s">
        <v>5596</v>
      </c>
      <c r="B2914" s="3">
        <v>2090</v>
      </c>
      <c r="C2914" t="s">
        <v>5597</v>
      </c>
      <c r="D2914" s="7" t="s">
        <v>11599</v>
      </c>
      <c r="E2914" s="3" t="s">
        <v>351</v>
      </c>
      <c r="F2914" s="4" t="s">
        <v>11604</v>
      </c>
      <c r="G2914" t="s">
        <v>352</v>
      </c>
      <c r="H2914" s="4" t="s">
        <v>11600</v>
      </c>
      <c r="I2914" s="3">
        <v>17.04</v>
      </c>
      <c r="J2914" s="3">
        <v>17.38</v>
      </c>
    </row>
    <row r="2915" spans="1:10" x14ac:dyDescent="0.25">
      <c r="A2915" t="s">
        <v>6644</v>
      </c>
      <c r="B2915" s="3">
        <v>2091</v>
      </c>
      <c r="C2915" t="s">
        <v>6645</v>
      </c>
      <c r="D2915" s="7" t="s">
        <v>11598</v>
      </c>
      <c r="E2915" s="3" t="s">
        <v>351</v>
      </c>
      <c r="F2915" s="4" t="s">
        <v>11604</v>
      </c>
      <c r="G2915" t="s">
        <v>352</v>
      </c>
      <c r="H2915" s="4" t="s">
        <v>11600</v>
      </c>
      <c r="I2915" s="3">
        <v>17.71</v>
      </c>
      <c r="J2915" s="3">
        <v>18.36</v>
      </c>
    </row>
    <row r="2916" spans="1:10" x14ac:dyDescent="0.25">
      <c r="A2916" t="s">
        <v>5632</v>
      </c>
      <c r="B2916" s="3">
        <v>2092</v>
      </c>
      <c r="C2916" t="s">
        <v>5633</v>
      </c>
      <c r="D2916" s="7" t="s">
        <v>11599</v>
      </c>
      <c r="E2916" s="3" t="s">
        <v>351</v>
      </c>
      <c r="F2916" s="4" t="s">
        <v>11604</v>
      </c>
      <c r="G2916" t="s">
        <v>352</v>
      </c>
      <c r="H2916" s="4" t="s">
        <v>11600</v>
      </c>
      <c r="I2916" s="3">
        <v>16.25</v>
      </c>
      <c r="J2916" s="3">
        <v>16.920000000000002</v>
      </c>
    </row>
    <row r="2917" spans="1:10" x14ac:dyDescent="0.25">
      <c r="A2917" t="s">
        <v>10188</v>
      </c>
      <c r="B2917" s="3">
        <v>2094</v>
      </c>
      <c r="C2917" t="s">
        <v>10189</v>
      </c>
      <c r="D2917" s="7" t="s">
        <v>11599</v>
      </c>
      <c r="E2917" s="3" t="s">
        <v>351</v>
      </c>
      <c r="F2917" s="4" t="s">
        <v>11604</v>
      </c>
      <c r="G2917" t="s">
        <v>352</v>
      </c>
      <c r="H2917" s="4" t="s">
        <v>11600</v>
      </c>
      <c r="I2917" s="3">
        <v>16.079999999999998</v>
      </c>
      <c r="J2917" s="3">
        <v>16.18</v>
      </c>
    </row>
    <row r="2918" spans="1:10" x14ac:dyDescent="0.25">
      <c r="A2918" t="s">
        <v>9826</v>
      </c>
      <c r="B2918" s="3">
        <v>2096</v>
      </c>
      <c r="C2918" t="s">
        <v>9827</v>
      </c>
      <c r="D2918" s="7" t="s">
        <v>11598</v>
      </c>
      <c r="E2918" s="3" t="s">
        <v>351</v>
      </c>
      <c r="F2918" s="4" t="s">
        <v>11604</v>
      </c>
      <c r="G2918" t="s">
        <v>352</v>
      </c>
      <c r="H2918" s="4" t="s">
        <v>11600</v>
      </c>
      <c r="I2918" s="3">
        <v>17.29</v>
      </c>
      <c r="J2918" s="3">
        <v>18.420000000000002</v>
      </c>
    </row>
    <row r="2919" spans="1:10" x14ac:dyDescent="0.25">
      <c r="A2919" t="s">
        <v>933</v>
      </c>
      <c r="B2919" s="3">
        <v>2097</v>
      </c>
      <c r="C2919" t="s">
        <v>934</v>
      </c>
      <c r="D2919" s="7" t="s">
        <v>11599</v>
      </c>
      <c r="E2919" s="3" t="s">
        <v>351</v>
      </c>
      <c r="F2919" s="4" t="s">
        <v>11604</v>
      </c>
      <c r="G2919" t="s">
        <v>352</v>
      </c>
      <c r="H2919" s="4" t="s">
        <v>11600</v>
      </c>
      <c r="I2919" s="3">
        <v>18.059999999999999</v>
      </c>
      <c r="J2919" s="3">
        <v>18.649999999999999</v>
      </c>
    </row>
    <row r="2920" spans="1:10" x14ac:dyDescent="0.25">
      <c r="A2920" t="s">
        <v>7264</v>
      </c>
      <c r="B2920" s="3">
        <v>2098</v>
      </c>
      <c r="C2920" t="s">
        <v>7265</v>
      </c>
      <c r="D2920" s="7" t="s">
        <v>11599</v>
      </c>
      <c r="E2920" s="3" t="s">
        <v>351</v>
      </c>
      <c r="F2920" s="4" t="s">
        <v>11604</v>
      </c>
      <c r="G2920" t="s">
        <v>352</v>
      </c>
      <c r="H2920" s="4" t="s">
        <v>11600</v>
      </c>
      <c r="I2920" s="3">
        <v>16.420000000000002</v>
      </c>
      <c r="J2920" s="3">
        <v>16.7</v>
      </c>
    </row>
    <row r="2921" spans="1:10" x14ac:dyDescent="0.25">
      <c r="A2921" t="s">
        <v>7250</v>
      </c>
      <c r="B2921" s="3">
        <v>2099</v>
      </c>
      <c r="C2921" t="s">
        <v>7251</v>
      </c>
      <c r="D2921" s="7" t="s">
        <v>11599</v>
      </c>
      <c r="E2921" s="3" t="s">
        <v>351</v>
      </c>
      <c r="F2921" s="4" t="s">
        <v>11604</v>
      </c>
      <c r="G2921" t="s">
        <v>352</v>
      </c>
      <c r="H2921" s="4" t="s">
        <v>11600</v>
      </c>
      <c r="I2921" s="3">
        <v>17.77</v>
      </c>
      <c r="J2921" s="3">
        <v>17.47</v>
      </c>
    </row>
    <row r="2922" spans="1:10" x14ac:dyDescent="0.25">
      <c r="A2922" t="s">
        <v>2259</v>
      </c>
      <c r="B2922" s="3">
        <v>2100</v>
      </c>
      <c r="C2922" t="s">
        <v>2260</v>
      </c>
      <c r="D2922" s="7" t="s">
        <v>11598</v>
      </c>
      <c r="E2922" s="3" t="s">
        <v>351</v>
      </c>
      <c r="F2922" s="4" t="s">
        <v>11604</v>
      </c>
      <c r="G2922" t="s">
        <v>352</v>
      </c>
      <c r="H2922" s="4" t="s">
        <v>11600</v>
      </c>
      <c r="I2922" s="3">
        <v>16.190000000000001</v>
      </c>
      <c r="J2922" s="3">
        <v>17.2</v>
      </c>
    </row>
    <row r="2923" spans="1:10" x14ac:dyDescent="0.25">
      <c r="A2923" t="s">
        <v>1812</v>
      </c>
      <c r="B2923" s="3">
        <v>2101</v>
      </c>
      <c r="C2923" t="s">
        <v>1813</v>
      </c>
      <c r="D2923" s="7" t="s">
        <v>11599</v>
      </c>
      <c r="E2923" s="3" t="s">
        <v>351</v>
      </c>
      <c r="F2923" s="4" t="s">
        <v>11604</v>
      </c>
      <c r="G2923" t="s">
        <v>352</v>
      </c>
      <c r="H2923" s="4" t="s">
        <v>11600</v>
      </c>
      <c r="I2923" s="3">
        <v>15.56</v>
      </c>
      <c r="J2923" s="3">
        <v>16.41</v>
      </c>
    </row>
    <row r="2924" spans="1:10" x14ac:dyDescent="0.25">
      <c r="A2924" t="s">
        <v>3385</v>
      </c>
      <c r="B2924" s="3">
        <v>2102</v>
      </c>
      <c r="C2924" t="s">
        <v>3386</v>
      </c>
      <c r="D2924" s="7" t="s">
        <v>11599</v>
      </c>
      <c r="E2924" s="3" t="s">
        <v>351</v>
      </c>
      <c r="F2924" s="4" t="s">
        <v>11604</v>
      </c>
      <c r="G2924" t="s">
        <v>352</v>
      </c>
      <c r="H2924" s="4" t="s">
        <v>11600</v>
      </c>
      <c r="I2924" s="3">
        <v>16.559999999999999</v>
      </c>
      <c r="J2924" s="3">
        <v>17.010000000000002</v>
      </c>
    </row>
    <row r="2925" spans="1:10" x14ac:dyDescent="0.25">
      <c r="A2925" t="s">
        <v>10758</v>
      </c>
      <c r="B2925" s="3">
        <v>2103</v>
      </c>
      <c r="C2925" t="s">
        <v>10759</v>
      </c>
      <c r="D2925" s="7" t="s">
        <v>11598</v>
      </c>
      <c r="E2925" s="3" t="s">
        <v>351</v>
      </c>
      <c r="F2925" s="4" t="s">
        <v>11604</v>
      </c>
      <c r="G2925" t="s">
        <v>352</v>
      </c>
      <c r="H2925" s="4" t="s">
        <v>11600</v>
      </c>
      <c r="I2925" s="3">
        <v>17.27</v>
      </c>
      <c r="J2925" s="3">
        <v>17.84</v>
      </c>
    </row>
    <row r="2926" spans="1:10" x14ac:dyDescent="0.25">
      <c r="A2926" t="s">
        <v>5107</v>
      </c>
      <c r="B2926" s="3">
        <v>2105</v>
      </c>
      <c r="C2926" t="s">
        <v>5108</v>
      </c>
      <c r="D2926" s="7" t="s">
        <v>11599</v>
      </c>
      <c r="E2926" s="3" t="s">
        <v>351</v>
      </c>
      <c r="F2926" s="4" t="s">
        <v>11604</v>
      </c>
      <c r="G2926" t="s">
        <v>352</v>
      </c>
      <c r="H2926" s="4" t="s">
        <v>11600</v>
      </c>
      <c r="I2926" s="3">
        <v>14.85</v>
      </c>
      <c r="J2926" s="3">
        <v>16.27</v>
      </c>
    </row>
    <row r="2927" spans="1:10" x14ac:dyDescent="0.25">
      <c r="A2927" t="s">
        <v>8045</v>
      </c>
      <c r="B2927" s="3">
        <v>2106</v>
      </c>
      <c r="C2927" t="s">
        <v>8046</v>
      </c>
      <c r="D2927" s="7" t="s">
        <v>11598</v>
      </c>
      <c r="E2927" s="3" t="s">
        <v>351</v>
      </c>
      <c r="F2927" s="4" t="s">
        <v>11604</v>
      </c>
      <c r="G2927" t="s">
        <v>352</v>
      </c>
      <c r="H2927" s="4" t="s">
        <v>11600</v>
      </c>
      <c r="I2927" s="3">
        <v>15.04</v>
      </c>
      <c r="J2927" s="3">
        <v>16.18</v>
      </c>
    </row>
    <row r="2928" spans="1:10" x14ac:dyDescent="0.25">
      <c r="A2928" t="s">
        <v>10644</v>
      </c>
      <c r="B2928" s="3">
        <v>2108</v>
      </c>
      <c r="C2928" t="s">
        <v>10645</v>
      </c>
      <c r="D2928" s="7" t="s">
        <v>11599</v>
      </c>
      <c r="E2928" s="3" t="s">
        <v>351</v>
      </c>
      <c r="F2928" s="4" t="s">
        <v>11604</v>
      </c>
      <c r="G2928" t="s">
        <v>352</v>
      </c>
      <c r="H2928" s="4" t="s">
        <v>11600</v>
      </c>
      <c r="I2928" s="3">
        <v>16.79</v>
      </c>
      <c r="J2928" s="3">
        <v>17.64</v>
      </c>
    </row>
    <row r="2929" spans="1:10" x14ac:dyDescent="0.25">
      <c r="A2929" t="s">
        <v>9786</v>
      </c>
      <c r="B2929" s="3">
        <v>2110</v>
      </c>
      <c r="C2929" t="s">
        <v>9787</v>
      </c>
      <c r="D2929" s="7" t="s">
        <v>11598</v>
      </c>
      <c r="E2929" s="3" t="s">
        <v>351</v>
      </c>
      <c r="F2929" s="4" t="s">
        <v>11604</v>
      </c>
      <c r="G2929" t="s">
        <v>352</v>
      </c>
      <c r="H2929" s="4" t="s">
        <v>11600</v>
      </c>
      <c r="I2929" s="3">
        <v>14.88</v>
      </c>
      <c r="J2929" s="3">
        <v>15.86</v>
      </c>
    </row>
    <row r="2930" spans="1:10" x14ac:dyDescent="0.25">
      <c r="A2930" t="s">
        <v>3415</v>
      </c>
      <c r="B2930" s="3">
        <v>2112</v>
      </c>
      <c r="C2930" t="s">
        <v>3416</v>
      </c>
      <c r="D2930" s="7" t="s">
        <v>11598</v>
      </c>
      <c r="E2930" s="3" t="s">
        <v>351</v>
      </c>
      <c r="F2930" s="4" t="s">
        <v>11604</v>
      </c>
      <c r="G2930" t="s">
        <v>352</v>
      </c>
      <c r="H2930" s="4" t="s">
        <v>11600</v>
      </c>
      <c r="I2930" s="3">
        <v>17.73</v>
      </c>
      <c r="J2930" s="3">
        <v>18.47</v>
      </c>
    </row>
    <row r="2931" spans="1:10" x14ac:dyDescent="0.25">
      <c r="A2931" t="s">
        <v>11211</v>
      </c>
      <c r="B2931" s="3">
        <v>2116</v>
      </c>
      <c r="C2931" t="s">
        <v>11212</v>
      </c>
      <c r="D2931" s="7" t="s">
        <v>11598</v>
      </c>
      <c r="E2931" s="3" t="s">
        <v>351</v>
      </c>
      <c r="F2931" s="4" t="s">
        <v>11604</v>
      </c>
      <c r="G2931" t="s">
        <v>352</v>
      </c>
      <c r="H2931" s="4" t="s">
        <v>11600</v>
      </c>
      <c r="I2931" s="3">
        <v>17.350000000000001</v>
      </c>
      <c r="J2931" s="3">
        <v>18.34</v>
      </c>
    </row>
    <row r="2932" spans="1:10" x14ac:dyDescent="0.25">
      <c r="A2932" t="s">
        <v>5856</v>
      </c>
      <c r="B2932" s="3">
        <v>2117</v>
      </c>
      <c r="C2932" t="s">
        <v>5857</v>
      </c>
      <c r="D2932" s="7" t="s">
        <v>11599</v>
      </c>
      <c r="E2932" s="3" t="s">
        <v>351</v>
      </c>
      <c r="F2932" s="4" t="s">
        <v>11604</v>
      </c>
      <c r="G2932" t="s">
        <v>352</v>
      </c>
      <c r="H2932" s="4" t="s">
        <v>11600</v>
      </c>
      <c r="I2932" s="3">
        <v>16.420000000000002</v>
      </c>
      <c r="J2932" s="3">
        <v>16.66</v>
      </c>
    </row>
    <row r="2933" spans="1:10" x14ac:dyDescent="0.25">
      <c r="A2933" t="s">
        <v>3249</v>
      </c>
      <c r="B2933" s="3">
        <v>2118</v>
      </c>
      <c r="C2933" t="s">
        <v>3250</v>
      </c>
      <c r="D2933" s="7" t="s">
        <v>11598</v>
      </c>
      <c r="E2933" s="3" t="s">
        <v>351</v>
      </c>
      <c r="F2933" s="4" t="s">
        <v>11604</v>
      </c>
      <c r="G2933" t="s">
        <v>352</v>
      </c>
      <c r="H2933" s="4" t="s">
        <v>11600</v>
      </c>
      <c r="I2933" s="3">
        <v>17.23</v>
      </c>
      <c r="J2933" s="3">
        <v>18.100000000000001</v>
      </c>
    </row>
    <row r="2934" spans="1:10" x14ac:dyDescent="0.25">
      <c r="A2934" t="s">
        <v>2545</v>
      </c>
      <c r="B2934" s="3">
        <v>2119</v>
      </c>
      <c r="C2934" t="s">
        <v>2546</v>
      </c>
      <c r="D2934" s="7" t="s">
        <v>11598</v>
      </c>
      <c r="E2934" s="3" t="s">
        <v>351</v>
      </c>
      <c r="F2934" s="4" t="s">
        <v>11604</v>
      </c>
      <c r="G2934" t="s">
        <v>352</v>
      </c>
      <c r="H2934" s="4" t="s">
        <v>11600</v>
      </c>
      <c r="I2934" s="3">
        <v>17.600000000000001</v>
      </c>
      <c r="J2934" s="3">
        <v>18.190000000000001</v>
      </c>
    </row>
    <row r="2935" spans="1:10" x14ac:dyDescent="0.25">
      <c r="A2935" t="s">
        <v>7680</v>
      </c>
      <c r="B2935" s="3">
        <v>2120</v>
      </c>
      <c r="C2935" t="s">
        <v>7681</v>
      </c>
      <c r="D2935" s="7" t="s">
        <v>11599</v>
      </c>
      <c r="E2935" s="3" t="s">
        <v>351</v>
      </c>
      <c r="F2935" s="4" t="s">
        <v>11604</v>
      </c>
      <c r="G2935" t="s">
        <v>352</v>
      </c>
      <c r="H2935" s="4" t="s">
        <v>11600</v>
      </c>
      <c r="I2935" s="3">
        <v>12.67</v>
      </c>
      <c r="J2935" s="3">
        <v>14.14</v>
      </c>
    </row>
    <row r="2936" spans="1:10" x14ac:dyDescent="0.25">
      <c r="A2936" t="s">
        <v>4313</v>
      </c>
      <c r="B2936" s="3">
        <v>2121</v>
      </c>
      <c r="C2936" t="s">
        <v>4314</v>
      </c>
      <c r="D2936" s="7" t="s">
        <v>11599</v>
      </c>
      <c r="E2936" s="3" t="s">
        <v>351</v>
      </c>
      <c r="F2936" s="4" t="s">
        <v>11604</v>
      </c>
      <c r="G2936" t="s">
        <v>352</v>
      </c>
      <c r="H2936" s="4" t="s">
        <v>11600</v>
      </c>
      <c r="I2936" s="3">
        <v>17.899999999999999</v>
      </c>
      <c r="J2936" s="3">
        <v>17.98</v>
      </c>
    </row>
    <row r="2937" spans="1:10" x14ac:dyDescent="0.25">
      <c r="A2937" t="s">
        <v>9296</v>
      </c>
      <c r="B2937" s="3">
        <v>2122</v>
      </c>
      <c r="C2937" t="s">
        <v>9297</v>
      </c>
      <c r="D2937" s="7" t="s">
        <v>11599</v>
      </c>
      <c r="E2937" s="3" t="s">
        <v>351</v>
      </c>
      <c r="F2937" s="4" t="s">
        <v>11604</v>
      </c>
      <c r="G2937" t="s">
        <v>352</v>
      </c>
      <c r="H2937" s="4" t="s">
        <v>11600</v>
      </c>
      <c r="I2937" s="3">
        <v>17.059999999999999</v>
      </c>
      <c r="J2937" s="3">
        <v>17.670000000000002</v>
      </c>
    </row>
    <row r="2938" spans="1:10" x14ac:dyDescent="0.25">
      <c r="A2938" t="s">
        <v>10332</v>
      </c>
      <c r="B2938" s="3">
        <v>2123</v>
      </c>
      <c r="C2938" t="s">
        <v>10333</v>
      </c>
      <c r="D2938" s="7" t="s">
        <v>11598</v>
      </c>
      <c r="E2938" s="3" t="s">
        <v>351</v>
      </c>
      <c r="F2938" s="4" t="s">
        <v>11604</v>
      </c>
      <c r="G2938" t="s">
        <v>352</v>
      </c>
      <c r="H2938" s="4" t="s">
        <v>11600</v>
      </c>
      <c r="I2938" s="3">
        <v>18.54</v>
      </c>
      <c r="J2938" s="3">
        <v>19.059999999999999</v>
      </c>
    </row>
    <row r="2939" spans="1:10" x14ac:dyDescent="0.25">
      <c r="A2939" t="s">
        <v>6004</v>
      </c>
      <c r="B2939" s="3">
        <v>2124</v>
      </c>
      <c r="C2939" t="s">
        <v>6005</v>
      </c>
      <c r="D2939" s="7" t="s">
        <v>11599</v>
      </c>
      <c r="E2939" s="3" t="s">
        <v>351</v>
      </c>
      <c r="F2939" s="4" t="s">
        <v>11604</v>
      </c>
      <c r="G2939" t="s">
        <v>352</v>
      </c>
      <c r="H2939" s="4" t="s">
        <v>11600</v>
      </c>
      <c r="I2939" s="3">
        <v>16.88</v>
      </c>
      <c r="J2939" s="3">
        <v>16.89</v>
      </c>
    </row>
    <row r="2940" spans="1:10" x14ac:dyDescent="0.25">
      <c r="A2940" t="s">
        <v>9220</v>
      </c>
      <c r="B2940" s="3">
        <v>2125</v>
      </c>
      <c r="C2940" t="s">
        <v>9221</v>
      </c>
      <c r="D2940" s="7" t="s">
        <v>11599</v>
      </c>
      <c r="E2940" s="3" t="s">
        <v>351</v>
      </c>
      <c r="F2940" s="4" t="s">
        <v>11604</v>
      </c>
      <c r="G2940" t="s">
        <v>352</v>
      </c>
      <c r="H2940" s="4" t="s">
        <v>11600</v>
      </c>
      <c r="I2940" s="3">
        <v>16.02</v>
      </c>
      <c r="J2940" s="3">
        <v>16.690000000000001</v>
      </c>
    </row>
    <row r="2941" spans="1:10" x14ac:dyDescent="0.25">
      <c r="A2941" t="s">
        <v>785</v>
      </c>
      <c r="B2941" s="3">
        <v>2127</v>
      </c>
      <c r="C2941" t="s">
        <v>786</v>
      </c>
      <c r="D2941" s="7" t="s">
        <v>11598</v>
      </c>
      <c r="E2941" s="3" t="s">
        <v>351</v>
      </c>
      <c r="F2941" s="4" t="s">
        <v>11604</v>
      </c>
      <c r="G2941" t="s">
        <v>352</v>
      </c>
      <c r="H2941" s="4" t="s">
        <v>11600</v>
      </c>
      <c r="I2941" s="3">
        <v>16.600000000000001</v>
      </c>
      <c r="J2941" s="3">
        <v>17.149999999999999</v>
      </c>
    </row>
    <row r="2942" spans="1:10" x14ac:dyDescent="0.25">
      <c r="A2942" t="s">
        <v>2018</v>
      </c>
      <c r="B2942" s="3">
        <v>2128</v>
      </c>
      <c r="C2942" t="s">
        <v>2019</v>
      </c>
      <c r="D2942" s="7" t="s">
        <v>11599</v>
      </c>
      <c r="E2942" s="3" t="s">
        <v>351</v>
      </c>
      <c r="F2942" s="4" t="s">
        <v>11604</v>
      </c>
      <c r="G2942" t="s">
        <v>352</v>
      </c>
      <c r="H2942" s="4" t="s">
        <v>11600</v>
      </c>
      <c r="I2942" s="3">
        <v>11.83</v>
      </c>
      <c r="J2942" s="3">
        <v>12.81</v>
      </c>
    </row>
    <row r="2943" spans="1:10" x14ac:dyDescent="0.25">
      <c r="A2943" t="s">
        <v>5582</v>
      </c>
      <c r="B2943" s="3">
        <v>2130</v>
      </c>
      <c r="C2943" t="s">
        <v>5583</v>
      </c>
      <c r="D2943" s="7" t="s">
        <v>11599</v>
      </c>
      <c r="E2943" s="3" t="s">
        <v>351</v>
      </c>
      <c r="F2943" s="4" t="s">
        <v>11604</v>
      </c>
      <c r="G2943" t="s">
        <v>352</v>
      </c>
      <c r="H2943" s="4" t="s">
        <v>11600</v>
      </c>
      <c r="I2943" s="3">
        <v>16.75</v>
      </c>
      <c r="J2943" s="3">
        <v>17.64</v>
      </c>
    </row>
    <row r="2944" spans="1:10" x14ac:dyDescent="0.25">
      <c r="A2944" t="s">
        <v>4506</v>
      </c>
      <c r="B2944" s="3">
        <v>2135</v>
      </c>
      <c r="C2944" t="s">
        <v>4507</v>
      </c>
      <c r="D2944" s="7" t="s">
        <v>11598</v>
      </c>
      <c r="E2944" s="3" t="s">
        <v>351</v>
      </c>
      <c r="F2944" s="4" t="s">
        <v>11604</v>
      </c>
      <c r="G2944" t="s">
        <v>352</v>
      </c>
      <c r="H2944" s="4" t="s">
        <v>11600</v>
      </c>
      <c r="I2944" s="3">
        <v>13</v>
      </c>
      <c r="J2944" s="3">
        <v>13.87</v>
      </c>
    </row>
    <row r="2945" spans="1:10" x14ac:dyDescent="0.25">
      <c r="A2945" t="s">
        <v>4327</v>
      </c>
      <c r="B2945" s="3">
        <v>2136</v>
      </c>
      <c r="C2945" t="s">
        <v>4328</v>
      </c>
      <c r="D2945" s="7" t="s">
        <v>11599</v>
      </c>
      <c r="E2945" s="3" t="s">
        <v>351</v>
      </c>
      <c r="F2945" s="4" t="s">
        <v>11604</v>
      </c>
      <c r="G2945" t="s">
        <v>352</v>
      </c>
      <c r="H2945" s="4" t="s">
        <v>11600</v>
      </c>
      <c r="I2945" s="3">
        <v>15.79</v>
      </c>
      <c r="J2945" s="3">
        <v>16.32</v>
      </c>
    </row>
    <row r="2946" spans="1:10" x14ac:dyDescent="0.25">
      <c r="A2946" t="s">
        <v>4017</v>
      </c>
      <c r="B2946" s="3">
        <v>2139</v>
      </c>
      <c r="C2946" t="s">
        <v>4018</v>
      </c>
      <c r="D2946" s="7" t="s">
        <v>11599</v>
      </c>
      <c r="E2946" s="3" t="s">
        <v>351</v>
      </c>
      <c r="F2946" s="4" t="s">
        <v>11604</v>
      </c>
      <c r="G2946" t="s">
        <v>352</v>
      </c>
      <c r="H2946" s="4" t="s">
        <v>11600</v>
      </c>
      <c r="I2946" s="3">
        <v>17.940000000000001</v>
      </c>
      <c r="J2946" s="3">
        <v>18.43</v>
      </c>
    </row>
    <row r="2947" spans="1:10" x14ac:dyDescent="0.25">
      <c r="A2947" t="s">
        <v>1363</v>
      </c>
      <c r="B2947" s="3">
        <v>2140</v>
      </c>
      <c r="C2947" t="s">
        <v>1364</v>
      </c>
      <c r="D2947" s="7" t="s">
        <v>11599</v>
      </c>
      <c r="E2947" s="3" t="s">
        <v>351</v>
      </c>
      <c r="F2947" s="4" t="s">
        <v>11604</v>
      </c>
      <c r="G2947" t="s">
        <v>352</v>
      </c>
      <c r="H2947" s="4" t="s">
        <v>11600</v>
      </c>
      <c r="I2947" s="3">
        <v>13.25</v>
      </c>
      <c r="J2947" s="3">
        <v>13.63</v>
      </c>
    </row>
    <row r="2948" spans="1:10" x14ac:dyDescent="0.25">
      <c r="A2948" t="s">
        <v>8572</v>
      </c>
      <c r="B2948" s="3">
        <v>2142</v>
      </c>
      <c r="C2948" t="s">
        <v>8573</v>
      </c>
      <c r="D2948" s="7" t="s">
        <v>11598</v>
      </c>
      <c r="E2948" s="3" t="s">
        <v>351</v>
      </c>
      <c r="F2948" s="4" t="s">
        <v>11604</v>
      </c>
      <c r="G2948" t="s">
        <v>352</v>
      </c>
      <c r="H2948" s="4" t="s">
        <v>11600</v>
      </c>
      <c r="I2948" s="3">
        <v>12.81</v>
      </c>
      <c r="J2948" s="3">
        <v>14.25</v>
      </c>
    </row>
    <row r="2949" spans="1:10" x14ac:dyDescent="0.25">
      <c r="A2949" t="s">
        <v>5688</v>
      </c>
      <c r="B2949" s="3">
        <v>2143</v>
      </c>
      <c r="C2949" t="s">
        <v>5689</v>
      </c>
      <c r="D2949" s="7" t="s">
        <v>11598</v>
      </c>
      <c r="E2949" s="3" t="s">
        <v>351</v>
      </c>
      <c r="F2949" s="4" t="s">
        <v>11604</v>
      </c>
      <c r="G2949" t="s">
        <v>352</v>
      </c>
      <c r="H2949" s="4" t="s">
        <v>11600</v>
      </c>
      <c r="I2949" s="3">
        <v>16.12</v>
      </c>
      <c r="J2949" s="3">
        <v>17.14</v>
      </c>
    </row>
    <row r="2950" spans="1:10" x14ac:dyDescent="0.25">
      <c r="A2950" t="s">
        <v>1321</v>
      </c>
      <c r="B2950" s="3">
        <v>2146</v>
      </c>
      <c r="C2950" t="s">
        <v>1322</v>
      </c>
      <c r="D2950" s="7" t="s">
        <v>11599</v>
      </c>
      <c r="E2950" s="3" t="s">
        <v>351</v>
      </c>
      <c r="F2950" s="4" t="s">
        <v>11604</v>
      </c>
      <c r="G2950" t="s">
        <v>352</v>
      </c>
      <c r="H2950" s="4" t="s">
        <v>11600</v>
      </c>
      <c r="I2950" s="3">
        <v>14.56</v>
      </c>
      <c r="J2950" s="3">
        <v>15.47</v>
      </c>
    </row>
    <row r="2951" spans="1:10" x14ac:dyDescent="0.25">
      <c r="A2951" t="s">
        <v>3661</v>
      </c>
      <c r="B2951" s="3">
        <v>2149</v>
      </c>
      <c r="C2951" t="s">
        <v>3662</v>
      </c>
      <c r="D2951" s="7" t="s">
        <v>11598</v>
      </c>
      <c r="E2951" s="3" t="s">
        <v>351</v>
      </c>
      <c r="F2951" s="4" t="s">
        <v>11604</v>
      </c>
      <c r="G2951" t="s">
        <v>352</v>
      </c>
      <c r="H2951" s="4" t="s">
        <v>11600</v>
      </c>
      <c r="I2951" s="3">
        <v>13.12</v>
      </c>
      <c r="J2951" s="3">
        <v>14.51</v>
      </c>
    </row>
    <row r="2952" spans="1:10" x14ac:dyDescent="0.25">
      <c r="A2952" t="s">
        <v>6840</v>
      </c>
      <c r="B2952" s="3">
        <v>2151</v>
      </c>
      <c r="C2952" t="s">
        <v>6841</v>
      </c>
      <c r="D2952" s="7" t="s">
        <v>11599</v>
      </c>
      <c r="E2952" s="3" t="s">
        <v>351</v>
      </c>
      <c r="F2952" s="4" t="s">
        <v>11604</v>
      </c>
      <c r="G2952" t="s">
        <v>352</v>
      </c>
      <c r="H2952" s="4" t="s">
        <v>11600</v>
      </c>
      <c r="I2952" s="3">
        <v>16.149999999999999</v>
      </c>
      <c r="J2952" s="3">
        <v>17.66</v>
      </c>
    </row>
    <row r="2953" spans="1:10" x14ac:dyDescent="0.25">
      <c r="A2953" t="s">
        <v>10724</v>
      </c>
      <c r="B2953" s="3">
        <v>2153</v>
      </c>
      <c r="C2953" t="s">
        <v>10725</v>
      </c>
      <c r="D2953" s="7" t="s">
        <v>11598</v>
      </c>
      <c r="E2953" s="3" t="s">
        <v>351</v>
      </c>
      <c r="F2953" s="4" t="s">
        <v>11604</v>
      </c>
      <c r="G2953" t="s">
        <v>352</v>
      </c>
      <c r="H2953" s="4" t="s">
        <v>11600</v>
      </c>
      <c r="I2953" s="3">
        <v>12.33</v>
      </c>
      <c r="J2953" s="3">
        <v>13.63</v>
      </c>
    </row>
    <row r="2954" spans="1:10" x14ac:dyDescent="0.25">
      <c r="A2954" t="s">
        <v>7634</v>
      </c>
      <c r="B2954" s="3">
        <v>2155</v>
      </c>
      <c r="C2954" t="s">
        <v>7635</v>
      </c>
      <c r="D2954" s="7" t="s">
        <v>11599</v>
      </c>
      <c r="E2954" s="3" t="s">
        <v>351</v>
      </c>
      <c r="F2954" s="4" t="s">
        <v>11604</v>
      </c>
      <c r="G2954" t="s">
        <v>352</v>
      </c>
      <c r="H2954" s="4" t="s">
        <v>11600</v>
      </c>
      <c r="I2954" s="3">
        <v>12.88</v>
      </c>
      <c r="J2954" s="3">
        <v>14.54</v>
      </c>
    </row>
    <row r="2955" spans="1:10" x14ac:dyDescent="0.25">
      <c r="A2955" t="s">
        <v>349</v>
      </c>
      <c r="B2955" s="3">
        <v>2159</v>
      </c>
      <c r="C2955" t="s">
        <v>350</v>
      </c>
      <c r="D2955" s="7" t="s">
        <v>11599</v>
      </c>
      <c r="E2955" s="3" t="s">
        <v>351</v>
      </c>
      <c r="F2955" s="4" t="s">
        <v>11604</v>
      </c>
      <c r="G2955" t="s">
        <v>352</v>
      </c>
      <c r="H2955" s="4" t="s">
        <v>11600</v>
      </c>
      <c r="I2955" s="3">
        <v>13.73</v>
      </c>
      <c r="J2955" s="3">
        <v>14.57</v>
      </c>
    </row>
    <row r="2956" spans="1:10" x14ac:dyDescent="0.25">
      <c r="A2956" t="s">
        <v>7452</v>
      </c>
      <c r="B2956" s="3">
        <v>2160</v>
      </c>
      <c r="C2956" t="s">
        <v>7453</v>
      </c>
      <c r="D2956" s="7" t="s">
        <v>11598</v>
      </c>
      <c r="E2956" s="3" t="s">
        <v>351</v>
      </c>
      <c r="F2956" s="4" t="s">
        <v>11604</v>
      </c>
      <c r="G2956" t="s">
        <v>352</v>
      </c>
      <c r="H2956" s="4" t="s">
        <v>11600</v>
      </c>
      <c r="I2956" s="3">
        <v>15.88</v>
      </c>
      <c r="J2956" s="3">
        <v>16.05</v>
      </c>
    </row>
    <row r="2957" spans="1:10" x14ac:dyDescent="0.25">
      <c r="A2957" t="s">
        <v>8742</v>
      </c>
      <c r="B2957" s="3">
        <v>2162</v>
      </c>
      <c r="C2957" t="s">
        <v>8743</v>
      </c>
      <c r="D2957" s="7" t="s">
        <v>11598</v>
      </c>
      <c r="E2957" s="3" t="s">
        <v>351</v>
      </c>
      <c r="F2957" s="4" t="s">
        <v>11604</v>
      </c>
      <c r="G2957" t="s">
        <v>352</v>
      </c>
      <c r="H2957" s="4" t="s">
        <v>11600</v>
      </c>
      <c r="I2957" s="3">
        <v>14.81</v>
      </c>
      <c r="J2957" s="3">
        <v>15.18</v>
      </c>
    </row>
    <row r="2958" spans="1:10" x14ac:dyDescent="0.25">
      <c r="A2958" t="s">
        <v>10062</v>
      </c>
      <c r="B2958" s="3">
        <v>2163</v>
      </c>
      <c r="C2958" t="s">
        <v>10063</v>
      </c>
      <c r="D2958" s="7" t="s">
        <v>11599</v>
      </c>
      <c r="E2958" s="3" t="s">
        <v>351</v>
      </c>
      <c r="F2958" s="4" t="s">
        <v>11604</v>
      </c>
      <c r="G2958" t="s">
        <v>352</v>
      </c>
      <c r="H2958" s="4" t="s">
        <v>11600</v>
      </c>
      <c r="I2958" s="3">
        <v>13.77</v>
      </c>
      <c r="J2958" s="3">
        <v>14.73</v>
      </c>
    </row>
    <row r="2959" spans="1:10" x14ac:dyDescent="0.25">
      <c r="A2959" t="s">
        <v>3547</v>
      </c>
      <c r="B2959" s="3">
        <v>2165</v>
      </c>
      <c r="C2959" t="s">
        <v>3548</v>
      </c>
      <c r="D2959" s="7" t="s">
        <v>11598</v>
      </c>
      <c r="E2959" s="3" t="s">
        <v>351</v>
      </c>
      <c r="F2959" s="4" t="s">
        <v>11604</v>
      </c>
      <c r="G2959" t="s">
        <v>352</v>
      </c>
      <c r="H2959" s="4" t="s">
        <v>11600</v>
      </c>
      <c r="I2959" s="3">
        <v>16.88</v>
      </c>
      <c r="J2959" s="3">
        <v>16.8</v>
      </c>
    </row>
    <row r="2960" spans="1:10" x14ac:dyDescent="0.25">
      <c r="A2960" t="s">
        <v>2905</v>
      </c>
      <c r="B2960" s="3">
        <v>2166</v>
      </c>
      <c r="C2960" t="s">
        <v>2906</v>
      </c>
      <c r="D2960" s="7" t="s">
        <v>11598</v>
      </c>
      <c r="E2960" s="3" t="s">
        <v>351</v>
      </c>
      <c r="F2960" s="4" t="s">
        <v>11604</v>
      </c>
      <c r="G2960" t="s">
        <v>352</v>
      </c>
      <c r="H2960" s="4" t="s">
        <v>11600</v>
      </c>
      <c r="I2960" s="3">
        <v>16.440000000000001</v>
      </c>
      <c r="J2960" s="3">
        <v>16.64</v>
      </c>
    </row>
    <row r="2961" spans="1:10" x14ac:dyDescent="0.25">
      <c r="A2961" t="s">
        <v>9406</v>
      </c>
      <c r="B2961" s="3">
        <v>2169</v>
      </c>
      <c r="C2961" t="s">
        <v>9407</v>
      </c>
      <c r="D2961" s="7" t="s">
        <v>11598</v>
      </c>
      <c r="E2961" s="3" t="s">
        <v>351</v>
      </c>
      <c r="F2961" s="4" t="s">
        <v>11604</v>
      </c>
      <c r="G2961" t="s">
        <v>352</v>
      </c>
      <c r="H2961" s="4" t="s">
        <v>11600</v>
      </c>
      <c r="I2961" s="3">
        <v>16.440000000000001</v>
      </c>
      <c r="J2961" s="3">
        <v>16.54</v>
      </c>
    </row>
    <row r="2962" spans="1:10" x14ac:dyDescent="0.25">
      <c r="A2962" t="s">
        <v>5322</v>
      </c>
      <c r="B2962" s="3">
        <v>2170</v>
      </c>
      <c r="C2962" t="s">
        <v>5323</v>
      </c>
      <c r="D2962" s="7" t="s">
        <v>11598</v>
      </c>
      <c r="E2962" s="3" t="s">
        <v>351</v>
      </c>
      <c r="F2962" s="4" t="s">
        <v>11604</v>
      </c>
      <c r="G2962" t="s">
        <v>352</v>
      </c>
      <c r="H2962" s="4" t="s">
        <v>11600</v>
      </c>
      <c r="I2962" s="3">
        <v>13.77</v>
      </c>
      <c r="J2962" s="3">
        <v>14.1</v>
      </c>
    </row>
    <row r="2963" spans="1:10" x14ac:dyDescent="0.25">
      <c r="A2963" t="s">
        <v>751</v>
      </c>
      <c r="B2963" s="3">
        <v>2171</v>
      </c>
      <c r="C2963" t="s">
        <v>752</v>
      </c>
      <c r="D2963" s="7" t="s">
        <v>11598</v>
      </c>
      <c r="E2963" s="3" t="s">
        <v>351</v>
      </c>
      <c r="F2963" s="4" t="s">
        <v>11604</v>
      </c>
      <c r="G2963" t="s">
        <v>352</v>
      </c>
      <c r="H2963" s="4" t="s">
        <v>11600</v>
      </c>
      <c r="I2963" s="3">
        <v>18.559999999999999</v>
      </c>
      <c r="J2963" s="3">
        <v>18.850000000000001</v>
      </c>
    </row>
    <row r="2964" spans="1:10" x14ac:dyDescent="0.25">
      <c r="A2964" t="s">
        <v>6960</v>
      </c>
      <c r="B2964" s="3">
        <v>2175</v>
      </c>
      <c r="C2964" t="s">
        <v>6961</v>
      </c>
      <c r="D2964" s="7" t="s">
        <v>11598</v>
      </c>
      <c r="E2964" s="3" t="s">
        <v>351</v>
      </c>
      <c r="F2964" s="4" t="s">
        <v>11604</v>
      </c>
      <c r="G2964" t="s">
        <v>352</v>
      </c>
      <c r="H2964" s="4" t="s">
        <v>11600</v>
      </c>
      <c r="I2964" s="3">
        <v>12.77</v>
      </c>
      <c r="J2964" s="3">
        <v>14.49</v>
      </c>
    </row>
    <row r="2965" spans="1:10" x14ac:dyDescent="0.25">
      <c r="A2965" t="s">
        <v>2833</v>
      </c>
      <c r="B2965" s="3">
        <v>2177</v>
      </c>
      <c r="C2965" t="s">
        <v>2834</v>
      </c>
      <c r="D2965" s="7" t="s">
        <v>11599</v>
      </c>
      <c r="E2965" s="3" t="s">
        <v>351</v>
      </c>
      <c r="F2965" s="4" t="s">
        <v>11604</v>
      </c>
      <c r="G2965" t="s">
        <v>352</v>
      </c>
      <c r="H2965" s="4" t="s">
        <v>11600</v>
      </c>
      <c r="I2965" s="3">
        <v>18.809999999999999</v>
      </c>
      <c r="J2965" s="3">
        <v>18.329999999999998</v>
      </c>
    </row>
    <row r="2966" spans="1:10" x14ac:dyDescent="0.25">
      <c r="A2966" t="s">
        <v>1550</v>
      </c>
      <c r="B2966" s="3">
        <v>2178</v>
      </c>
      <c r="C2966" t="s">
        <v>1551</v>
      </c>
      <c r="D2966" s="7" t="s">
        <v>11599</v>
      </c>
      <c r="E2966" s="3" t="s">
        <v>351</v>
      </c>
      <c r="F2966" s="4" t="s">
        <v>11604</v>
      </c>
      <c r="G2966" t="s">
        <v>352</v>
      </c>
      <c r="H2966" s="4" t="s">
        <v>11600</v>
      </c>
      <c r="I2966" s="3">
        <v>18.73</v>
      </c>
      <c r="J2966" s="3">
        <v>18.87</v>
      </c>
    </row>
    <row r="2967" spans="1:10" x14ac:dyDescent="0.25">
      <c r="A2967" t="s">
        <v>9540</v>
      </c>
      <c r="B2967" s="3">
        <v>2182</v>
      </c>
      <c r="C2967" t="s">
        <v>9541</v>
      </c>
      <c r="D2967" s="7" t="s">
        <v>11599</v>
      </c>
      <c r="E2967" s="3" t="s">
        <v>351</v>
      </c>
      <c r="F2967" s="4" t="s">
        <v>11604</v>
      </c>
      <c r="G2967" t="s">
        <v>352</v>
      </c>
      <c r="H2967" s="4" t="s">
        <v>11600</v>
      </c>
      <c r="I2967" s="3">
        <v>14.37</v>
      </c>
      <c r="J2967" s="3">
        <v>15.28</v>
      </c>
    </row>
    <row r="2968" spans="1:10" x14ac:dyDescent="0.25">
      <c r="A2968" t="s">
        <v>5634</v>
      </c>
      <c r="B2968" s="3">
        <v>2183</v>
      </c>
      <c r="C2968" t="s">
        <v>5635</v>
      </c>
      <c r="D2968" s="7" t="s">
        <v>11598</v>
      </c>
      <c r="E2968" s="3" t="s">
        <v>351</v>
      </c>
      <c r="F2968" s="4" t="s">
        <v>11604</v>
      </c>
      <c r="G2968" t="s">
        <v>352</v>
      </c>
      <c r="H2968" s="4" t="s">
        <v>11600</v>
      </c>
      <c r="I2968" s="3">
        <v>14.19</v>
      </c>
      <c r="J2968" s="3">
        <v>14.13</v>
      </c>
    </row>
    <row r="2969" spans="1:10" x14ac:dyDescent="0.25">
      <c r="A2969" t="s">
        <v>8497</v>
      </c>
      <c r="B2969" s="3">
        <v>2186</v>
      </c>
      <c r="C2969" t="s">
        <v>8498</v>
      </c>
      <c r="D2969" s="7" t="s">
        <v>11598</v>
      </c>
      <c r="E2969" s="3" t="s">
        <v>351</v>
      </c>
      <c r="F2969" s="4" t="s">
        <v>11604</v>
      </c>
      <c r="G2969" t="s">
        <v>352</v>
      </c>
      <c r="H2969" s="4" t="s">
        <v>11600</v>
      </c>
      <c r="I2969" s="3">
        <v>13.27</v>
      </c>
      <c r="J2969" s="3">
        <v>15.45</v>
      </c>
    </row>
    <row r="2970" spans="1:10" x14ac:dyDescent="0.25">
      <c r="A2970" t="s">
        <v>8678</v>
      </c>
      <c r="B2970" s="3">
        <v>2188</v>
      </c>
      <c r="C2970" t="s">
        <v>8679</v>
      </c>
      <c r="D2970" s="7" t="s">
        <v>11598</v>
      </c>
      <c r="E2970" s="3" t="s">
        <v>351</v>
      </c>
      <c r="F2970" s="4" t="s">
        <v>11604</v>
      </c>
      <c r="G2970" t="s">
        <v>352</v>
      </c>
      <c r="H2970" s="4" t="s">
        <v>11600</v>
      </c>
      <c r="I2970" s="3">
        <v>18.04</v>
      </c>
      <c r="J2970" s="3">
        <v>18.649999999999999</v>
      </c>
    </row>
    <row r="2971" spans="1:10" x14ac:dyDescent="0.25">
      <c r="A2971" t="s">
        <v>8766</v>
      </c>
      <c r="B2971" s="3">
        <v>2189</v>
      </c>
      <c r="C2971" t="s">
        <v>8767</v>
      </c>
      <c r="D2971" s="7" t="s">
        <v>11598</v>
      </c>
      <c r="E2971" s="3" t="s">
        <v>351</v>
      </c>
      <c r="F2971" s="4" t="s">
        <v>11604</v>
      </c>
      <c r="G2971" t="s">
        <v>352</v>
      </c>
      <c r="H2971" s="4" t="s">
        <v>11600</v>
      </c>
      <c r="I2971" s="3">
        <v>12.56</v>
      </c>
      <c r="J2971" s="3">
        <v>13.63</v>
      </c>
    </row>
    <row r="2972" spans="1:10" x14ac:dyDescent="0.25">
      <c r="A2972" t="s">
        <v>5752</v>
      </c>
      <c r="B2972" s="3">
        <v>2190</v>
      </c>
      <c r="C2972" t="s">
        <v>5753</v>
      </c>
      <c r="D2972" s="7" t="s">
        <v>11599</v>
      </c>
      <c r="E2972" s="3" t="s">
        <v>351</v>
      </c>
      <c r="F2972" s="4" t="s">
        <v>11604</v>
      </c>
      <c r="G2972" t="s">
        <v>352</v>
      </c>
      <c r="H2972" s="4" t="s">
        <v>11600</v>
      </c>
      <c r="I2972" s="3">
        <v>14.75</v>
      </c>
      <c r="J2972" s="3">
        <v>16.03</v>
      </c>
    </row>
    <row r="2973" spans="1:10" x14ac:dyDescent="0.25">
      <c r="A2973" t="s">
        <v>3977</v>
      </c>
      <c r="B2973" s="3">
        <v>2191</v>
      </c>
      <c r="C2973" t="s">
        <v>3978</v>
      </c>
      <c r="D2973" s="7" t="s">
        <v>11599</v>
      </c>
      <c r="E2973" s="3" t="s">
        <v>351</v>
      </c>
      <c r="F2973" s="4" t="s">
        <v>11604</v>
      </c>
      <c r="G2973" t="s">
        <v>352</v>
      </c>
      <c r="H2973" s="4" t="s">
        <v>11600</v>
      </c>
      <c r="I2973" s="3">
        <v>14.19</v>
      </c>
      <c r="J2973" s="3">
        <v>14.89</v>
      </c>
    </row>
    <row r="2974" spans="1:10" x14ac:dyDescent="0.25">
      <c r="A2974" t="s">
        <v>2849</v>
      </c>
      <c r="B2974" s="3">
        <v>2193</v>
      </c>
      <c r="C2974" t="s">
        <v>2850</v>
      </c>
      <c r="D2974" s="7" t="s">
        <v>11598</v>
      </c>
      <c r="E2974" s="3" t="s">
        <v>351</v>
      </c>
      <c r="F2974" s="4" t="s">
        <v>11604</v>
      </c>
      <c r="G2974" t="s">
        <v>352</v>
      </c>
      <c r="H2974" s="4" t="s">
        <v>11600</v>
      </c>
      <c r="I2974" s="3">
        <v>18.149999999999999</v>
      </c>
      <c r="J2974" s="3">
        <v>18.670000000000002</v>
      </c>
    </row>
    <row r="2975" spans="1:10" x14ac:dyDescent="0.25">
      <c r="A2975" t="s">
        <v>11165</v>
      </c>
      <c r="B2975" s="3">
        <v>2194</v>
      </c>
      <c r="C2975" t="s">
        <v>11166</v>
      </c>
      <c r="D2975" s="7" t="s">
        <v>11599</v>
      </c>
      <c r="E2975" s="3" t="s">
        <v>351</v>
      </c>
      <c r="F2975" s="4" t="s">
        <v>11604</v>
      </c>
      <c r="G2975" t="s">
        <v>352</v>
      </c>
      <c r="H2975" s="4" t="s">
        <v>11600</v>
      </c>
      <c r="I2975" s="3">
        <v>12.73</v>
      </c>
      <c r="J2975" s="3">
        <v>13.76</v>
      </c>
    </row>
    <row r="2976" spans="1:10" x14ac:dyDescent="0.25">
      <c r="A2976" t="s">
        <v>663</v>
      </c>
      <c r="B2976" s="3">
        <v>2197</v>
      </c>
      <c r="C2976" t="s">
        <v>664</v>
      </c>
      <c r="D2976" s="7" t="s">
        <v>11599</v>
      </c>
      <c r="E2976" s="3" t="s">
        <v>351</v>
      </c>
      <c r="F2976" s="4" t="s">
        <v>11604</v>
      </c>
      <c r="G2976" t="s">
        <v>352</v>
      </c>
      <c r="H2976" s="4" t="s">
        <v>11600</v>
      </c>
      <c r="I2976" s="3">
        <v>14.6</v>
      </c>
      <c r="J2976" s="3">
        <v>15.02</v>
      </c>
    </row>
    <row r="2977" spans="1:10" x14ac:dyDescent="0.25">
      <c r="A2977" t="s">
        <v>7272</v>
      </c>
      <c r="B2977" s="3">
        <v>2198</v>
      </c>
      <c r="C2977" t="s">
        <v>7273</v>
      </c>
      <c r="D2977" s="7" t="s">
        <v>11599</v>
      </c>
      <c r="E2977" s="3" t="s">
        <v>351</v>
      </c>
      <c r="F2977" s="4" t="s">
        <v>11604</v>
      </c>
      <c r="G2977" t="s">
        <v>352</v>
      </c>
      <c r="H2977" s="4" t="s">
        <v>11600</v>
      </c>
      <c r="I2977" s="3">
        <v>15.83</v>
      </c>
      <c r="J2977" s="3">
        <v>15.73</v>
      </c>
    </row>
    <row r="2978" spans="1:10" x14ac:dyDescent="0.25">
      <c r="A2978" t="s">
        <v>8226</v>
      </c>
      <c r="B2978" s="3">
        <v>2199</v>
      </c>
      <c r="C2978" t="s">
        <v>8227</v>
      </c>
      <c r="D2978" s="7" t="s">
        <v>11598</v>
      </c>
      <c r="E2978" s="3" t="s">
        <v>351</v>
      </c>
      <c r="F2978" s="4" t="s">
        <v>11604</v>
      </c>
      <c r="G2978" t="s">
        <v>352</v>
      </c>
      <c r="H2978" s="4" t="s">
        <v>11600</v>
      </c>
      <c r="I2978" s="3">
        <v>15.04</v>
      </c>
      <c r="J2978" s="3">
        <v>16.079999999999998</v>
      </c>
    </row>
    <row r="2979" spans="1:10" x14ac:dyDescent="0.25">
      <c r="A2979" t="s">
        <v>537</v>
      </c>
      <c r="B2979" s="3">
        <v>2201</v>
      </c>
      <c r="C2979" t="s">
        <v>538</v>
      </c>
      <c r="D2979" s="7" t="s">
        <v>11598</v>
      </c>
      <c r="E2979" s="3" t="s">
        <v>351</v>
      </c>
      <c r="F2979" s="4" t="s">
        <v>11604</v>
      </c>
      <c r="G2979" t="s">
        <v>352</v>
      </c>
      <c r="H2979" s="4" t="s">
        <v>11600</v>
      </c>
      <c r="I2979" s="3">
        <v>15.79</v>
      </c>
      <c r="J2979" s="3">
        <v>15.95</v>
      </c>
    </row>
    <row r="2980" spans="1:10" x14ac:dyDescent="0.25">
      <c r="A2980" t="s">
        <v>3397</v>
      </c>
      <c r="B2980" s="3">
        <v>2202</v>
      </c>
      <c r="C2980" t="s">
        <v>3398</v>
      </c>
      <c r="D2980" s="7" t="s">
        <v>11598</v>
      </c>
      <c r="E2980" s="3" t="s">
        <v>351</v>
      </c>
      <c r="F2980" s="4" t="s">
        <v>11604</v>
      </c>
      <c r="G2980" t="s">
        <v>352</v>
      </c>
      <c r="H2980" s="4" t="s">
        <v>11600</v>
      </c>
      <c r="I2980" s="3">
        <v>17.98</v>
      </c>
      <c r="J2980" s="3">
        <v>18.62</v>
      </c>
    </row>
    <row r="2981" spans="1:10" x14ac:dyDescent="0.25">
      <c r="A2981" t="s">
        <v>1487</v>
      </c>
      <c r="B2981" s="3">
        <v>2203</v>
      </c>
      <c r="C2981" t="s">
        <v>1488</v>
      </c>
      <c r="D2981" s="7" t="s">
        <v>11598</v>
      </c>
      <c r="E2981" s="3" t="s">
        <v>351</v>
      </c>
      <c r="F2981" s="4" t="s">
        <v>11604</v>
      </c>
      <c r="G2981" t="s">
        <v>352</v>
      </c>
      <c r="H2981" s="4" t="s">
        <v>11600</v>
      </c>
      <c r="I2981" s="3">
        <v>18.440000000000001</v>
      </c>
      <c r="J2981" s="3">
        <v>18.89</v>
      </c>
    </row>
    <row r="2982" spans="1:10" x14ac:dyDescent="0.25">
      <c r="A2982" t="s">
        <v>3213</v>
      </c>
      <c r="B2982" s="3">
        <v>2204</v>
      </c>
      <c r="C2982" t="s">
        <v>3214</v>
      </c>
      <c r="D2982" s="7" t="s">
        <v>11598</v>
      </c>
      <c r="E2982" s="3" t="s">
        <v>351</v>
      </c>
      <c r="F2982" s="4" t="s">
        <v>11604</v>
      </c>
      <c r="G2982" t="s">
        <v>352</v>
      </c>
      <c r="H2982" s="4" t="s">
        <v>11600</v>
      </c>
      <c r="I2982" s="3">
        <v>17.559999999999999</v>
      </c>
      <c r="J2982" s="3">
        <v>18.18</v>
      </c>
    </row>
    <row r="2983" spans="1:10" x14ac:dyDescent="0.25">
      <c r="A2983" t="s">
        <v>10480</v>
      </c>
      <c r="B2983" s="3">
        <v>2205</v>
      </c>
      <c r="C2983" t="s">
        <v>10481</v>
      </c>
      <c r="D2983" s="7" t="s">
        <v>11598</v>
      </c>
      <c r="E2983" s="3" t="s">
        <v>351</v>
      </c>
      <c r="F2983" s="4" t="s">
        <v>11604</v>
      </c>
      <c r="G2983" t="s">
        <v>352</v>
      </c>
      <c r="H2983" s="4" t="s">
        <v>11600</v>
      </c>
      <c r="I2983" s="3">
        <v>12.83</v>
      </c>
      <c r="J2983" s="3">
        <v>13.14</v>
      </c>
    </row>
    <row r="2984" spans="1:10" x14ac:dyDescent="0.25">
      <c r="A2984" t="s">
        <v>10792</v>
      </c>
      <c r="B2984" s="3">
        <v>2207</v>
      </c>
      <c r="C2984" t="s">
        <v>10793</v>
      </c>
      <c r="D2984" s="7" t="s">
        <v>11598</v>
      </c>
      <c r="E2984" s="3" t="s">
        <v>351</v>
      </c>
      <c r="F2984" s="4" t="s">
        <v>11604</v>
      </c>
      <c r="G2984" t="s">
        <v>352</v>
      </c>
      <c r="H2984" s="4" t="s">
        <v>11600</v>
      </c>
      <c r="I2984" s="3">
        <v>12.13</v>
      </c>
      <c r="J2984" s="3">
        <v>13.33</v>
      </c>
    </row>
    <row r="2985" spans="1:10" x14ac:dyDescent="0.25">
      <c r="A2985" t="s">
        <v>9768</v>
      </c>
      <c r="B2985" s="3">
        <v>2209</v>
      </c>
      <c r="C2985" t="s">
        <v>9769</v>
      </c>
      <c r="D2985" s="7" t="s">
        <v>11599</v>
      </c>
      <c r="E2985" s="3" t="s">
        <v>351</v>
      </c>
      <c r="F2985" s="4" t="s">
        <v>11604</v>
      </c>
      <c r="G2985" t="s">
        <v>352</v>
      </c>
      <c r="H2985" s="4" t="s">
        <v>11600</v>
      </c>
      <c r="I2985" s="3">
        <v>8.7899999999999991</v>
      </c>
      <c r="J2985" s="3">
        <v>12.07</v>
      </c>
    </row>
    <row r="2986" spans="1:10" x14ac:dyDescent="0.25">
      <c r="A2986" t="s">
        <v>2635</v>
      </c>
      <c r="B2986" s="3">
        <v>2211</v>
      </c>
      <c r="C2986" t="s">
        <v>2636</v>
      </c>
      <c r="D2986" s="7" t="s">
        <v>11599</v>
      </c>
      <c r="E2986" s="3" t="s">
        <v>351</v>
      </c>
      <c r="F2986" s="4" t="s">
        <v>11604</v>
      </c>
      <c r="G2986" t="s">
        <v>352</v>
      </c>
      <c r="H2986" s="4" t="s">
        <v>11600</v>
      </c>
      <c r="I2986" s="3">
        <v>15.21</v>
      </c>
      <c r="J2986" s="3">
        <v>15.57</v>
      </c>
    </row>
    <row r="2987" spans="1:10" x14ac:dyDescent="0.25">
      <c r="A2987" t="s">
        <v>9912</v>
      </c>
      <c r="B2987" s="3">
        <v>2212</v>
      </c>
      <c r="C2987" t="s">
        <v>9913</v>
      </c>
      <c r="D2987" s="7" t="s">
        <v>11599</v>
      </c>
      <c r="E2987" s="3" t="s">
        <v>351</v>
      </c>
      <c r="F2987" s="4" t="s">
        <v>11604</v>
      </c>
      <c r="G2987" t="s">
        <v>352</v>
      </c>
      <c r="H2987" s="4" t="s">
        <v>11600</v>
      </c>
      <c r="I2987" s="3">
        <v>11.02</v>
      </c>
      <c r="J2987" s="3">
        <v>12.15</v>
      </c>
    </row>
    <row r="2988" spans="1:10" x14ac:dyDescent="0.25">
      <c r="A2988" t="s">
        <v>6304</v>
      </c>
      <c r="B2988" s="3">
        <v>2217</v>
      </c>
      <c r="C2988" t="s">
        <v>6305</v>
      </c>
      <c r="D2988" s="7" t="s">
        <v>11598</v>
      </c>
      <c r="E2988" s="3" t="s">
        <v>351</v>
      </c>
      <c r="F2988" s="4" t="s">
        <v>11604</v>
      </c>
      <c r="G2988" t="s">
        <v>352</v>
      </c>
      <c r="H2988" s="4" t="s">
        <v>11600</v>
      </c>
      <c r="I2988" s="3">
        <v>17.37</v>
      </c>
      <c r="J2988" s="3">
        <v>17.61</v>
      </c>
    </row>
    <row r="2989" spans="1:10" x14ac:dyDescent="0.25">
      <c r="A2989" t="s">
        <v>10738</v>
      </c>
      <c r="B2989" s="3">
        <v>2221</v>
      </c>
      <c r="C2989" t="s">
        <v>10739</v>
      </c>
      <c r="D2989" s="7" t="s">
        <v>11598</v>
      </c>
      <c r="E2989" s="3" t="s">
        <v>351</v>
      </c>
      <c r="F2989" s="4" t="s">
        <v>11604</v>
      </c>
      <c r="G2989" t="s">
        <v>352</v>
      </c>
      <c r="H2989" s="4" t="s">
        <v>11600</v>
      </c>
      <c r="I2989" s="3">
        <v>16.600000000000001</v>
      </c>
      <c r="J2989" s="3">
        <v>17.39</v>
      </c>
    </row>
    <row r="2990" spans="1:10" x14ac:dyDescent="0.25">
      <c r="A2990" t="s">
        <v>1910</v>
      </c>
      <c r="B2990" s="3">
        <v>2222</v>
      </c>
      <c r="C2990" t="s">
        <v>1911</v>
      </c>
      <c r="D2990" s="7" t="s">
        <v>11598</v>
      </c>
      <c r="E2990" s="3" t="s">
        <v>351</v>
      </c>
      <c r="F2990" s="4" t="s">
        <v>11604</v>
      </c>
      <c r="G2990" t="s">
        <v>352</v>
      </c>
      <c r="H2990" s="4" t="s">
        <v>11600</v>
      </c>
      <c r="I2990" s="3">
        <v>17.940000000000001</v>
      </c>
      <c r="J2990" s="3">
        <v>18.43</v>
      </c>
    </row>
    <row r="2991" spans="1:10" x14ac:dyDescent="0.25">
      <c r="A2991" t="s">
        <v>8866</v>
      </c>
      <c r="B2991" s="3">
        <v>2224</v>
      </c>
      <c r="C2991" t="s">
        <v>8867</v>
      </c>
      <c r="D2991" s="7" t="s">
        <v>11598</v>
      </c>
      <c r="E2991" s="3" t="s">
        <v>351</v>
      </c>
      <c r="F2991" s="4" t="s">
        <v>11604</v>
      </c>
      <c r="G2991" t="s">
        <v>352</v>
      </c>
      <c r="H2991" s="4" t="s">
        <v>11600</v>
      </c>
      <c r="I2991" s="3">
        <v>16.309999999999999</v>
      </c>
      <c r="J2991" s="3">
        <v>16.16</v>
      </c>
    </row>
    <row r="2992" spans="1:10" x14ac:dyDescent="0.25">
      <c r="A2992" t="s">
        <v>9892</v>
      </c>
      <c r="B2992" s="3">
        <v>2225</v>
      </c>
      <c r="C2992" t="s">
        <v>9893</v>
      </c>
      <c r="D2992" s="7" t="s">
        <v>11599</v>
      </c>
      <c r="E2992" s="3" t="s">
        <v>351</v>
      </c>
      <c r="F2992" s="4" t="s">
        <v>11604</v>
      </c>
      <c r="G2992" t="s">
        <v>352</v>
      </c>
      <c r="H2992" s="4" t="s">
        <v>11600</v>
      </c>
      <c r="I2992" s="3">
        <v>14</v>
      </c>
      <c r="J2992" s="3">
        <v>14.9</v>
      </c>
    </row>
    <row r="2993" spans="1:10" x14ac:dyDescent="0.25">
      <c r="A2993" t="s">
        <v>10734</v>
      </c>
      <c r="B2993" s="3">
        <v>2226</v>
      </c>
      <c r="C2993" t="s">
        <v>10735</v>
      </c>
      <c r="D2993" s="7" t="s">
        <v>11599</v>
      </c>
      <c r="E2993" s="3" t="s">
        <v>351</v>
      </c>
      <c r="F2993" s="4" t="s">
        <v>11604</v>
      </c>
      <c r="G2993" t="s">
        <v>352</v>
      </c>
      <c r="H2993" s="4" t="s">
        <v>11600</v>
      </c>
      <c r="I2993" s="3">
        <v>11.94</v>
      </c>
      <c r="J2993" s="3">
        <v>13.28</v>
      </c>
    </row>
    <row r="2994" spans="1:10" x14ac:dyDescent="0.25">
      <c r="A2994" t="s">
        <v>3233</v>
      </c>
      <c r="B2994" s="3">
        <v>2228</v>
      </c>
      <c r="C2994" t="s">
        <v>3234</v>
      </c>
      <c r="D2994" s="7" t="s">
        <v>11598</v>
      </c>
      <c r="E2994" s="3" t="s">
        <v>351</v>
      </c>
      <c r="F2994" s="4" t="s">
        <v>11604</v>
      </c>
      <c r="G2994" t="s">
        <v>352</v>
      </c>
      <c r="H2994" s="4" t="s">
        <v>11600</v>
      </c>
      <c r="I2994" s="3">
        <v>16.77</v>
      </c>
      <c r="J2994" s="3">
        <v>17.77</v>
      </c>
    </row>
    <row r="2995" spans="1:10" x14ac:dyDescent="0.25">
      <c r="A2995" t="s">
        <v>8031</v>
      </c>
      <c r="B2995" s="3">
        <v>2231</v>
      </c>
      <c r="C2995" t="s">
        <v>8032</v>
      </c>
      <c r="D2995" s="7" t="s">
        <v>11598</v>
      </c>
      <c r="E2995" s="3" t="s">
        <v>351</v>
      </c>
      <c r="F2995" s="4" t="s">
        <v>11604</v>
      </c>
      <c r="G2995" t="s">
        <v>352</v>
      </c>
      <c r="H2995" s="4" t="s">
        <v>11600</v>
      </c>
      <c r="I2995" s="3">
        <v>13.15</v>
      </c>
      <c r="J2995" s="3">
        <v>14.26</v>
      </c>
    </row>
    <row r="2996" spans="1:10" x14ac:dyDescent="0.25">
      <c r="A2996" t="s">
        <v>6892</v>
      </c>
      <c r="B2996" s="3">
        <v>2232</v>
      </c>
      <c r="C2996" t="s">
        <v>6893</v>
      </c>
      <c r="D2996" s="7" t="s">
        <v>11599</v>
      </c>
      <c r="E2996" s="3" t="s">
        <v>351</v>
      </c>
      <c r="F2996" s="4" t="s">
        <v>11604</v>
      </c>
      <c r="G2996" t="s">
        <v>352</v>
      </c>
      <c r="H2996" s="4" t="s">
        <v>11600</v>
      </c>
      <c r="I2996" s="3">
        <v>15.02</v>
      </c>
      <c r="J2996" s="3">
        <v>16.190000000000001</v>
      </c>
    </row>
    <row r="2997" spans="1:10" x14ac:dyDescent="0.25">
      <c r="A2997" t="s">
        <v>7062</v>
      </c>
      <c r="B2997" s="3">
        <v>2234</v>
      </c>
      <c r="C2997" t="s">
        <v>7063</v>
      </c>
      <c r="D2997" s="7" t="s">
        <v>11599</v>
      </c>
      <c r="E2997" s="3" t="s">
        <v>351</v>
      </c>
      <c r="F2997" s="4" t="s">
        <v>11604</v>
      </c>
      <c r="G2997" t="s">
        <v>352</v>
      </c>
      <c r="H2997" s="4" t="s">
        <v>11600</v>
      </c>
      <c r="I2997" s="3">
        <v>15.33</v>
      </c>
      <c r="J2997" s="3">
        <v>16.21</v>
      </c>
    </row>
    <row r="2998" spans="1:10" x14ac:dyDescent="0.25">
      <c r="A2998" t="s">
        <v>9184</v>
      </c>
      <c r="B2998" s="3">
        <v>2236</v>
      </c>
      <c r="C2998" t="s">
        <v>9185</v>
      </c>
      <c r="D2998" s="7" t="s">
        <v>11598</v>
      </c>
      <c r="E2998" s="3" t="s">
        <v>351</v>
      </c>
      <c r="F2998" s="4" t="s">
        <v>11604</v>
      </c>
      <c r="G2998" t="s">
        <v>352</v>
      </c>
      <c r="H2998" s="4" t="s">
        <v>11600</v>
      </c>
      <c r="I2998" s="3">
        <v>18.29</v>
      </c>
      <c r="J2998" s="3">
        <v>18.73</v>
      </c>
    </row>
    <row r="2999" spans="1:10" x14ac:dyDescent="0.25">
      <c r="A2999" t="s">
        <v>10838</v>
      </c>
      <c r="B2999" s="3">
        <v>2238</v>
      </c>
      <c r="C2999" t="s">
        <v>10839</v>
      </c>
      <c r="D2999" s="7" t="s">
        <v>11598</v>
      </c>
      <c r="E2999" s="3" t="s">
        <v>351</v>
      </c>
      <c r="F2999" s="4" t="s">
        <v>11604</v>
      </c>
      <c r="G2999" t="s">
        <v>352</v>
      </c>
      <c r="H2999" s="4" t="s">
        <v>11600</v>
      </c>
      <c r="I2999" s="3">
        <v>15.79</v>
      </c>
      <c r="J2999" s="3">
        <v>15.89</v>
      </c>
    </row>
    <row r="3000" spans="1:10" x14ac:dyDescent="0.25">
      <c r="A3000" t="s">
        <v>4811</v>
      </c>
      <c r="B3000" s="3">
        <v>2239</v>
      </c>
      <c r="C3000" t="s">
        <v>4812</v>
      </c>
      <c r="D3000" s="7" t="s">
        <v>11598</v>
      </c>
      <c r="E3000" s="3" t="s">
        <v>351</v>
      </c>
      <c r="F3000" s="4" t="s">
        <v>11604</v>
      </c>
      <c r="G3000" t="s">
        <v>352</v>
      </c>
      <c r="H3000" s="4" t="s">
        <v>11600</v>
      </c>
      <c r="I3000" s="3">
        <v>12.1</v>
      </c>
      <c r="J3000" s="3">
        <v>12.69</v>
      </c>
    </row>
    <row r="3001" spans="1:10" x14ac:dyDescent="0.25">
      <c r="A3001" t="s">
        <v>10196</v>
      </c>
      <c r="B3001" s="3">
        <v>2240</v>
      </c>
      <c r="C3001" t="s">
        <v>10197</v>
      </c>
      <c r="D3001" s="7" t="s">
        <v>11598</v>
      </c>
      <c r="E3001" s="3" t="s">
        <v>351</v>
      </c>
      <c r="F3001" s="4" t="s">
        <v>11604</v>
      </c>
      <c r="G3001" t="s">
        <v>352</v>
      </c>
      <c r="H3001" s="4" t="s">
        <v>11600</v>
      </c>
      <c r="I3001" s="3">
        <v>14.4</v>
      </c>
      <c r="J3001" s="3">
        <v>15.26</v>
      </c>
    </row>
    <row r="3002" spans="1:10" x14ac:dyDescent="0.25">
      <c r="A3002" t="s">
        <v>7406</v>
      </c>
      <c r="B3002" s="3">
        <v>2241</v>
      </c>
      <c r="C3002" t="s">
        <v>7407</v>
      </c>
      <c r="D3002" s="7" t="s">
        <v>11599</v>
      </c>
      <c r="E3002" s="3" t="s">
        <v>351</v>
      </c>
      <c r="F3002" s="4" t="s">
        <v>11604</v>
      </c>
      <c r="G3002" t="s">
        <v>352</v>
      </c>
      <c r="H3002" s="4" t="s">
        <v>11600</v>
      </c>
      <c r="I3002" s="3">
        <v>15.63</v>
      </c>
      <c r="J3002" s="3">
        <v>16.73</v>
      </c>
    </row>
    <row r="3003" spans="1:10" x14ac:dyDescent="0.25">
      <c r="A3003" t="s">
        <v>6740</v>
      </c>
      <c r="B3003" s="3">
        <v>2244</v>
      </c>
      <c r="C3003" t="s">
        <v>6741</v>
      </c>
      <c r="D3003" s="7" t="s">
        <v>11599</v>
      </c>
      <c r="E3003" s="3" t="s">
        <v>351</v>
      </c>
      <c r="F3003" s="4" t="s">
        <v>11604</v>
      </c>
      <c r="G3003" t="s">
        <v>352</v>
      </c>
      <c r="H3003" s="4" t="s">
        <v>11600</v>
      </c>
      <c r="I3003" s="3">
        <v>15.96</v>
      </c>
      <c r="J3003" s="3">
        <v>16.149999999999999</v>
      </c>
    </row>
    <row r="3004" spans="1:10" x14ac:dyDescent="0.25">
      <c r="A3004" t="s">
        <v>4469</v>
      </c>
      <c r="B3004" s="3">
        <v>2248</v>
      </c>
      <c r="C3004" t="s">
        <v>4470</v>
      </c>
      <c r="D3004" s="7" t="s">
        <v>11598</v>
      </c>
      <c r="E3004" s="3" t="s">
        <v>351</v>
      </c>
      <c r="F3004" s="4" t="s">
        <v>11604</v>
      </c>
      <c r="G3004" t="s">
        <v>352</v>
      </c>
      <c r="H3004" s="4" t="s">
        <v>11600</v>
      </c>
      <c r="I3004" s="3">
        <v>12.54</v>
      </c>
      <c r="J3004" s="3">
        <v>13.96</v>
      </c>
    </row>
    <row r="3005" spans="1:10" x14ac:dyDescent="0.25">
      <c r="A3005" t="s">
        <v>2273</v>
      </c>
      <c r="B3005" s="3">
        <v>2250</v>
      </c>
      <c r="C3005" t="s">
        <v>2274</v>
      </c>
      <c r="D3005" s="7" t="s">
        <v>11598</v>
      </c>
      <c r="E3005" s="3" t="s">
        <v>351</v>
      </c>
      <c r="F3005" s="4" t="s">
        <v>11604</v>
      </c>
      <c r="G3005" t="s">
        <v>352</v>
      </c>
      <c r="H3005" s="4" t="s">
        <v>11600</v>
      </c>
      <c r="I3005" s="3">
        <v>16.079999999999998</v>
      </c>
      <c r="J3005" s="3">
        <v>17.43</v>
      </c>
    </row>
    <row r="3006" spans="1:10" x14ac:dyDescent="0.25">
      <c r="A3006" t="s">
        <v>11089</v>
      </c>
      <c r="B3006" s="3">
        <v>2253</v>
      </c>
      <c r="C3006" t="s">
        <v>11090</v>
      </c>
      <c r="D3006" s="7" t="s">
        <v>11599</v>
      </c>
      <c r="E3006" s="3" t="s">
        <v>351</v>
      </c>
      <c r="F3006" s="4" t="s">
        <v>11604</v>
      </c>
      <c r="G3006" t="s">
        <v>352</v>
      </c>
      <c r="H3006" s="4" t="s">
        <v>11600</v>
      </c>
      <c r="I3006" s="3">
        <v>13.06</v>
      </c>
      <c r="J3006" s="3">
        <v>15.23</v>
      </c>
    </row>
    <row r="3007" spans="1:10" x14ac:dyDescent="0.25">
      <c r="A3007" t="s">
        <v>9150</v>
      </c>
      <c r="B3007" s="3">
        <v>2254</v>
      </c>
      <c r="C3007" t="s">
        <v>9151</v>
      </c>
      <c r="D3007" s="7" t="s">
        <v>11598</v>
      </c>
      <c r="E3007" s="3" t="s">
        <v>351</v>
      </c>
      <c r="F3007" s="4" t="s">
        <v>11604</v>
      </c>
      <c r="G3007" t="s">
        <v>352</v>
      </c>
      <c r="H3007" s="4" t="s">
        <v>11600</v>
      </c>
      <c r="I3007" s="3">
        <v>15.77</v>
      </c>
      <c r="J3007" s="3">
        <v>16.91</v>
      </c>
    </row>
    <row r="3008" spans="1:10" x14ac:dyDescent="0.25">
      <c r="A3008" t="s">
        <v>6154</v>
      </c>
      <c r="B3008" s="3">
        <v>2256</v>
      </c>
      <c r="C3008" t="s">
        <v>6155</v>
      </c>
      <c r="D3008" s="7" t="s">
        <v>11599</v>
      </c>
      <c r="E3008" s="3" t="s">
        <v>351</v>
      </c>
      <c r="F3008" s="4" t="s">
        <v>11604</v>
      </c>
      <c r="G3008" t="s">
        <v>352</v>
      </c>
      <c r="H3008" s="4" t="s">
        <v>11600</v>
      </c>
      <c r="I3008" s="3">
        <v>16.04</v>
      </c>
      <c r="J3008" s="3">
        <v>14.89</v>
      </c>
    </row>
    <row r="3009" spans="1:10" x14ac:dyDescent="0.25">
      <c r="A3009" t="s">
        <v>9512</v>
      </c>
      <c r="B3009" s="3">
        <v>2257</v>
      </c>
      <c r="C3009" t="s">
        <v>9513</v>
      </c>
      <c r="D3009" s="7" t="s">
        <v>11599</v>
      </c>
      <c r="E3009" s="3" t="s">
        <v>351</v>
      </c>
      <c r="F3009" s="4" t="s">
        <v>11604</v>
      </c>
      <c r="G3009" t="s">
        <v>352</v>
      </c>
      <c r="H3009" s="4" t="s">
        <v>11600</v>
      </c>
      <c r="I3009" s="3">
        <v>13.75</v>
      </c>
      <c r="J3009" s="3">
        <v>14.39</v>
      </c>
    </row>
    <row r="3010" spans="1:10" x14ac:dyDescent="0.25">
      <c r="A3010" t="s">
        <v>9742</v>
      </c>
      <c r="B3010" s="3">
        <v>2261</v>
      </c>
      <c r="C3010" t="s">
        <v>9743</v>
      </c>
      <c r="D3010" s="7" t="s">
        <v>11599</v>
      </c>
      <c r="E3010" s="3" t="s">
        <v>351</v>
      </c>
      <c r="F3010" s="4" t="s">
        <v>11604</v>
      </c>
      <c r="G3010" t="s">
        <v>352</v>
      </c>
      <c r="H3010" s="4" t="s">
        <v>11600</v>
      </c>
      <c r="I3010" s="3">
        <v>15.42</v>
      </c>
      <c r="J3010" s="3">
        <v>16.260000000000002</v>
      </c>
    </row>
    <row r="3011" spans="1:10" x14ac:dyDescent="0.25">
      <c r="A3011" t="s">
        <v>11127</v>
      </c>
      <c r="B3011" s="3">
        <v>2262</v>
      </c>
      <c r="C3011" t="s">
        <v>11128</v>
      </c>
      <c r="D3011" s="7" t="s">
        <v>11598</v>
      </c>
      <c r="E3011" s="3" t="s">
        <v>351</v>
      </c>
      <c r="F3011" s="4" t="s">
        <v>11604</v>
      </c>
      <c r="G3011" t="s">
        <v>352</v>
      </c>
      <c r="H3011" s="4" t="s">
        <v>11600</v>
      </c>
      <c r="I3011" s="3">
        <v>17.190000000000001</v>
      </c>
      <c r="J3011" s="3">
        <v>17.579999999999998</v>
      </c>
    </row>
    <row r="3012" spans="1:10" x14ac:dyDescent="0.25">
      <c r="A3012" t="s">
        <v>9100</v>
      </c>
      <c r="B3012" s="3">
        <v>2263</v>
      </c>
      <c r="C3012" t="s">
        <v>9101</v>
      </c>
      <c r="D3012" s="7" t="s">
        <v>11598</v>
      </c>
      <c r="E3012" s="3" t="s">
        <v>351</v>
      </c>
      <c r="F3012" s="4" t="s">
        <v>11604</v>
      </c>
      <c r="G3012" t="s">
        <v>352</v>
      </c>
      <c r="H3012" s="4" t="s">
        <v>11600</v>
      </c>
      <c r="I3012" s="3">
        <v>17.600000000000001</v>
      </c>
      <c r="J3012" s="3">
        <v>18.34</v>
      </c>
    </row>
    <row r="3013" spans="1:10" x14ac:dyDescent="0.25">
      <c r="A3013" t="s">
        <v>3443</v>
      </c>
      <c r="B3013" s="3">
        <v>2265</v>
      </c>
      <c r="C3013" t="s">
        <v>3444</v>
      </c>
      <c r="D3013" s="7" t="s">
        <v>11598</v>
      </c>
      <c r="E3013" s="3" t="s">
        <v>351</v>
      </c>
      <c r="F3013" s="4" t="s">
        <v>11604</v>
      </c>
      <c r="G3013" t="s">
        <v>352</v>
      </c>
      <c r="H3013" s="4" t="s">
        <v>11600</v>
      </c>
      <c r="I3013" s="3">
        <v>17.399999999999999</v>
      </c>
      <c r="J3013" s="3">
        <v>18.02</v>
      </c>
    </row>
    <row r="3014" spans="1:10" x14ac:dyDescent="0.25">
      <c r="A3014" t="s">
        <v>2747</v>
      </c>
      <c r="B3014" s="3">
        <v>2266</v>
      </c>
      <c r="C3014" t="s">
        <v>2748</v>
      </c>
      <c r="D3014" s="7" t="s">
        <v>11599</v>
      </c>
      <c r="E3014" s="3" t="s">
        <v>351</v>
      </c>
      <c r="F3014" s="4" t="s">
        <v>11604</v>
      </c>
      <c r="G3014" t="s">
        <v>352</v>
      </c>
      <c r="H3014" s="4" t="s">
        <v>11600</v>
      </c>
      <c r="I3014" s="3">
        <v>16.29</v>
      </c>
      <c r="J3014" s="3">
        <v>17.05</v>
      </c>
    </row>
    <row r="3015" spans="1:10" x14ac:dyDescent="0.25">
      <c r="A3015" t="s">
        <v>4951</v>
      </c>
      <c r="B3015" s="3">
        <v>2267</v>
      </c>
      <c r="C3015" t="s">
        <v>4952</v>
      </c>
      <c r="D3015" s="7" t="s">
        <v>11598</v>
      </c>
      <c r="E3015" s="3" t="s">
        <v>351</v>
      </c>
      <c r="F3015" s="4" t="s">
        <v>11604</v>
      </c>
      <c r="G3015" t="s">
        <v>352</v>
      </c>
      <c r="H3015" s="4" t="s">
        <v>11600</v>
      </c>
      <c r="I3015" s="3">
        <v>17.440000000000001</v>
      </c>
      <c r="J3015" s="3">
        <v>17.55</v>
      </c>
    </row>
    <row r="3016" spans="1:10" x14ac:dyDescent="0.25">
      <c r="A3016" t="s">
        <v>5334</v>
      </c>
      <c r="B3016" s="3">
        <v>2269</v>
      </c>
      <c r="C3016" t="s">
        <v>5335</v>
      </c>
      <c r="D3016" s="7" t="s">
        <v>11599</v>
      </c>
      <c r="E3016" s="3" t="s">
        <v>351</v>
      </c>
      <c r="F3016" s="4" t="s">
        <v>11604</v>
      </c>
      <c r="G3016" t="s">
        <v>352</v>
      </c>
      <c r="H3016" s="4" t="s">
        <v>11600</v>
      </c>
      <c r="I3016" s="3">
        <v>12.06</v>
      </c>
      <c r="J3016" s="3">
        <v>13.91</v>
      </c>
    </row>
    <row r="3017" spans="1:10" x14ac:dyDescent="0.25">
      <c r="A3017" t="s">
        <v>5035</v>
      </c>
      <c r="B3017" s="3">
        <v>2270</v>
      </c>
      <c r="C3017" t="s">
        <v>5036</v>
      </c>
      <c r="D3017" s="7" t="s">
        <v>11598</v>
      </c>
      <c r="E3017" s="3" t="s">
        <v>351</v>
      </c>
      <c r="F3017" s="4" t="s">
        <v>11604</v>
      </c>
      <c r="G3017" t="s">
        <v>352</v>
      </c>
      <c r="H3017" s="4" t="s">
        <v>11600</v>
      </c>
      <c r="I3017" s="3">
        <v>15.56</v>
      </c>
      <c r="J3017" s="3">
        <v>16.79</v>
      </c>
    </row>
    <row r="3018" spans="1:10" x14ac:dyDescent="0.25">
      <c r="A3018" t="s">
        <v>5051</v>
      </c>
      <c r="B3018" s="3">
        <v>2275</v>
      </c>
      <c r="C3018" t="s">
        <v>5052</v>
      </c>
      <c r="D3018" s="7" t="s">
        <v>11598</v>
      </c>
      <c r="E3018" s="3" t="s">
        <v>351</v>
      </c>
      <c r="F3018" s="4" t="s">
        <v>11604</v>
      </c>
      <c r="G3018" t="s">
        <v>352</v>
      </c>
      <c r="H3018" s="4" t="s">
        <v>11600</v>
      </c>
      <c r="I3018" s="3">
        <v>17.21</v>
      </c>
      <c r="J3018" s="3">
        <v>18.05</v>
      </c>
    </row>
    <row r="3019" spans="1:10" x14ac:dyDescent="0.25">
      <c r="A3019" t="s">
        <v>9598</v>
      </c>
      <c r="B3019" s="3">
        <v>2278</v>
      </c>
      <c r="C3019" t="s">
        <v>9599</v>
      </c>
      <c r="D3019" s="7" t="s">
        <v>11598</v>
      </c>
      <c r="E3019" s="3" t="s">
        <v>351</v>
      </c>
      <c r="F3019" s="4" t="s">
        <v>11604</v>
      </c>
      <c r="G3019" t="s">
        <v>352</v>
      </c>
      <c r="H3019" s="4" t="s">
        <v>11600</v>
      </c>
      <c r="I3019" s="3">
        <v>16.920000000000002</v>
      </c>
      <c r="J3019" s="3">
        <v>17.53</v>
      </c>
    </row>
    <row r="3020" spans="1:10" x14ac:dyDescent="0.25">
      <c r="A3020" t="s">
        <v>3803</v>
      </c>
      <c r="B3020" s="3">
        <v>2279</v>
      </c>
      <c r="C3020" t="s">
        <v>3804</v>
      </c>
      <c r="D3020" s="7" t="s">
        <v>11598</v>
      </c>
      <c r="E3020" s="3" t="s">
        <v>351</v>
      </c>
      <c r="F3020" s="4" t="s">
        <v>11604</v>
      </c>
      <c r="G3020" t="s">
        <v>352</v>
      </c>
      <c r="H3020" s="4" t="s">
        <v>11600</v>
      </c>
      <c r="I3020" s="3">
        <v>16.579999999999998</v>
      </c>
      <c r="J3020" s="3">
        <v>17.7</v>
      </c>
    </row>
    <row r="3021" spans="1:10" x14ac:dyDescent="0.25">
      <c r="A3021" t="s">
        <v>3839</v>
      </c>
      <c r="B3021" s="3">
        <v>2280</v>
      </c>
      <c r="C3021" t="s">
        <v>3840</v>
      </c>
      <c r="D3021" s="7" t="s">
        <v>11598</v>
      </c>
      <c r="E3021" s="3" t="s">
        <v>351</v>
      </c>
      <c r="F3021" s="4" t="s">
        <v>11604</v>
      </c>
      <c r="G3021" t="s">
        <v>352</v>
      </c>
      <c r="H3021" s="4" t="s">
        <v>11600</v>
      </c>
      <c r="I3021" s="3">
        <v>17</v>
      </c>
      <c r="J3021" s="3">
        <v>17.079999999999998</v>
      </c>
    </row>
    <row r="3022" spans="1:10" x14ac:dyDescent="0.25">
      <c r="A3022" t="s">
        <v>1077</v>
      </c>
      <c r="B3022" s="3">
        <v>2283</v>
      </c>
      <c r="C3022" t="s">
        <v>1078</v>
      </c>
      <c r="D3022" s="7" t="s">
        <v>11598</v>
      </c>
      <c r="E3022" s="3" t="s">
        <v>351</v>
      </c>
      <c r="F3022" s="4" t="s">
        <v>11604</v>
      </c>
      <c r="G3022" t="s">
        <v>352</v>
      </c>
      <c r="H3022" s="4" t="s">
        <v>11600</v>
      </c>
      <c r="I3022" s="3">
        <v>14.1</v>
      </c>
      <c r="J3022" s="3">
        <v>14.8</v>
      </c>
    </row>
    <row r="3023" spans="1:10" x14ac:dyDescent="0.25">
      <c r="A3023" t="s">
        <v>7034</v>
      </c>
      <c r="B3023" s="3">
        <v>2284</v>
      </c>
      <c r="C3023" t="s">
        <v>7035</v>
      </c>
      <c r="D3023" s="7" t="s">
        <v>11599</v>
      </c>
      <c r="E3023" s="3" t="s">
        <v>351</v>
      </c>
      <c r="F3023" s="4" t="s">
        <v>11604</v>
      </c>
      <c r="G3023" t="s">
        <v>352</v>
      </c>
      <c r="H3023" s="4" t="s">
        <v>11600</v>
      </c>
      <c r="I3023" s="3">
        <v>17.399999999999999</v>
      </c>
      <c r="J3023" s="3">
        <v>17.420000000000002</v>
      </c>
    </row>
    <row r="3024" spans="1:10" x14ac:dyDescent="0.25">
      <c r="A3024" t="s">
        <v>10552</v>
      </c>
      <c r="B3024" s="3">
        <v>2285</v>
      </c>
      <c r="C3024" t="s">
        <v>10553</v>
      </c>
      <c r="D3024" s="7" t="s">
        <v>11598</v>
      </c>
      <c r="E3024" s="3" t="s">
        <v>351</v>
      </c>
      <c r="F3024" s="4" t="s">
        <v>11604</v>
      </c>
      <c r="G3024" t="s">
        <v>352</v>
      </c>
      <c r="H3024" s="4" t="s">
        <v>11600</v>
      </c>
      <c r="I3024" s="3">
        <v>16.88</v>
      </c>
      <c r="J3024" s="3">
        <v>17.82</v>
      </c>
    </row>
    <row r="3025" spans="1:10" x14ac:dyDescent="0.25">
      <c r="A3025" t="s">
        <v>3513</v>
      </c>
      <c r="B3025" s="3">
        <v>2289</v>
      </c>
      <c r="C3025" t="s">
        <v>3514</v>
      </c>
      <c r="D3025" s="7" t="s">
        <v>11599</v>
      </c>
      <c r="E3025" s="3" t="s">
        <v>351</v>
      </c>
      <c r="F3025" s="4" t="s">
        <v>11604</v>
      </c>
      <c r="G3025" t="s">
        <v>352</v>
      </c>
      <c r="H3025" s="4" t="s">
        <v>11600</v>
      </c>
      <c r="I3025" s="3">
        <v>16.46</v>
      </c>
      <c r="J3025" s="3">
        <v>17.27</v>
      </c>
    </row>
    <row r="3026" spans="1:10" x14ac:dyDescent="0.25">
      <c r="A3026" t="s">
        <v>5826</v>
      </c>
      <c r="B3026" s="3">
        <v>2290</v>
      </c>
      <c r="C3026" t="s">
        <v>5827</v>
      </c>
      <c r="D3026" s="7" t="s">
        <v>11599</v>
      </c>
      <c r="E3026" s="3" t="s">
        <v>351</v>
      </c>
      <c r="F3026" s="4" t="s">
        <v>11604</v>
      </c>
      <c r="G3026" t="s">
        <v>352</v>
      </c>
      <c r="H3026" s="4" t="s">
        <v>11600</v>
      </c>
      <c r="I3026" s="3">
        <v>14.13</v>
      </c>
      <c r="J3026" s="3">
        <v>14.93</v>
      </c>
    </row>
    <row r="3027" spans="1:10" x14ac:dyDescent="0.25">
      <c r="A3027" t="s">
        <v>9286</v>
      </c>
      <c r="B3027" s="3">
        <v>2291</v>
      </c>
      <c r="C3027" t="s">
        <v>9287</v>
      </c>
      <c r="D3027" s="7" t="s">
        <v>11598</v>
      </c>
      <c r="E3027" s="3" t="s">
        <v>351</v>
      </c>
      <c r="F3027" s="4" t="s">
        <v>11604</v>
      </c>
      <c r="G3027" t="s">
        <v>352</v>
      </c>
      <c r="H3027" s="4" t="s">
        <v>11600</v>
      </c>
      <c r="I3027" s="3">
        <v>14.02</v>
      </c>
      <c r="J3027" s="3">
        <v>15.15</v>
      </c>
    </row>
    <row r="3028" spans="1:10" x14ac:dyDescent="0.25">
      <c r="A3028" t="s">
        <v>4479</v>
      </c>
      <c r="B3028" s="3">
        <v>2294</v>
      </c>
      <c r="C3028" t="s">
        <v>4480</v>
      </c>
      <c r="D3028" s="7" t="s">
        <v>11598</v>
      </c>
      <c r="E3028" s="3" t="s">
        <v>351</v>
      </c>
      <c r="F3028" s="4" t="s">
        <v>11604</v>
      </c>
      <c r="G3028" t="s">
        <v>352</v>
      </c>
      <c r="H3028" s="4" t="s">
        <v>11600</v>
      </c>
      <c r="I3028" s="3">
        <v>18.399999999999999</v>
      </c>
      <c r="J3028" s="3">
        <v>18.72</v>
      </c>
    </row>
    <row r="3029" spans="1:10" x14ac:dyDescent="0.25">
      <c r="A3029" t="s">
        <v>8286</v>
      </c>
      <c r="B3029" s="3">
        <v>2295</v>
      </c>
      <c r="C3029" t="s">
        <v>8287</v>
      </c>
      <c r="D3029" s="7" t="s">
        <v>11599</v>
      </c>
      <c r="E3029" s="3" t="s">
        <v>351</v>
      </c>
      <c r="F3029" s="4" t="s">
        <v>11604</v>
      </c>
      <c r="G3029" t="s">
        <v>352</v>
      </c>
      <c r="H3029" s="4" t="s">
        <v>11600</v>
      </c>
      <c r="I3029" s="3">
        <v>16.399999999999999</v>
      </c>
      <c r="J3029" s="3">
        <v>17.420000000000002</v>
      </c>
    </row>
    <row r="3030" spans="1:10" x14ac:dyDescent="0.25">
      <c r="A3030" t="s">
        <v>8400</v>
      </c>
      <c r="B3030" s="3">
        <v>2296</v>
      </c>
      <c r="C3030" t="s">
        <v>8401</v>
      </c>
      <c r="D3030" s="7" t="s">
        <v>11598</v>
      </c>
      <c r="E3030" s="3" t="s">
        <v>351</v>
      </c>
      <c r="F3030" s="4" t="s">
        <v>11604</v>
      </c>
      <c r="G3030" t="s">
        <v>352</v>
      </c>
      <c r="H3030" s="4" t="s">
        <v>11600</v>
      </c>
      <c r="I3030" s="3">
        <v>14.04</v>
      </c>
      <c r="J3030" s="3">
        <v>14.85</v>
      </c>
    </row>
    <row r="3031" spans="1:10" x14ac:dyDescent="0.25">
      <c r="A3031" t="s">
        <v>9570</v>
      </c>
      <c r="B3031" s="3">
        <v>2298</v>
      </c>
      <c r="C3031" t="s">
        <v>9571</v>
      </c>
      <c r="D3031" s="7" t="s">
        <v>11599</v>
      </c>
      <c r="E3031" s="3" t="s">
        <v>351</v>
      </c>
      <c r="F3031" s="4" t="s">
        <v>11604</v>
      </c>
      <c r="G3031" t="s">
        <v>352</v>
      </c>
      <c r="H3031" s="4" t="s">
        <v>11600</v>
      </c>
      <c r="I3031" s="3">
        <v>16.29</v>
      </c>
      <c r="J3031" s="3">
        <v>17.13</v>
      </c>
    </row>
    <row r="3032" spans="1:10" x14ac:dyDescent="0.25">
      <c r="A3032" t="s">
        <v>3017</v>
      </c>
      <c r="B3032" s="3">
        <v>2299</v>
      </c>
      <c r="C3032" t="s">
        <v>3018</v>
      </c>
      <c r="D3032" s="7" t="s">
        <v>11598</v>
      </c>
      <c r="E3032" s="3" t="s">
        <v>351</v>
      </c>
      <c r="F3032" s="4" t="s">
        <v>11604</v>
      </c>
      <c r="G3032" t="s">
        <v>352</v>
      </c>
      <c r="H3032" s="4" t="s">
        <v>11600</v>
      </c>
      <c r="I3032" s="3">
        <v>17.809999999999999</v>
      </c>
      <c r="J3032" s="3">
        <v>18.190000000000001</v>
      </c>
    </row>
    <row r="3033" spans="1:10" x14ac:dyDescent="0.25">
      <c r="A3033" t="s">
        <v>5422</v>
      </c>
      <c r="B3033" s="3">
        <v>2300</v>
      </c>
      <c r="C3033" t="s">
        <v>5423</v>
      </c>
      <c r="D3033" s="7" t="s">
        <v>11598</v>
      </c>
      <c r="E3033" s="3" t="s">
        <v>351</v>
      </c>
      <c r="F3033" s="4" t="s">
        <v>11604</v>
      </c>
      <c r="G3033" t="s">
        <v>352</v>
      </c>
      <c r="H3033" s="4" t="s">
        <v>11600</v>
      </c>
      <c r="I3033" s="3">
        <v>18.25</v>
      </c>
      <c r="J3033" s="3">
        <v>18.68</v>
      </c>
    </row>
    <row r="3034" spans="1:10" x14ac:dyDescent="0.25">
      <c r="A3034" t="s">
        <v>8954</v>
      </c>
      <c r="B3034" s="3">
        <v>2301</v>
      </c>
      <c r="C3034" t="s">
        <v>8955</v>
      </c>
      <c r="D3034" s="7" t="s">
        <v>11598</v>
      </c>
      <c r="E3034" s="3" t="s">
        <v>351</v>
      </c>
      <c r="F3034" s="4" t="s">
        <v>11604</v>
      </c>
      <c r="G3034" t="s">
        <v>352</v>
      </c>
      <c r="H3034" s="4" t="s">
        <v>11600</v>
      </c>
      <c r="I3034" s="3">
        <v>17.920000000000002</v>
      </c>
      <c r="J3034" s="3">
        <v>18.18</v>
      </c>
    </row>
    <row r="3035" spans="1:10" x14ac:dyDescent="0.25">
      <c r="A3035" t="s">
        <v>6436</v>
      </c>
      <c r="B3035" s="3">
        <v>2304</v>
      </c>
      <c r="C3035" t="s">
        <v>6437</v>
      </c>
      <c r="D3035" s="7" t="s">
        <v>11599</v>
      </c>
      <c r="E3035" s="3" t="s">
        <v>351</v>
      </c>
      <c r="F3035" s="4" t="s">
        <v>11604</v>
      </c>
      <c r="G3035" t="s">
        <v>352</v>
      </c>
      <c r="H3035" s="4" t="s">
        <v>11600</v>
      </c>
      <c r="I3035" s="3">
        <v>16.829999999999998</v>
      </c>
      <c r="J3035" s="3">
        <v>17.670000000000002</v>
      </c>
    </row>
    <row r="3036" spans="1:10" x14ac:dyDescent="0.25">
      <c r="A3036" t="s">
        <v>8750</v>
      </c>
      <c r="B3036" s="3">
        <v>2306</v>
      </c>
      <c r="C3036" t="s">
        <v>8751</v>
      </c>
      <c r="D3036" s="7" t="s">
        <v>11598</v>
      </c>
      <c r="E3036" s="3" t="s">
        <v>351</v>
      </c>
      <c r="F3036" s="4" t="s">
        <v>11604</v>
      </c>
      <c r="G3036" t="s">
        <v>352</v>
      </c>
      <c r="H3036" s="4" t="s">
        <v>11600</v>
      </c>
      <c r="I3036" s="3">
        <v>16.04</v>
      </c>
      <c r="J3036" s="3">
        <v>16.87</v>
      </c>
    </row>
    <row r="3037" spans="1:10" x14ac:dyDescent="0.25">
      <c r="A3037" t="s">
        <v>4391</v>
      </c>
      <c r="B3037" s="3">
        <v>2307</v>
      </c>
      <c r="C3037" t="s">
        <v>4392</v>
      </c>
      <c r="D3037" s="7" t="s">
        <v>11598</v>
      </c>
      <c r="E3037" s="3" t="s">
        <v>351</v>
      </c>
      <c r="F3037" s="4" t="s">
        <v>11604</v>
      </c>
      <c r="G3037" t="s">
        <v>352</v>
      </c>
      <c r="H3037" s="4" t="s">
        <v>11600</v>
      </c>
      <c r="I3037" s="3">
        <v>14.5</v>
      </c>
      <c r="J3037" s="3">
        <v>15.1</v>
      </c>
    </row>
    <row r="3038" spans="1:10" x14ac:dyDescent="0.25">
      <c r="A3038" t="s">
        <v>181</v>
      </c>
      <c r="B3038" s="3">
        <v>5541</v>
      </c>
      <c r="C3038" t="s">
        <v>182</v>
      </c>
      <c r="D3038" s="6" t="s">
        <v>11598</v>
      </c>
      <c r="E3038" s="3" t="s">
        <v>169</v>
      </c>
      <c r="F3038" s="4" t="s">
        <v>11604</v>
      </c>
      <c r="G3038" t="s">
        <v>170</v>
      </c>
      <c r="H3038" s="4" t="s">
        <v>11600</v>
      </c>
      <c r="I3038" s="3">
        <v>9.58</v>
      </c>
      <c r="J3038" s="3">
        <v>12.7</v>
      </c>
    </row>
    <row r="3039" spans="1:10" x14ac:dyDescent="0.25">
      <c r="A3039" t="s">
        <v>175</v>
      </c>
      <c r="B3039" s="3">
        <v>5576</v>
      </c>
      <c r="C3039" t="s">
        <v>176</v>
      </c>
      <c r="D3039" s="7" t="s">
        <v>11599</v>
      </c>
      <c r="E3039" s="3" t="s">
        <v>169</v>
      </c>
      <c r="F3039" s="4" t="s">
        <v>11604</v>
      </c>
      <c r="G3039" t="s">
        <v>170</v>
      </c>
      <c r="H3039" s="4" t="s">
        <v>11600</v>
      </c>
      <c r="I3039" s="3">
        <v>8.58</v>
      </c>
      <c r="J3039" s="3">
        <v>11.97</v>
      </c>
    </row>
    <row r="3040" spans="1:10" x14ac:dyDescent="0.25">
      <c r="A3040" t="s">
        <v>173</v>
      </c>
      <c r="B3040" s="3">
        <v>5599</v>
      </c>
      <c r="C3040" t="s">
        <v>174</v>
      </c>
      <c r="D3040" s="7" t="s">
        <v>11599</v>
      </c>
      <c r="E3040" s="3" t="s">
        <v>169</v>
      </c>
      <c r="F3040" s="4" t="s">
        <v>11604</v>
      </c>
      <c r="G3040" t="s">
        <v>170</v>
      </c>
      <c r="H3040" s="4" t="s">
        <v>11600</v>
      </c>
      <c r="I3040" s="3">
        <v>9.52</v>
      </c>
      <c r="J3040" s="3">
        <v>11.85</v>
      </c>
    </row>
    <row r="3041" spans="1:10" x14ac:dyDescent="0.25">
      <c r="A3041" t="s">
        <v>185</v>
      </c>
      <c r="B3041" s="3">
        <v>5600</v>
      </c>
      <c r="C3041" t="s">
        <v>186</v>
      </c>
      <c r="D3041" s="7" t="s">
        <v>11599</v>
      </c>
      <c r="E3041" s="3" t="s">
        <v>169</v>
      </c>
      <c r="F3041" s="4" t="s">
        <v>11604</v>
      </c>
      <c r="G3041" t="s">
        <v>170</v>
      </c>
      <c r="H3041" s="4" t="s">
        <v>11600</v>
      </c>
      <c r="I3041" s="3">
        <v>12.96</v>
      </c>
      <c r="J3041" s="3">
        <v>14.99</v>
      </c>
    </row>
    <row r="3042" spans="1:10" x14ac:dyDescent="0.25">
      <c r="A3042" t="s">
        <v>187</v>
      </c>
      <c r="B3042" s="3">
        <v>5628</v>
      </c>
      <c r="C3042" t="s">
        <v>188</v>
      </c>
      <c r="D3042" s="6" t="s">
        <v>11598</v>
      </c>
      <c r="E3042" s="3" t="s">
        <v>169</v>
      </c>
      <c r="F3042" s="4" t="s">
        <v>11604</v>
      </c>
      <c r="G3042" t="s">
        <v>170</v>
      </c>
      <c r="H3042" s="4" t="s">
        <v>11600</v>
      </c>
      <c r="I3042" s="3">
        <v>16.52</v>
      </c>
      <c r="J3042" s="3">
        <v>17.54</v>
      </c>
    </row>
    <row r="3043" spans="1:10" x14ac:dyDescent="0.25">
      <c r="A3043" t="s">
        <v>240</v>
      </c>
      <c r="B3043" s="3">
        <v>5630</v>
      </c>
      <c r="C3043" t="s">
        <v>241</v>
      </c>
      <c r="D3043" s="7" t="s">
        <v>11599</v>
      </c>
      <c r="E3043" s="3" t="s">
        <v>169</v>
      </c>
      <c r="F3043" s="4" t="s">
        <v>11604</v>
      </c>
      <c r="G3043" t="s">
        <v>170</v>
      </c>
      <c r="H3043" s="4" t="s">
        <v>11600</v>
      </c>
      <c r="I3043" s="3">
        <v>11.5</v>
      </c>
      <c r="J3043" s="3">
        <v>13.66</v>
      </c>
    </row>
    <row r="3044" spans="1:10" x14ac:dyDescent="0.25">
      <c r="A3044" t="s">
        <v>179</v>
      </c>
      <c r="B3044" s="3">
        <v>5707</v>
      </c>
      <c r="C3044" t="s">
        <v>180</v>
      </c>
      <c r="D3044" s="7" t="s">
        <v>11599</v>
      </c>
      <c r="E3044" s="3" t="s">
        <v>169</v>
      </c>
      <c r="F3044" s="4" t="s">
        <v>11604</v>
      </c>
      <c r="G3044" t="s">
        <v>170</v>
      </c>
      <c r="H3044" s="4" t="s">
        <v>11600</v>
      </c>
      <c r="I3044" s="3">
        <v>12.15</v>
      </c>
      <c r="J3044" s="3">
        <v>13.47</v>
      </c>
    </row>
    <row r="3045" spans="1:10" x14ac:dyDescent="0.25">
      <c r="A3045" t="s">
        <v>183</v>
      </c>
      <c r="B3045" s="3">
        <v>5715</v>
      </c>
      <c r="C3045" t="s">
        <v>184</v>
      </c>
      <c r="D3045" s="7" t="s">
        <v>11599</v>
      </c>
      <c r="E3045" s="3" t="s">
        <v>169</v>
      </c>
      <c r="F3045" s="4" t="s">
        <v>11604</v>
      </c>
      <c r="G3045" t="s">
        <v>170</v>
      </c>
      <c r="H3045" s="4" t="s">
        <v>11600</v>
      </c>
      <c r="I3045" s="3">
        <v>15.75</v>
      </c>
      <c r="J3045" s="3">
        <v>16.559999999999999</v>
      </c>
    </row>
    <row r="3046" spans="1:10" x14ac:dyDescent="0.25">
      <c r="A3046" t="s">
        <v>177</v>
      </c>
      <c r="B3046" s="3">
        <v>5728</v>
      </c>
      <c r="C3046" t="s">
        <v>178</v>
      </c>
      <c r="D3046" s="6" t="s">
        <v>11598</v>
      </c>
      <c r="E3046" s="3" t="s">
        <v>169</v>
      </c>
      <c r="F3046" s="4" t="s">
        <v>11604</v>
      </c>
      <c r="G3046" t="s">
        <v>170</v>
      </c>
      <c r="H3046" s="4" t="s">
        <v>11600</v>
      </c>
      <c r="I3046" s="3">
        <v>15.62</v>
      </c>
      <c r="J3046" s="3">
        <v>16.489999999999998</v>
      </c>
    </row>
    <row r="3047" spans="1:10" x14ac:dyDescent="0.25">
      <c r="A3047" t="s">
        <v>171</v>
      </c>
      <c r="B3047" s="3">
        <v>5812</v>
      </c>
      <c r="C3047" t="s">
        <v>172</v>
      </c>
      <c r="D3047" s="6" t="s">
        <v>11598</v>
      </c>
      <c r="E3047" s="3" t="s">
        <v>169</v>
      </c>
      <c r="F3047" s="4" t="s">
        <v>11604</v>
      </c>
      <c r="G3047" t="s">
        <v>170</v>
      </c>
      <c r="H3047" s="4" t="s">
        <v>11600</v>
      </c>
      <c r="I3047" s="3">
        <v>16.600000000000001</v>
      </c>
      <c r="J3047" s="3">
        <v>17.12</v>
      </c>
    </row>
    <row r="3048" spans="1:10" x14ac:dyDescent="0.25">
      <c r="A3048" t="s">
        <v>197</v>
      </c>
      <c r="B3048" s="3">
        <v>5846</v>
      </c>
      <c r="C3048" t="s">
        <v>198</v>
      </c>
      <c r="D3048" s="6" t="s">
        <v>11598</v>
      </c>
      <c r="E3048" s="3" t="s">
        <v>169</v>
      </c>
      <c r="F3048" s="4" t="s">
        <v>11604</v>
      </c>
      <c r="G3048" t="s">
        <v>170</v>
      </c>
      <c r="H3048" s="4" t="s">
        <v>11600</v>
      </c>
      <c r="I3048" s="3">
        <v>15.79</v>
      </c>
      <c r="J3048" s="3">
        <v>16.98</v>
      </c>
    </row>
    <row r="3049" spans="1:10" x14ac:dyDescent="0.25">
      <c r="A3049" t="s">
        <v>166</v>
      </c>
      <c r="B3049" s="3">
        <v>5849</v>
      </c>
      <c r="C3049" t="s">
        <v>168</v>
      </c>
      <c r="D3049" s="6" t="s">
        <v>11598</v>
      </c>
      <c r="E3049" s="3" t="s">
        <v>169</v>
      </c>
      <c r="F3049" s="4" t="s">
        <v>11604</v>
      </c>
      <c r="G3049" t="s">
        <v>170</v>
      </c>
      <c r="H3049" s="4" t="s">
        <v>11600</v>
      </c>
      <c r="I3049" s="3">
        <v>16.48</v>
      </c>
      <c r="J3049" s="3">
        <v>17.82</v>
      </c>
    </row>
    <row r="3050" spans="1:10" x14ac:dyDescent="0.25">
      <c r="A3050" t="s">
        <v>248</v>
      </c>
      <c r="B3050" s="3">
        <v>5884</v>
      </c>
      <c r="C3050" t="s">
        <v>249</v>
      </c>
      <c r="D3050" s="7" t="s">
        <v>11599</v>
      </c>
      <c r="E3050" s="3" t="s">
        <v>169</v>
      </c>
      <c r="F3050" s="4" t="s">
        <v>11604</v>
      </c>
      <c r="G3050" t="s">
        <v>170</v>
      </c>
      <c r="H3050" s="4" t="s">
        <v>11600</v>
      </c>
      <c r="I3050" s="3">
        <v>13.21</v>
      </c>
      <c r="J3050" s="3">
        <v>15.03</v>
      </c>
    </row>
    <row r="3051" spans="1:10" x14ac:dyDescent="0.25">
      <c r="A3051" t="s">
        <v>214</v>
      </c>
      <c r="B3051" s="3">
        <v>5919</v>
      </c>
      <c r="C3051" t="s">
        <v>215</v>
      </c>
      <c r="D3051" s="6" t="s">
        <v>11598</v>
      </c>
      <c r="E3051" s="3" t="s">
        <v>169</v>
      </c>
      <c r="F3051" s="4" t="s">
        <v>11604</v>
      </c>
      <c r="G3051" t="s">
        <v>170</v>
      </c>
      <c r="H3051" s="4" t="s">
        <v>11600</v>
      </c>
      <c r="I3051" s="3">
        <v>17.02</v>
      </c>
      <c r="J3051" s="3">
        <v>18.05</v>
      </c>
    </row>
    <row r="3052" spans="1:10" x14ac:dyDescent="0.25">
      <c r="A3052" t="s">
        <v>226</v>
      </c>
      <c r="B3052" s="3">
        <v>5935</v>
      </c>
      <c r="C3052" t="s">
        <v>227</v>
      </c>
      <c r="D3052" s="7" t="s">
        <v>11599</v>
      </c>
      <c r="E3052" s="3" t="s">
        <v>169</v>
      </c>
      <c r="F3052" s="4" t="s">
        <v>11604</v>
      </c>
      <c r="G3052" t="s">
        <v>170</v>
      </c>
      <c r="H3052" s="4" t="s">
        <v>11600</v>
      </c>
      <c r="I3052" s="3">
        <v>16.13</v>
      </c>
      <c r="J3052" s="3">
        <v>16.829999999999998</v>
      </c>
    </row>
    <row r="3053" spans="1:10" x14ac:dyDescent="0.25">
      <c r="A3053" t="s">
        <v>189</v>
      </c>
      <c r="B3053" s="3">
        <v>5952</v>
      </c>
      <c r="C3053" t="s">
        <v>190</v>
      </c>
      <c r="D3053" s="7" t="s">
        <v>11599</v>
      </c>
      <c r="E3053" s="3" t="s">
        <v>169</v>
      </c>
      <c r="F3053" s="4" t="s">
        <v>11604</v>
      </c>
      <c r="G3053" t="s">
        <v>170</v>
      </c>
      <c r="H3053" s="4" t="s">
        <v>11600</v>
      </c>
      <c r="I3053" s="3">
        <v>10.08</v>
      </c>
      <c r="J3053" s="3">
        <v>12.72</v>
      </c>
    </row>
    <row r="3054" spans="1:10" x14ac:dyDescent="0.25">
      <c r="A3054" t="s">
        <v>9796</v>
      </c>
      <c r="B3054" s="3">
        <v>5536</v>
      </c>
      <c r="C3054" t="s">
        <v>9797</v>
      </c>
      <c r="D3054" s="7" t="s">
        <v>11599</v>
      </c>
      <c r="E3054" s="3" t="s">
        <v>3859</v>
      </c>
      <c r="F3054" s="4" t="s">
        <v>11604</v>
      </c>
      <c r="G3054" t="s">
        <v>3860</v>
      </c>
      <c r="H3054" s="4" t="s">
        <v>11600</v>
      </c>
      <c r="I3054" s="3">
        <v>7.9</v>
      </c>
      <c r="J3054" s="3">
        <v>11.46</v>
      </c>
    </row>
    <row r="3055" spans="1:10" x14ac:dyDescent="0.25">
      <c r="A3055" t="s">
        <v>8870</v>
      </c>
      <c r="B3055" s="3">
        <v>5591</v>
      </c>
      <c r="C3055" t="s">
        <v>8871</v>
      </c>
      <c r="D3055" s="7" t="s">
        <v>11599</v>
      </c>
      <c r="E3055" s="3" t="s">
        <v>3859</v>
      </c>
      <c r="F3055" s="4" t="s">
        <v>11604</v>
      </c>
      <c r="G3055" t="s">
        <v>3860</v>
      </c>
      <c r="H3055" s="4" t="s">
        <v>11600</v>
      </c>
      <c r="I3055" s="3">
        <v>9.02</v>
      </c>
      <c r="J3055" s="3">
        <v>11.19</v>
      </c>
    </row>
    <row r="3056" spans="1:10" x14ac:dyDescent="0.25">
      <c r="A3056" t="s">
        <v>11342</v>
      </c>
      <c r="B3056" s="3">
        <v>5692</v>
      </c>
      <c r="C3056" t="s">
        <v>11343</v>
      </c>
      <c r="D3056" s="7" t="s">
        <v>11598</v>
      </c>
      <c r="E3056" s="3" t="s">
        <v>3859</v>
      </c>
      <c r="F3056" s="4" t="s">
        <v>11604</v>
      </c>
      <c r="G3056" t="s">
        <v>3860</v>
      </c>
      <c r="H3056" s="4" t="s">
        <v>11600</v>
      </c>
      <c r="I3056" s="3">
        <v>12.19</v>
      </c>
      <c r="J3056" s="3">
        <v>13.5</v>
      </c>
    </row>
    <row r="3057" spans="1:10" x14ac:dyDescent="0.25">
      <c r="A3057" t="s">
        <v>8730</v>
      </c>
      <c r="B3057" s="3">
        <v>5699</v>
      </c>
      <c r="C3057" t="s">
        <v>8731</v>
      </c>
      <c r="D3057" s="7" t="s">
        <v>11599</v>
      </c>
      <c r="E3057" s="3" t="s">
        <v>3859</v>
      </c>
      <c r="F3057" s="4" t="s">
        <v>11604</v>
      </c>
      <c r="G3057" t="s">
        <v>3860</v>
      </c>
      <c r="H3057" s="4" t="s">
        <v>11600</v>
      </c>
      <c r="I3057" s="3">
        <v>17.059999999999999</v>
      </c>
      <c r="J3057" s="3">
        <v>17.690000000000001</v>
      </c>
    </row>
    <row r="3058" spans="1:10" x14ac:dyDescent="0.25">
      <c r="A3058" t="s">
        <v>8166</v>
      </c>
      <c r="B3058" s="3">
        <v>5724</v>
      </c>
      <c r="C3058" t="s">
        <v>8167</v>
      </c>
      <c r="D3058" s="7" t="s">
        <v>11598</v>
      </c>
      <c r="E3058" s="3" t="s">
        <v>3859</v>
      </c>
      <c r="F3058" s="4" t="s">
        <v>11604</v>
      </c>
      <c r="G3058" t="s">
        <v>3860</v>
      </c>
      <c r="H3058" s="4" t="s">
        <v>11600</v>
      </c>
      <c r="I3058" s="3">
        <v>13.02</v>
      </c>
      <c r="J3058" s="3">
        <v>14.54</v>
      </c>
    </row>
    <row r="3059" spans="1:10" x14ac:dyDescent="0.25">
      <c r="A3059" t="s">
        <v>3931</v>
      </c>
      <c r="B3059" s="3">
        <v>5737</v>
      </c>
      <c r="C3059" t="s">
        <v>3932</v>
      </c>
      <c r="D3059" s="7" t="s">
        <v>11599</v>
      </c>
      <c r="E3059" s="3" t="s">
        <v>3859</v>
      </c>
      <c r="F3059" s="4" t="s">
        <v>11604</v>
      </c>
      <c r="G3059" t="s">
        <v>3860</v>
      </c>
      <c r="H3059" s="4" t="s">
        <v>11600</v>
      </c>
      <c r="I3059" s="3">
        <v>10.9</v>
      </c>
      <c r="J3059" s="3">
        <v>12.38</v>
      </c>
    </row>
    <row r="3060" spans="1:10" x14ac:dyDescent="0.25">
      <c r="A3060" t="s">
        <v>5906</v>
      </c>
      <c r="B3060" s="3">
        <v>5745</v>
      </c>
      <c r="C3060" t="s">
        <v>5907</v>
      </c>
      <c r="D3060" s="7" t="s">
        <v>11598</v>
      </c>
      <c r="E3060" s="3" t="s">
        <v>3859</v>
      </c>
      <c r="F3060" s="4" t="s">
        <v>11604</v>
      </c>
      <c r="G3060" t="s">
        <v>3860</v>
      </c>
      <c r="H3060" s="4" t="s">
        <v>11600</v>
      </c>
      <c r="I3060" s="3">
        <v>14.38</v>
      </c>
      <c r="J3060" s="3">
        <v>15.23</v>
      </c>
    </row>
    <row r="3061" spans="1:10" x14ac:dyDescent="0.25">
      <c r="A3061" t="s">
        <v>9254</v>
      </c>
      <c r="B3061" s="3">
        <v>5759</v>
      </c>
      <c r="C3061" t="s">
        <v>9255</v>
      </c>
      <c r="D3061" s="7" t="s">
        <v>11599</v>
      </c>
      <c r="E3061" s="3" t="s">
        <v>3859</v>
      </c>
      <c r="F3061" s="4" t="s">
        <v>11604</v>
      </c>
      <c r="G3061" t="s">
        <v>3860</v>
      </c>
      <c r="H3061" s="4" t="s">
        <v>11600</v>
      </c>
      <c r="I3061" s="3">
        <v>13.06</v>
      </c>
      <c r="J3061" s="3">
        <v>13.75</v>
      </c>
    </row>
    <row r="3062" spans="1:10" x14ac:dyDescent="0.25">
      <c r="A3062" t="s">
        <v>8515</v>
      </c>
      <c r="B3062" s="3">
        <v>5764</v>
      </c>
      <c r="C3062" t="s">
        <v>8516</v>
      </c>
      <c r="D3062" s="7" t="s">
        <v>11599</v>
      </c>
      <c r="E3062" s="3" t="s">
        <v>3859</v>
      </c>
      <c r="F3062" s="4" t="s">
        <v>11604</v>
      </c>
      <c r="G3062" t="s">
        <v>3860</v>
      </c>
      <c r="H3062" s="4" t="s">
        <v>11600</v>
      </c>
      <c r="I3062" s="3">
        <v>12.38</v>
      </c>
      <c r="J3062" s="3">
        <v>13.86</v>
      </c>
    </row>
    <row r="3063" spans="1:10" x14ac:dyDescent="0.25">
      <c r="A3063" t="s">
        <v>4027</v>
      </c>
      <c r="B3063" s="3">
        <v>5800</v>
      </c>
      <c r="C3063" t="s">
        <v>4028</v>
      </c>
      <c r="D3063" s="7" t="s">
        <v>11598</v>
      </c>
      <c r="E3063" s="3" t="s">
        <v>3859</v>
      </c>
      <c r="F3063" s="4" t="s">
        <v>11604</v>
      </c>
      <c r="G3063" t="s">
        <v>3860</v>
      </c>
      <c r="H3063" s="4" t="s">
        <v>11600</v>
      </c>
      <c r="I3063" s="3">
        <v>16.12</v>
      </c>
      <c r="J3063" s="3">
        <v>16.670000000000002</v>
      </c>
    </row>
    <row r="3064" spans="1:10" x14ac:dyDescent="0.25">
      <c r="A3064" t="s">
        <v>3857</v>
      </c>
      <c r="B3064" s="3">
        <v>5839</v>
      </c>
      <c r="C3064" t="s">
        <v>3858</v>
      </c>
      <c r="D3064" s="7" t="s">
        <v>11599</v>
      </c>
      <c r="E3064" s="3" t="s">
        <v>3859</v>
      </c>
      <c r="F3064" s="4" t="s">
        <v>11604</v>
      </c>
      <c r="G3064" t="s">
        <v>3860</v>
      </c>
      <c r="H3064" s="4" t="s">
        <v>11600</v>
      </c>
      <c r="I3064" s="3">
        <v>8.83</v>
      </c>
      <c r="J3064" s="3">
        <v>11.42</v>
      </c>
    </row>
    <row r="3065" spans="1:10" x14ac:dyDescent="0.25">
      <c r="A3065" t="s">
        <v>7024</v>
      </c>
      <c r="B3065" s="3">
        <v>5871</v>
      </c>
      <c r="C3065" t="s">
        <v>7025</v>
      </c>
      <c r="D3065" s="7" t="s">
        <v>11598</v>
      </c>
      <c r="E3065" s="3" t="s">
        <v>3859</v>
      </c>
      <c r="F3065" s="4" t="s">
        <v>11604</v>
      </c>
      <c r="G3065" t="s">
        <v>3860</v>
      </c>
      <c r="H3065" s="4" t="s">
        <v>11600</v>
      </c>
      <c r="I3065" s="3">
        <v>15.9</v>
      </c>
      <c r="J3065" s="3">
        <v>16.850000000000001</v>
      </c>
    </row>
    <row r="3066" spans="1:10" x14ac:dyDescent="0.25">
      <c r="A3066" t="s">
        <v>5524</v>
      </c>
      <c r="B3066" s="3">
        <v>5959</v>
      </c>
      <c r="C3066" t="s">
        <v>5525</v>
      </c>
      <c r="D3066" s="7" t="s">
        <v>11598</v>
      </c>
      <c r="E3066" s="3" t="s">
        <v>3859</v>
      </c>
      <c r="F3066" s="4" t="s">
        <v>11604</v>
      </c>
      <c r="G3066" t="s">
        <v>3860</v>
      </c>
      <c r="H3066" s="4" t="s">
        <v>11600</v>
      </c>
      <c r="I3066" s="3">
        <v>16.63</v>
      </c>
      <c r="J3066" s="3">
        <v>17.61</v>
      </c>
    </row>
    <row r="3067" spans="1:10" x14ac:dyDescent="0.25">
      <c r="A3067" t="s">
        <v>1562</v>
      </c>
      <c r="B3067" s="3">
        <v>7445</v>
      </c>
      <c r="C3067" t="s">
        <v>1563</v>
      </c>
      <c r="D3067" s="7" t="s">
        <v>11598</v>
      </c>
      <c r="E3067" s="3" t="s">
        <v>1564</v>
      </c>
      <c r="F3067" s="4" t="s">
        <v>11604</v>
      </c>
      <c r="G3067" t="s">
        <v>1565</v>
      </c>
      <c r="H3067" s="4" t="s">
        <v>11600</v>
      </c>
      <c r="I3067" s="3">
        <v>10.37</v>
      </c>
      <c r="J3067" s="3">
        <v>13.11</v>
      </c>
    </row>
    <row r="3068" spans="1:10" x14ac:dyDescent="0.25">
      <c r="A3068" t="s">
        <v>9492</v>
      </c>
      <c r="B3068" s="3">
        <v>7467</v>
      </c>
      <c r="C3068" t="s">
        <v>9493</v>
      </c>
      <c r="D3068" s="7" t="s">
        <v>11598</v>
      </c>
      <c r="E3068" s="3" t="s">
        <v>1564</v>
      </c>
      <c r="F3068" s="4" t="s">
        <v>11604</v>
      </c>
      <c r="G3068" t="s">
        <v>1565</v>
      </c>
      <c r="H3068" s="4" t="s">
        <v>11600</v>
      </c>
      <c r="I3068" s="3">
        <v>15.58</v>
      </c>
      <c r="J3068" s="3">
        <v>17.21</v>
      </c>
    </row>
    <row r="3069" spans="1:10" x14ac:dyDescent="0.25">
      <c r="A3069" t="s">
        <v>8860</v>
      </c>
      <c r="B3069" s="3">
        <v>7469</v>
      </c>
      <c r="C3069" t="s">
        <v>8861</v>
      </c>
      <c r="D3069" s="7" t="s">
        <v>11598</v>
      </c>
      <c r="E3069" s="3" t="s">
        <v>1564</v>
      </c>
      <c r="F3069" s="4" t="s">
        <v>11604</v>
      </c>
      <c r="G3069" t="s">
        <v>1565</v>
      </c>
      <c r="H3069" s="4" t="s">
        <v>11600</v>
      </c>
      <c r="I3069" s="3">
        <v>14</v>
      </c>
      <c r="J3069" s="3">
        <v>15.04</v>
      </c>
    </row>
    <row r="3070" spans="1:10" x14ac:dyDescent="0.25">
      <c r="A3070" t="s">
        <v>4421</v>
      </c>
      <c r="B3070" s="3">
        <v>7511</v>
      </c>
      <c r="C3070" t="s">
        <v>4422</v>
      </c>
      <c r="D3070" s="7" t="s">
        <v>11598</v>
      </c>
      <c r="E3070" s="3" t="s">
        <v>1564</v>
      </c>
      <c r="F3070" s="4" t="s">
        <v>11604</v>
      </c>
      <c r="G3070" t="s">
        <v>1565</v>
      </c>
      <c r="H3070" s="4" t="s">
        <v>11600</v>
      </c>
      <c r="I3070" s="3">
        <v>16.23</v>
      </c>
      <c r="J3070" s="3">
        <v>17.09</v>
      </c>
    </row>
    <row r="3071" spans="1:10" x14ac:dyDescent="0.25">
      <c r="A3071" t="s">
        <v>4813</v>
      </c>
      <c r="B3071" s="3">
        <v>7512</v>
      </c>
      <c r="C3071" t="s">
        <v>4814</v>
      </c>
      <c r="D3071" s="7" t="s">
        <v>11598</v>
      </c>
      <c r="E3071" s="3" t="s">
        <v>1564</v>
      </c>
      <c r="F3071" s="4" t="s">
        <v>11604</v>
      </c>
      <c r="G3071" t="s">
        <v>1565</v>
      </c>
      <c r="H3071" s="4" t="s">
        <v>11600</v>
      </c>
      <c r="I3071" s="3">
        <v>16.98</v>
      </c>
      <c r="J3071" s="3">
        <v>17.600000000000001</v>
      </c>
    </row>
    <row r="3072" spans="1:10" x14ac:dyDescent="0.25">
      <c r="A3072" t="s">
        <v>8384</v>
      </c>
      <c r="B3072" s="3">
        <v>7557</v>
      </c>
      <c r="C3072" t="s">
        <v>8385</v>
      </c>
      <c r="D3072" s="7" t="s">
        <v>11598</v>
      </c>
      <c r="E3072" s="3" t="s">
        <v>1564</v>
      </c>
      <c r="F3072" s="4" t="s">
        <v>11604</v>
      </c>
      <c r="G3072" t="s">
        <v>1565</v>
      </c>
      <c r="H3072" s="4" t="s">
        <v>11600</v>
      </c>
      <c r="I3072" s="3">
        <v>10.29</v>
      </c>
      <c r="J3072" s="3">
        <v>13.6</v>
      </c>
    </row>
    <row r="3073" spans="1:10" x14ac:dyDescent="0.25">
      <c r="A3073" t="s">
        <v>9750</v>
      </c>
      <c r="B3073" s="3">
        <v>7594</v>
      </c>
      <c r="C3073" t="s">
        <v>9751</v>
      </c>
      <c r="D3073" s="7" t="s">
        <v>11598</v>
      </c>
      <c r="E3073" s="3" t="s">
        <v>1564</v>
      </c>
      <c r="F3073" s="4" t="s">
        <v>11604</v>
      </c>
      <c r="G3073" t="s">
        <v>1565</v>
      </c>
      <c r="H3073" s="4" t="s">
        <v>11600</v>
      </c>
      <c r="I3073" s="3">
        <v>13.92</v>
      </c>
      <c r="J3073" s="3">
        <v>15.56</v>
      </c>
    </row>
    <row r="3074" spans="1:10" x14ac:dyDescent="0.25">
      <c r="A3074" t="s">
        <v>2777</v>
      </c>
      <c r="B3074" s="3">
        <v>7607</v>
      </c>
      <c r="C3074" t="s">
        <v>2778</v>
      </c>
      <c r="D3074" s="7" t="s">
        <v>11599</v>
      </c>
      <c r="E3074" s="3" t="s">
        <v>1564</v>
      </c>
      <c r="F3074" s="4" t="s">
        <v>11604</v>
      </c>
      <c r="G3074" t="s">
        <v>1565</v>
      </c>
      <c r="H3074" s="4" t="s">
        <v>11600</v>
      </c>
      <c r="I3074" s="3">
        <v>10.17</v>
      </c>
      <c r="J3074" s="3">
        <v>12.91</v>
      </c>
    </row>
    <row r="3075" spans="1:10" x14ac:dyDescent="0.25">
      <c r="A3075" t="s">
        <v>6352</v>
      </c>
      <c r="B3075" s="3">
        <v>5487</v>
      </c>
      <c r="C3075" t="s">
        <v>6353</v>
      </c>
      <c r="D3075" s="7" t="s">
        <v>11599</v>
      </c>
      <c r="E3075" s="3" t="s">
        <v>304</v>
      </c>
      <c r="F3075" s="4" t="s">
        <v>11602</v>
      </c>
      <c r="G3075" t="s">
        <v>305</v>
      </c>
      <c r="H3075" s="4" t="s">
        <v>11601</v>
      </c>
      <c r="I3075" s="3">
        <v>8.27</v>
      </c>
      <c r="J3075" s="3">
        <v>11.02</v>
      </c>
    </row>
    <row r="3076" spans="1:10" x14ac:dyDescent="0.25">
      <c r="A3076" t="s">
        <v>2687</v>
      </c>
      <c r="B3076" s="3">
        <v>5488</v>
      </c>
      <c r="C3076" t="s">
        <v>2688</v>
      </c>
      <c r="D3076" s="7" t="s">
        <v>11598</v>
      </c>
      <c r="E3076" s="3" t="s">
        <v>304</v>
      </c>
      <c r="F3076" s="4" t="s">
        <v>11602</v>
      </c>
      <c r="G3076" t="s">
        <v>305</v>
      </c>
      <c r="H3076" s="4" t="s">
        <v>11601</v>
      </c>
      <c r="I3076" s="3">
        <v>9.58</v>
      </c>
      <c r="J3076" s="3">
        <v>10.15</v>
      </c>
    </row>
    <row r="3077" spans="1:10" x14ac:dyDescent="0.25">
      <c r="A3077" t="s">
        <v>9770</v>
      </c>
      <c r="B3077" s="3">
        <v>5489</v>
      </c>
      <c r="C3077" t="s">
        <v>9771</v>
      </c>
      <c r="D3077" s="7" t="s">
        <v>11598</v>
      </c>
      <c r="E3077" s="3" t="s">
        <v>304</v>
      </c>
      <c r="F3077" s="4" t="s">
        <v>11602</v>
      </c>
      <c r="G3077" t="s">
        <v>305</v>
      </c>
      <c r="H3077" s="4" t="s">
        <v>11601</v>
      </c>
      <c r="I3077" s="3">
        <v>9.48</v>
      </c>
      <c r="J3077" s="3">
        <v>10.89</v>
      </c>
    </row>
    <row r="3078" spans="1:10" x14ac:dyDescent="0.25">
      <c r="A3078" t="s">
        <v>9338</v>
      </c>
      <c r="B3078" s="3">
        <v>5490</v>
      </c>
      <c r="C3078" t="s">
        <v>9339</v>
      </c>
      <c r="D3078" s="7" t="s">
        <v>11598</v>
      </c>
      <c r="E3078" s="3" t="s">
        <v>304</v>
      </c>
      <c r="F3078" s="4" t="s">
        <v>11602</v>
      </c>
      <c r="G3078" t="s">
        <v>305</v>
      </c>
      <c r="H3078" s="4" t="s">
        <v>11601</v>
      </c>
      <c r="I3078" s="3">
        <v>9.17</v>
      </c>
      <c r="J3078" s="3">
        <v>11.15</v>
      </c>
    </row>
    <row r="3079" spans="1:10" x14ac:dyDescent="0.25">
      <c r="A3079" t="s">
        <v>4050</v>
      </c>
      <c r="B3079" s="3">
        <v>5491</v>
      </c>
      <c r="C3079" t="s">
        <v>4051</v>
      </c>
      <c r="D3079" s="7" t="s">
        <v>11599</v>
      </c>
      <c r="E3079" s="3" t="s">
        <v>304</v>
      </c>
      <c r="F3079" s="4" t="s">
        <v>11602</v>
      </c>
      <c r="G3079" t="s">
        <v>305</v>
      </c>
      <c r="H3079" s="4" t="s">
        <v>11601</v>
      </c>
      <c r="I3079" s="3">
        <v>5.69</v>
      </c>
      <c r="J3079" s="3">
        <v>8.2899999999999991</v>
      </c>
    </row>
    <row r="3080" spans="1:10" x14ac:dyDescent="0.25">
      <c r="A3080" t="s">
        <v>302</v>
      </c>
      <c r="B3080" s="3">
        <v>5492</v>
      </c>
      <c r="C3080" t="s">
        <v>303</v>
      </c>
      <c r="D3080" s="7" t="s">
        <v>11599</v>
      </c>
      <c r="E3080" s="3" t="s">
        <v>304</v>
      </c>
      <c r="F3080" s="4" t="s">
        <v>11602</v>
      </c>
      <c r="G3080" t="s">
        <v>305</v>
      </c>
      <c r="H3080" s="4" t="s">
        <v>11601</v>
      </c>
      <c r="I3080" s="3">
        <v>8.1300000000000008</v>
      </c>
      <c r="J3080" s="3">
        <v>8.6999999999999993</v>
      </c>
    </row>
    <row r="3081" spans="1:10" x14ac:dyDescent="0.25">
      <c r="A3081" t="s">
        <v>10636</v>
      </c>
      <c r="B3081" s="3">
        <v>5493</v>
      </c>
      <c r="C3081" t="s">
        <v>10637</v>
      </c>
      <c r="D3081" s="7" t="s">
        <v>11599</v>
      </c>
      <c r="E3081" s="3" t="s">
        <v>304</v>
      </c>
      <c r="F3081" s="4" t="s">
        <v>11602</v>
      </c>
      <c r="G3081" t="s">
        <v>305</v>
      </c>
      <c r="H3081" s="4" t="s">
        <v>11601</v>
      </c>
      <c r="I3081" s="3">
        <v>6.88</v>
      </c>
      <c r="J3081" s="3">
        <v>7.74</v>
      </c>
    </row>
    <row r="3082" spans="1:10" x14ac:dyDescent="0.25">
      <c r="A3082" t="s">
        <v>10436</v>
      </c>
      <c r="B3082" s="3">
        <v>5494</v>
      </c>
      <c r="C3082" t="s">
        <v>10437</v>
      </c>
      <c r="D3082" s="7" t="s">
        <v>11598</v>
      </c>
      <c r="E3082" s="3" t="s">
        <v>304</v>
      </c>
      <c r="F3082" s="4" t="s">
        <v>11602</v>
      </c>
      <c r="G3082" t="s">
        <v>305</v>
      </c>
      <c r="H3082" s="4" t="s">
        <v>11601</v>
      </c>
      <c r="I3082" s="3">
        <v>0</v>
      </c>
      <c r="J3082" s="3">
        <v>3.75</v>
      </c>
    </row>
    <row r="3083" spans="1:10" x14ac:dyDescent="0.25">
      <c r="A3083" t="s">
        <v>4146</v>
      </c>
      <c r="B3083" s="3">
        <v>5495</v>
      </c>
      <c r="C3083" t="s">
        <v>4147</v>
      </c>
      <c r="D3083" s="7" t="s">
        <v>11599</v>
      </c>
      <c r="E3083" s="3" t="s">
        <v>304</v>
      </c>
      <c r="F3083" s="4" t="s">
        <v>11602</v>
      </c>
      <c r="G3083" t="s">
        <v>305</v>
      </c>
      <c r="H3083" s="4" t="s">
        <v>11601</v>
      </c>
      <c r="I3083" s="3">
        <v>7.48</v>
      </c>
      <c r="J3083" s="3">
        <v>8.83</v>
      </c>
    </row>
    <row r="3084" spans="1:10" x14ac:dyDescent="0.25">
      <c r="A3084" t="s">
        <v>4973</v>
      </c>
      <c r="B3084" s="3">
        <v>5496</v>
      </c>
      <c r="C3084" t="s">
        <v>4974</v>
      </c>
      <c r="D3084" s="7" t="s">
        <v>11599</v>
      </c>
      <c r="E3084" s="3" t="s">
        <v>304</v>
      </c>
      <c r="F3084" s="4" t="s">
        <v>11602</v>
      </c>
      <c r="G3084" t="s">
        <v>305</v>
      </c>
      <c r="H3084" s="4" t="s">
        <v>11601</v>
      </c>
      <c r="I3084" s="3">
        <v>5.85</v>
      </c>
      <c r="J3084" s="3">
        <v>7.02</v>
      </c>
    </row>
    <row r="3085" spans="1:10" x14ac:dyDescent="0.25">
      <c r="A3085" t="s">
        <v>10222</v>
      </c>
      <c r="B3085" s="3">
        <v>5497</v>
      </c>
      <c r="C3085" t="s">
        <v>10223</v>
      </c>
      <c r="D3085" s="7" t="s">
        <v>11598</v>
      </c>
      <c r="E3085" s="3" t="s">
        <v>304</v>
      </c>
      <c r="F3085" s="4" t="s">
        <v>11602</v>
      </c>
      <c r="G3085" t="s">
        <v>305</v>
      </c>
      <c r="H3085" s="4" t="s">
        <v>11601</v>
      </c>
      <c r="I3085" s="3">
        <v>8.6300000000000008</v>
      </c>
      <c r="J3085" s="3">
        <v>9.7200000000000006</v>
      </c>
    </row>
    <row r="3086" spans="1:10" x14ac:dyDescent="0.25">
      <c r="A3086" t="s">
        <v>2080</v>
      </c>
      <c r="B3086" s="3">
        <v>5498</v>
      </c>
      <c r="C3086" t="s">
        <v>2081</v>
      </c>
      <c r="D3086" s="7" t="s">
        <v>11599</v>
      </c>
      <c r="E3086" s="3" t="s">
        <v>304</v>
      </c>
      <c r="F3086" s="4" t="s">
        <v>11602</v>
      </c>
      <c r="G3086" t="s">
        <v>305</v>
      </c>
      <c r="H3086" s="4" t="s">
        <v>11601</v>
      </c>
      <c r="I3086" s="3">
        <v>9.2899999999999991</v>
      </c>
      <c r="J3086" s="3">
        <v>11.1</v>
      </c>
    </row>
    <row r="3087" spans="1:10" x14ac:dyDescent="0.25">
      <c r="A3087" t="s">
        <v>7586</v>
      </c>
      <c r="B3087" s="3">
        <v>5499</v>
      </c>
      <c r="C3087" t="s">
        <v>7587</v>
      </c>
      <c r="D3087" s="7" t="s">
        <v>11599</v>
      </c>
      <c r="E3087" s="3" t="s">
        <v>304</v>
      </c>
      <c r="F3087" s="4" t="s">
        <v>11602</v>
      </c>
      <c r="G3087" t="s">
        <v>305</v>
      </c>
      <c r="H3087" s="4" t="s">
        <v>11601</v>
      </c>
      <c r="I3087" s="3">
        <v>11.6</v>
      </c>
      <c r="J3087" s="3">
        <v>13.02</v>
      </c>
    </row>
    <row r="3088" spans="1:10" x14ac:dyDescent="0.25">
      <c r="A3088" t="s">
        <v>4224</v>
      </c>
      <c r="B3088" s="3">
        <v>5500</v>
      </c>
      <c r="C3088" t="s">
        <v>4225</v>
      </c>
      <c r="D3088" s="7" t="s">
        <v>11599</v>
      </c>
      <c r="E3088" s="3" t="s">
        <v>304</v>
      </c>
      <c r="F3088" s="4" t="s">
        <v>11602</v>
      </c>
      <c r="G3088" t="s">
        <v>305</v>
      </c>
      <c r="H3088" s="4" t="s">
        <v>11601</v>
      </c>
      <c r="I3088" s="3">
        <v>7.6</v>
      </c>
      <c r="J3088" s="3">
        <v>9.42</v>
      </c>
    </row>
    <row r="3089" spans="1:10" x14ac:dyDescent="0.25">
      <c r="A3089" t="s">
        <v>4758</v>
      </c>
      <c r="B3089" s="3">
        <v>5501</v>
      </c>
      <c r="C3089" t="s">
        <v>4759</v>
      </c>
      <c r="D3089" s="7" t="s">
        <v>11599</v>
      </c>
      <c r="E3089" s="3" t="s">
        <v>304</v>
      </c>
      <c r="F3089" s="4" t="s">
        <v>11602</v>
      </c>
      <c r="G3089" t="s">
        <v>305</v>
      </c>
      <c r="H3089" s="4" t="s">
        <v>11601</v>
      </c>
      <c r="I3089" s="3">
        <v>8.23</v>
      </c>
      <c r="J3089" s="3">
        <v>9.3699999999999992</v>
      </c>
    </row>
    <row r="3090" spans="1:10" x14ac:dyDescent="0.25">
      <c r="A3090" t="s">
        <v>1842</v>
      </c>
      <c r="B3090" s="3">
        <v>5502</v>
      </c>
      <c r="C3090" t="s">
        <v>1843</v>
      </c>
      <c r="D3090" s="7" t="s">
        <v>11599</v>
      </c>
      <c r="E3090" s="3" t="s">
        <v>304</v>
      </c>
      <c r="F3090" s="4" t="s">
        <v>11602</v>
      </c>
      <c r="G3090" t="s">
        <v>305</v>
      </c>
      <c r="H3090" s="4" t="s">
        <v>11601</v>
      </c>
      <c r="I3090" s="3">
        <v>8.69</v>
      </c>
      <c r="J3090" s="3">
        <v>10.94</v>
      </c>
    </row>
    <row r="3091" spans="1:10" x14ac:dyDescent="0.25">
      <c r="A3091" t="s">
        <v>5552</v>
      </c>
      <c r="B3091" s="3">
        <v>5503</v>
      </c>
      <c r="C3091" t="s">
        <v>5553</v>
      </c>
      <c r="D3091" s="7" t="s">
        <v>11599</v>
      </c>
      <c r="E3091" s="3" t="s">
        <v>304</v>
      </c>
      <c r="F3091" s="4" t="s">
        <v>11602</v>
      </c>
      <c r="G3091" t="s">
        <v>305</v>
      </c>
      <c r="H3091" s="4" t="s">
        <v>11601</v>
      </c>
      <c r="I3091" s="3">
        <v>11.13</v>
      </c>
      <c r="J3091" s="3">
        <v>11.64</v>
      </c>
    </row>
    <row r="3092" spans="1:10" x14ac:dyDescent="0.25">
      <c r="A3092" t="s">
        <v>9036</v>
      </c>
      <c r="B3092" s="3">
        <v>5504</v>
      </c>
      <c r="C3092" t="s">
        <v>9037</v>
      </c>
      <c r="D3092" s="7" t="s">
        <v>11599</v>
      </c>
      <c r="E3092" s="3" t="s">
        <v>304</v>
      </c>
      <c r="F3092" s="4" t="s">
        <v>11602</v>
      </c>
      <c r="G3092" t="s">
        <v>305</v>
      </c>
      <c r="H3092" s="4" t="s">
        <v>11601</v>
      </c>
      <c r="I3092" s="3">
        <v>7.79</v>
      </c>
      <c r="J3092" s="3">
        <v>10.17</v>
      </c>
    </row>
    <row r="3093" spans="1:10" x14ac:dyDescent="0.25">
      <c r="A3093" t="s">
        <v>7320</v>
      </c>
      <c r="B3093" s="3">
        <v>5505</v>
      </c>
      <c r="C3093" t="s">
        <v>7321</v>
      </c>
      <c r="D3093" s="7" t="s">
        <v>11599</v>
      </c>
      <c r="E3093" s="3" t="s">
        <v>304</v>
      </c>
      <c r="F3093" s="4" t="s">
        <v>11602</v>
      </c>
      <c r="G3093" t="s">
        <v>305</v>
      </c>
      <c r="H3093" s="4" t="s">
        <v>11601</v>
      </c>
      <c r="I3093" s="3">
        <v>9.35</v>
      </c>
      <c r="J3093" s="3">
        <v>9.69</v>
      </c>
    </row>
    <row r="3094" spans="1:10" x14ac:dyDescent="0.25">
      <c r="A3094" t="s">
        <v>9066</v>
      </c>
      <c r="B3094" s="3">
        <v>5506</v>
      </c>
      <c r="C3094" t="s">
        <v>9067</v>
      </c>
      <c r="D3094" s="7" t="s">
        <v>11599</v>
      </c>
      <c r="E3094" s="3" t="s">
        <v>304</v>
      </c>
      <c r="F3094" s="4" t="s">
        <v>11602</v>
      </c>
      <c r="G3094" t="s">
        <v>305</v>
      </c>
      <c r="H3094" s="4" t="s">
        <v>11601</v>
      </c>
      <c r="I3094" s="3">
        <v>10.92</v>
      </c>
      <c r="J3094" s="3">
        <v>11.8</v>
      </c>
    </row>
    <row r="3095" spans="1:10" x14ac:dyDescent="0.25">
      <c r="A3095" t="s">
        <v>317</v>
      </c>
      <c r="B3095" s="3">
        <v>5507</v>
      </c>
      <c r="C3095" t="s">
        <v>318</v>
      </c>
      <c r="D3095" s="7" t="s">
        <v>11598</v>
      </c>
      <c r="E3095" s="3" t="s">
        <v>304</v>
      </c>
      <c r="F3095" s="4" t="s">
        <v>11602</v>
      </c>
      <c r="G3095" t="s">
        <v>305</v>
      </c>
      <c r="H3095" s="4" t="s">
        <v>11601</v>
      </c>
      <c r="I3095" s="3">
        <v>7.19</v>
      </c>
      <c r="J3095" s="3">
        <v>8.3699999999999992</v>
      </c>
    </row>
    <row r="3096" spans="1:10" x14ac:dyDescent="0.25">
      <c r="A3096" t="s">
        <v>8196</v>
      </c>
      <c r="B3096" s="3">
        <v>5508</v>
      </c>
      <c r="C3096" t="s">
        <v>8197</v>
      </c>
      <c r="D3096" s="7" t="s">
        <v>11598</v>
      </c>
      <c r="E3096" s="3" t="s">
        <v>304</v>
      </c>
      <c r="F3096" s="4" t="s">
        <v>11602</v>
      </c>
      <c r="G3096" t="s">
        <v>305</v>
      </c>
      <c r="H3096" s="4" t="s">
        <v>11601</v>
      </c>
      <c r="I3096" s="3">
        <v>9.6300000000000008</v>
      </c>
      <c r="J3096" s="3">
        <v>8.81</v>
      </c>
    </row>
    <row r="3097" spans="1:10" x14ac:dyDescent="0.25">
      <c r="A3097" t="s">
        <v>5145</v>
      </c>
      <c r="B3097" s="3">
        <v>5509</v>
      </c>
      <c r="C3097" t="s">
        <v>5146</v>
      </c>
      <c r="D3097" s="7" t="s">
        <v>11599</v>
      </c>
      <c r="E3097" s="3" t="s">
        <v>304</v>
      </c>
      <c r="F3097" s="4" t="s">
        <v>11602</v>
      </c>
      <c r="G3097" t="s">
        <v>305</v>
      </c>
      <c r="H3097" s="4" t="s">
        <v>11601</v>
      </c>
      <c r="I3097" s="3">
        <v>0</v>
      </c>
      <c r="J3097" s="3">
        <v>5.22</v>
      </c>
    </row>
    <row r="3098" spans="1:10" x14ac:dyDescent="0.25">
      <c r="A3098" t="s">
        <v>6936</v>
      </c>
      <c r="B3098" s="3">
        <v>5510</v>
      </c>
      <c r="C3098" t="s">
        <v>6937</v>
      </c>
      <c r="D3098" s="7" t="s">
        <v>11598</v>
      </c>
      <c r="E3098" s="3" t="s">
        <v>304</v>
      </c>
      <c r="F3098" s="4" t="s">
        <v>11602</v>
      </c>
      <c r="G3098" t="s">
        <v>305</v>
      </c>
      <c r="H3098" s="4" t="s">
        <v>11601</v>
      </c>
      <c r="I3098" s="3">
        <v>10.58</v>
      </c>
      <c r="J3098" s="3">
        <v>12.65</v>
      </c>
    </row>
    <row r="3099" spans="1:10" x14ac:dyDescent="0.25">
      <c r="A3099" t="s">
        <v>4805</v>
      </c>
      <c r="B3099" s="3">
        <v>5511</v>
      </c>
      <c r="C3099" t="s">
        <v>4806</v>
      </c>
      <c r="D3099" s="7" t="s">
        <v>11598</v>
      </c>
      <c r="E3099" s="3" t="s">
        <v>304</v>
      </c>
      <c r="F3099" s="4" t="s">
        <v>11602</v>
      </c>
      <c r="G3099" t="s">
        <v>305</v>
      </c>
      <c r="H3099" s="4" t="s">
        <v>11601</v>
      </c>
      <c r="I3099" s="3">
        <v>5.17</v>
      </c>
      <c r="J3099" s="3">
        <v>7.89</v>
      </c>
    </row>
    <row r="3100" spans="1:10" x14ac:dyDescent="0.25">
      <c r="A3100" t="s">
        <v>8840</v>
      </c>
      <c r="B3100" s="3">
        <v>5512</v>
      </c>
      <c r="C3100" t="s">
        <v>8841</v>
      </c>
      <c r="D3100" s="7" t="s">
        <v>11598</v>
      </c>
      <c r="E3100" s="3" t="s">
        <v>304</v>
      </c>
      <c r="F3100" s="4" t="s">
        <v>11602</v>
      </c>
      <c r="G3100" t="s">
        <v>305</v>
      </c>
      <c r="H3100" s="4" t="s">
        <v>11601</v>
      </c>
      <c r="I3100" s="3">
        <v>7.58</v>
      </c>
      <c r="J3100" s="3">
        <v>10.45</v>
      </c>
    </row>
    <row r="3101" spans="1:10" x14ac:dyDescent="0.25">
      <c r="A3101" t="s">
        <v>3459</v>
      </c>
      <c r="B3101" s="3">
        <v>5513</v>
      </c>
      <c r="C3101" t="s">
        <v>3460</v>
      </c>
      <c r="D3101" s="7" t="s">
        <v>11598</v>
      </c>
      <c r="E3101" s="3" t="s">
        <v>304</v>
      </c>
      <c r="F3101" s="4" t="s">
        <v>11602</v>
      </c>
      <c r="G3101" t="s">
        <v>305</v>
      </c>
      <c r="H3101" s="4" t="s">
        <v>11601</v>
      </c>
      <c r="I3101" s="3">
        <v>6.37</v>
      </c>
      <c r="J3101" s="3">
        <v>8.8000000000000007</v>
      </c>
    </row>
    <row r="3102" spans="1:10" x14ac:dyDescent="0.25">
      <c r="A3102" t="s">
        <v>9210</v>
      </c>
      <c r="B3102" s="3">
        <v>5514</v>
      </c>
      <c r="C3102" t="s">
        <v>9211</v>
      </c>
      <c r="D3102" s="7" t="s">
        <v>11598</v>
      </c>
      <c r="E3102" s="3" t="s">
        <v>304</v>
      </c>
      <c r="F3102" s="4" t="s">
        <v>11602</v>
      </c>
      <c r="G3102" t="s">
        <v>305</v>
      </c>
      <c r="H3102" s="4" t="s">
        <v>11601</v>
      </c>
      <c r="I3102" s="3">
        <v>8.15</v>
      </c>
      <c r="J3102" s="3">
        <v>10.94</v>
      </c>
    </row>
    <row r="3103" spans="1:10" x14ac:dyDescent="0.25">
      <c r="A3103" t="s">
        <v>4271</v>
      </c>
      <c r="B3103" s="3">
        <v>5515</v>
      </c>
      <c r="C3103" t="s">
        <v>4272</v>
      </c>
      <c r="D3103" s="7" t="s">
        <v>11599</v>
      </c>
      <c r="E3103" s="3" t="s">
        <v>304</v>
      </c>
      <c r="F3103" s="4" t="s">
        <v>11602</v>
      </c>
      <c r="G3103" t="s">
        <v>305</v>
      </c>
      <c r="H3103" s="4" t="s">
        <v>11601</v>
      </c>
      <c r="I3103" s="3">
        <v>11.56</v>
      </c>
      <c r="J3103" s="3">
        <v>10</v>
      </c>
    </row>
    <row r="3104" spans="1:10" x14ac:dyDescent="0.25">
      <c r="A3104" t="s">
        <v>10604</v>
      </c>
      <c r="B3104" s="3">
        <v>5516</v>
      </c>
      <c r="C3104" t="s">
        <v>10605</v>
      </c>
      <c r="D3104" s="7" t="s">
        <v>11599</v>
      </c>
      <c r="E3104" s="3" t="s">
        <v>304</v>
      </c>
      <c r="F3104" s="4" t="s">
        <v>11602</v>
      </c>
      <c r="G3104" t="s">
        <v>305</v>
      </c>
      <c r="H3104" s="4" t="s">
        <v>11601</v>
      </c>
      <c r="I3104" s="3">
        <v>9.02</v>
      </c>
      <c r="J3104" s="3">
        <v>11.14</v>
      </c>
    </row>
    <row r="3105" spans="1:10" x14ac:dyDescent="0.25">
      <c r="A3105" t="s">
        <v>585</v>
      </c>
      <c r="B3105" s="3">
        <v>5517</v>
      </c>
      <c r="C3105" t="s">
        <v>586</v>
      </c>
      <c r="D3105" s="7" t="s">
        <v>11599</v>
      </c>
      <c r="E3105" s="3" t="s">
        <v>304</v>
      </c>
      <c r="F3105" s="4" t="s">
        <v>11602</v>
      </c>
      <c r="G3105" t="s">
        <v>305</v>
      </c>
      <c r="H3105" s="4" t="s">
        <v>11601</v>
      </c>
      <c r="I3105" s="3">
        <v>9.9</v>
      </c>
      <c r="J3105" s="3">
        <v>10.55</v>
      </c>
    </row>
    <row r="3106" spans="1:10" x14ac:dyDescent="0.25">
      <c r="A3106" t="s">
        <v>7086</v>
      </c>
      <c r="B3106" s="3">
        <v>5518</v>
      </c>
      <c r="C3106" t="s">
        <v>7087</v>
      </c>
      <c r="D3106" s="7" t="s">
        <v>11599</v>
      </c>
      <c r="E3106" s="3" t="s">
        <v>304</v>
      </c>
      <c r="F3106" s="4" t="s">
        <v>11602</v>
      </c>
      <c r="G3106" t="s">
        <v>305</v>
      </c>
      <c r="H3106" s="4" t="s">
        <v>11601</v>
      </c>
      <c r="I3106" s="3">
        <v>6.44</v>
      </c>
      <c r="J3106" s="3">
        <v>8.3699999999999992</v>
      </c>
    </row>
    <row r="3107" spans="1:10" x14ac:dyDescent="0.25">
      <c r="A3107" t="s">
        <v>9600</v>
      </c>
      <c r="B3107" s="3">
        <v>5519</v>
      </c>
      <c r="C3107" t="s">
        <v>9601</v>
      </c>
      <c r="D3107" s="7" t="s">
        <v>11598</v>
      </c>
      <c r="E3107" s="3" t="s">
        <v>304</v>
      </c>
      <c r="F3107" s="4" t="s">
        <v>11602</v>
      </c>
      <c r="G3107" t="s">
        <v>305</v>
      </c>
      <c r="H3107" s="4" t="s">
        <v>11601</v>
      </c>
      <c r="I3107" s="3">
        <v>10.119999999999999</v>
      </c>
      <c r="J3107" s="3">
        <v>11.57</v>
      </c>
    </row>
    <row r="3108" spans="1:10" x14ac:dyDescent="0.25">
      <c r="A3108" t="s">
        <v>8003</v>
      </c>
      <c r="B3108" s="3">
        <v>5520</v>
      </c>
      <c r="C3108" t="s">
        <v>8004</v>
      </c>
      <c r="D3108" s="7" t="s">
        <v>11598</v>
      </c>
      <c r="E3108" s="3" t="s">
        <v>304</v>
      </c>
      <c r="F3108" s="4" t="s">
        <v>11602</v>
      </c>
      <c r="G3108" t="s">
        <v>305</v>
      </c>
      <c r="H3108" s="4" t="s">
        <v>11601</v>
      </c>
      <c r="I3108" s="3">
        <v>10.08</v>
      </c>
      <c r="J3108" s="3">
        <v>12.7</v>
      </c>
    </row>
    <row r="3109" spans="1:10" x14ac:dyDescent="0.25">
      <c r="A3109" t="s">
        <v>629</v>
      </c>
      <c r="B3109" s="3">
        <v>5521</v>
      </c>
      <c r="C3109" t="s">
        <v>630</v>
      </c>
      <c r="D3109" s="7" t="s">
        <v>11599</v>
      </c>
      <c r="E3109" s="3" t="s">
        <v>304</v>
      </c>
      <c r="F3109" s="4" t="s">
        <v>11602</v>
      </c>
      <c r="G3109" t="s">
        <v>305</v>
      </c>
      <c r="H3109" s="4" t="s">
        <v>11601</v>
      </c>
      <c r="I3109" s="3">
        <v>10.5</v>
      </c>
      <c r="J3109" s="3">
        <v>11.35</v>
      </c>
    </row>
    <row r="3110" spans="1:10" x14ac:dyDescent="0.25">
      <c r="A3110" t="s">
        <v>2981</v>
      </c>
      <c r="B3110" s="3">
        <v>5522</v>
      </c>
      <c r="C3110" t="s">
        <v>2982</v>
      </c>
      <c r="D3110" s="7" t="s">
        <v>11598</v>
      </c>
      <c r="E3110" s="3" t="s">
        <v>304</v>
      </c>
      <c r="F3110" s="4" t="s">
        <v>11602</v>
      </c>
      <c r="G3110" t="s">
        <v>305</v>
      </c>
      <c r="H3110" s="4" t="s">
        <v>11601</v>
      </c>
      <c r="I3110" s="3">
        <v>8.73</v>
      </c>
      <c r="J3110" s="3">
        <v>10.7</v>
      </c>
    </row>
    <row r="3111" spans="1:10" x14ac:dyDescent="0.25">
      <c r="A3111" t="s">
        <v>9730</v>
      </c>
      <c r="B3111" s="3">
        <v>5523</v>
      </c>
      <c r="C3111" t="s">
        <v>9731</v>
      </c>
      <c r="D3111" s="7" t="s">
        <v>11598</v>
      </c>
      <c r="E3111" s="3" t="s">
        <v>304</v>
      </c>
      <c r="F3111" s="4" t="s">
        <v>11602</v>
      </c>
      <c r="G3111" t="s">
        <v>305</v>
      </c>
      <c r="H3111" s="4" t="s">
        <v>11601</v>
      </c>
      <c r="I3111" s="3">
        <v>10.46</v>
      </c>
      <c r="J3111" s="3">
        <v>11.95</v>
      </c>
    </row>
    <row r="3112" spans="1:10" x14ac:dyDescent="0.25">
      <c r="A3112" t="s">
        <v>6658</v>
      </c>
      <c r="B3112" s="3">
        <v>5524</v>
      </c>
      <c r="C3112" t="s">
        <v>6659</v>
      </c>
      <c r="D3112" s="7" t="s">
        <v>11599</v>
      </c>
      <c r="E3112" s="3" t="s">
        <v>304</v>
      </c>
      <c r="F3112" s="4" t="s">
        <v>11602</v>
      </c>
      <c r="G3112" t="s">
        <v>305</v>
      </c>
      <c r="H3112" s="4" t="s">
        <v>11601</v>
      </c>
      <c r="I3112" s="3">
        <v>7</v>
      </c>
      <c r="J3112" s="3">
        <v>8.86</v>
      </c>
    </row>
    <row r="3113" spans="1:10" x14ac:dyDescent="0.25">
      <c r="A3113" t="s">
        <v>7400</v>
      </c>
      <c r="B3113" s="3">
        <v>5525</v>
      </c>
      <c r="C3113" t="s">
        <v>7401</v>
      </c>
      <c r="D3113" s="7" t="s">
        <v>11599</v>
      </c>
      <c r="E3113" s="3" t="s">
        <v>304</v>
      </c>
      <c r="F3113" s="4" t="s">
        <v>11602</v>
      </c>
      <c r="G3113" t="s">
        <v>305</v>
      </c>
      <c r="H3113" s="4" t="s">
        <v>11601</v>
      </c>
      <c r="I3113" s="3">
        <v>8.33</v>
      </c>
      <c r="J3113" s="3">
        <v>10.79</v>
      </c>
    </row>
    <row r="3114" spans="1:10" x14ac:dyDescent="0.25">
      <c r="A3114" t="s">
        <v>10972</v>
      </c>
      <c r="B3114" s="3">
        <v>5526</v>
      </c>
      <c r="C3114" t="s">
        <v>10973</v>
      </c>
      <c r="D3114" s="7" t="s">
        <v>11599</v>
      </c>
      <c r="E3114" s="3" t="s">
        <v>304</v>
      </c>
      <c r="F3114" s="4" t="s">
        <v>11602</v>
      </c>
      <c r="G3114" t="s">
        <v>305</v>
      </c>
      <c r="H3114" s="4" t="s">
        <v>11601</v>
      </c>
      <c r="I3114" s="3">
        <v>9.65</v>
      </c>
      <c r="J3114" s="3">
        <v>10.78</v>
      </c>
    </row>
    <row r="3115" spans="1:10" x14ac:dyDescent="0.25">
      <c r="A3115" t="s">
        <v>3551</v>
      </c>
      <c r="B3115" s="3">
        <v>5527</v>
      </c>
      <c r="C3115" t="s">
        <v>3552</v>
      </c>
      <c r="D3115" s="7" t="s">
        <v>11598</v>
      </c>
      <c r="E3115" s="3" t="s">
        <v>304</v>
      </c>
      <c r="F3115" s="4" t="s">
        <v>11602</v>
      </c>
      <c r="G3115" t="s">
        <v>305</v>
      </c>
      <c r="H3115" s="4" t="s">
        <v>11601</v>
      </c>
      <c r="I3115" s="3">
        <v>11.29</v>
      </c>
      <c r="J3115" s="3">
        <v>12.34</v>
      </c>
    </row>
    <row r="3116" spans="1:10" x14ac:dyDescent="0.25">
      <c r="A3116" t="s">
        <v>1219</v>
      </c>
      <c r="B3116" s="3">
        <v>5528</v>
      </c>
      <c r="C3116" t="s">
        <v>1220</v>
      </c>
      <c r="D3116" s="7" t="s">
        <v>11598</v>
      </c>
      <c r="E3116" s="3" t="s">
        <v>304</v>
      </c>
      <c r="F3116" s="4" t="s">
        <v>11602</v>
      </c>
      <c r="G3116" t="s">
        <v>305</v>
      </c>
      <c r="H3116" s="4" t="s">
        <v>11601</v>
      </c>
      <c r="I3116" s="3">
        <v>0</v>
      </c>
      <c r="J3116" s="3">
        <v>7.14</v>
      </c>
    </row>
    <row r="3117" spans="1:10" x14ac:dyDescent="0.25">
      <c r="A3117" t="s">
        <v>2937</v>
      </c>
      <c r="B3117" s="3">
        <v>5529</v>
      </c>
      <c r="C3117" t="s">
        <v>2938</v>
      </c>
      <c r="D3117" s="7" t="s">
        <v>11598</v>
      </c>
      <c r="E3117" s="3" t="s">
        <v>304</v>
      </c>
      <c r="F3117" s="4" t="s">
        <v>11602</v>
      </c>
      <c r="G3117" t="s">
        <v>305</v>
      </c>
      <c r="H3117" s="4" t="s">
        <v>11601</v>
      </c>
      <c r="I3117" s="3">
        <v>11.31</v>
      </c>
      <c r="J3117" s="3">
        <v>12.18</v>
      </c>
    </row>
    <row r="3118" spans="1:10" x14ac:dyDescent="0.25">
      <c r="A3118" t="s">
        <v>9988</v>
      </c>
      <c r="B3118" s="3">
        <v>5530</v>
      </c>
      <c r="C3118" t="s">
        <v>9989</v>
      </c>
      <c r="D3118" s="7" t="s">
        <v>11598</v>
      </c>
      <c r="E3118" s="3" t="s">
        <v>304</v>
      </c>
      <c r="F3118" s="4" t="s">
        <v>11602</v>
      </c>
      <c r="G3118" t="s">
        <v>305</v>
      </c>
      <c r="H3118" s="4" t="s">
        <v>11601</v>
      </c>
      <c r="I3118" s="3">
        <v>8.52</v>
      </c>
      <c r="J3118" s="3">
        <v>10.81</v>
      </c>
    </row>
    <row r="3119" spans="1:10" x14ac:dyDescent="0.25">
      <c r="A3119" t="s">
        <v>10766</v>
      </c>
      <c r="B3119" s="3">
        <v>5531</v>
      </c>
      <c r="C3119" t="s">
        <v>10767</v>
      </c>
      <c r="D3119" s="7" t="s">
        <v>11599</v>
      </c>
      <c r="E3119" s="3" t="s">
        <v>304</v>
      </c>
      <c r="F3119" s="4" t="s">
        <v>11602</v>
      </c>
      <c r="G3119" t="s">
        <v>305</v>
      </c>
      <c r="H3119" s="4" t="s">
        <v>11601</v>
      </c>
      <c r="I3119" s="3">
        <v>10.31</v>
      </c>
      <c r="J3119" s="3">
        <v>10.58</v>
      </c>
    </row>
    <row r="3120" spans="1:10" x14ac:dyDescent="0.25">
      <c r="A3120" t="s">
        <v>10186</v>
      </c>
      <c r="B3120" s="3">
        <v>5532</v>
      </c>
      <c r="C3120" t="s">
        <v>10187</v>
      </c>
      <c r="D3120" s="7" t="s">
        <v>11598</v>
      </c>
      <c r="E3120" s="3" t="s">
        <v>304</v>
      </c>
      <c r="F3120" s="4" t="s">
        <v>11602</v>
      </c>
      <c r="G3120" t="s">
        <v>305</v>
      </c>
      <c r="H3120" s="4" t="s">
        <v>11601</v>
      </c>
      <c r="I3120" s="3">
        <v>10.29</v>
      </c>
      <c r="J3120" s="3">
        <v>10.23</v>
      </c>
    </row>
    <row r="3121" spans="1:10" x14ac:dyDescent="0.25">
      <c r="A3121" t="s">
        <v>8728</v>
      </c>
      <c r="B3121" s="3">
        <v>5533</v>
      </c>
      <c r="C3121" t="s">
        <v>8729</v>
      </c>
      <c r="D3121" s="7" t="s">
        <v>11598</v>
      </c>
      <c r="E3121" s="3" t="s">
        <v>304</v>
      </c>
      <c r="F3121" s="4" t="s">
        <v>11602</v>
      </c>
      <c r="G3121" t="s">
        <v>305</v>
      </c>
      <c r="H3121" s="4" t="s">
        <v>11601</v>
      </c>
      <c r="I3121" s="3">
        <v>9.5399999999999991</v>
      </c>
      <c r="J3121" s="3">
        <v>10.68</v>
      </c>
    </row>
    <row r="3122" spans="1:10" x14ac:dyDescent="0.25">
      <c r="A3122" t="s">
        <v>1928</v>
      </c>
      <c r="B3122" s="3">
        <v>5534</v>
      </c>
      <c r="C3122" t="s">
        <v>1929</v>
      </c>
      <c r="D3122" s="7" t="s">
        <v>11599</v>
      </c>
      <c r="E3122" s="3" t="s">
        <v>304</v>
      </c>
      <c r="F3122" s="4" t="s">
        <v>11602</v>
      </c>
      <c r="G3122" t="s">
        <v>305</v>
      </c>
      <c r="H3122" s="4" t="s">
        <v>11601</v>
      </c>
      <c r="I3122" s="3">
        <v>9.15</v>
      </c>
      <c r="J3122" s="3">
        <v>11.15</v>
      </c>
    </row>
    <row r="3123" spans="1:10" x14ac:dyDescent="0.25">
      <c r="A3123" t="s">
        <v>10620</v>
      </c>
      <c r="B3123" s="3">
        <v>5535</v>
      </c>
      <c r="C3123" t="s">
        <v>10621</v>
      </c>
      <c r="D3123" s="7" t="s">
        <v>11599</v>
      </c>
      <c r="E3123" s="3" t="s">
        <v>304</v>
      </c>
      <c r="F3123" s="4" t="s">
        <v>11602</v>
      </c>
      <c r="G3123" t="s">
        <v>305</v>
      </c>
      <c r="H3123" s="4" t="s">
        <v>11601</v>
      </c>
      <c r="I3123" s="3">
        <v>9.44</v>
      </c>
      <c r="J3123" s="3">
        <v>10.39</v>
      </c>
    </row>
    <row r="3124" spans="1:10" x14ac:dyDescent="0.25">
      <c r="A3124" t="s">
        <v>9022</v>
      </c>
      <c r="B3124" s="3">
        <v>5537</v>
      </c>
      <c r="C3124" t="s">
        <v>9023</v>
      </c>
      <c r="D3124" s="7" t="s">
        <v>11599</v>
      </c>
      <c r="E3124" s="3" t="s">
        <v>304</v>
      </c>
      <c r="F3124" s="4" t="s">
        <v>11602</v>
      </c>
      <c r="G3124" t="s">
        <v>305</v>
      </c>
      <c r="H3124" s="4" t="s">
        <v>11601</v>
      </c>
      <c r="I3124" s="3">
        <v>0</v>
      </c>
      <c r="J3124" s="3">
        <v>4.4400000000000004</v>
      </c>
    </row>
    <row r="3125" spans="1:10" x14ac:dyDescent="0.25">
      <c r="A3125" t="s">
        <v>3035</v>
      </c>
      <c r="B3125" s="3">
        <v>5538</v>
      </c>
      <c r="C3125" t="s">
        <v>3036</v>
      </c>
      <c r="D3125" s="7" t="s">
        <v>11598</v>
      </c>
      <c r="E3125" s="3" t="s">
        <v>304</v>
      </c>
      <c r="F3125" s="4" t="s">
        <v>11602</v>
      </c>
      <c r="G3125" t="s">
        <v>305</v>
      </c>
      <c r="H3125" s="4" t="s">
        <v>11601</v>
      </c>
      <c r="I3125" s="3">
        <v>6.9</v>
      </c>
      <c r="J3125" s="3">
        <v>9.57</v>
      </c>
    </row>
    <row r="3126" spans="1:10" x14ac:dyDescent="0.25">
      <c r="A3126" t="s">
        <v>4369</v>
      </c>
      <c r="B3126" s="3">
        <v>5539</v>
      </c>
      <c r="C3126" t="s">
        <v>4370</v>
      </c>
      <c r="D3126" s="7" t="s">
        <v>11599</v>
      </c>
      <c r="E3126" s="3" t="s">
        <v>304</v>
      </c>
      <c r="F3126" s="4" t="s">
        <v>11602</v>
      </c>
      <c r="G3126" t="s">
        <v>305</v>
      </c>
      <c r="H3126" s="4" t="s">
        <v>11601</v>
      </c>
      <c r="I3126" s="3">
        <v>6.02</v>
      </c>
      <c r="J3126" s="3">
        <v>7.9</v>
      </c>
    </row>
    <row r="3127" spans="1:10" x14ac:dyDescent="0.25">
      <c r="A3127" t="s">
        <v>9978</v>
      </c>
      <c r="B3127" s="3">
        <v>5540</v>
      </c>
      <c r="C3127" t="s">
        <v>9979</v>
      </c>
      <c r="D3127" s="7" t="s">
        <v>11598</v>
      </c>
      <c r="E3127" s="3" t="s">
        <v>304</v>
      </c>
      <c r="F3127" s="4" t="s">
        <v>11602</v>
      </c>
      <c r="G3127" t="s">
        <v>305</v>
      </c>
      <c r="H3127" s="4" t="s">
        <v>11601</v>
      </c>
      <c r="I3127" s="3">
        <v>6.12</v>
      </c>
      <c r="J3127" s="3">
        <v>9.01</v>
      </c>
    </row>
    <row r="3128" spans="1:10" x14ac:dyDescent="0.25">
      <c r="A3128" t="s">
        <v>8924</v>
      </c>
      <c r="B3128" s="3">
        <v>5542</v>
      </c>
      <c r="C3128" t="s">
        <v>8925</v>
      </c>
      <c r="D3128" s="7" t="s">
        <v>11598</v>
      </c>
      <c r="E3128" s="3" t="s">
        <v>304</v>
      </c>
      <c r="F3128" s="4" t="s">
        <v>11602</v>
      </c>
      <c r="G3128" t="s">
        <v>305</v>
      </c>
      <c r="H3128" s="4" t="s">
        <v>11601</v>
      </c>
      <c r="I3128" s="3">
        <v>7.92</v>
      </c>
      <c r="J3128" s="3">
        <v>8.74</v>
      </c>
    </row>
    <row r="3129" spans="1:10" x14ac:dyDescent="0.25">
      <c r="A3129" t="s">
        <v>3569</v>
      </c>
      <c r="B3129" s="3">
        <v>5543</v>
      </c>
      <c r="C3129" t="s">
        <v>3570</v>
      </c>
      <c r="D3129" s="7" t="s">
        <v>11598</v>
      </c>
      <c r="E3129" s="3" t="s">
        <v>304</v>
      </c>
      <c r="F3129" s="4" t="s">
        <v>11602</v>
      </c>
      <c r="G3129" t="s">
        <v>305</v>
      </c>
      <c r="H3129" s="4" t="s">
        <v>11601</v>
      </c>
      <c r="I3129" s="3">
        <v>6.29</v>
      </c>
      <c r="J3129" s="3">
        <v>8.6999999999999993</v>
      </c>
    </row>
    <row r="3130" spans="1:10" x14ac:dyDescent="0.25">
      <c r="A3130" t="s">
        <v>4985</v>
      </c>
      <c r="B3130" s="3">
        <v>5544</v>
      </c>
      <c r="C3130" t="s">
        <v>4986</v>
      </c>
      <c r="D3130" s="7" t="s">
        <v>11599</v>
      </c>
      <c r="E3130" s="3" t="s">
        <v>304</v>
      </c>
      <c r="F3130" s="4" t="s">
        <v>11602</v>
      </c>
      <c r="G3130" t="s">
        <v>305</v>
      </c>
      <c r="H3130" s="4" t="s">
        <v>11601</v>
      </c>
      <c r="I3130" s="3">
        <v>9.44</v>
      </c>
      <c r="J3130" s="3">
        <v>11.74</v>
      </c>
    </row>
    <row r="3131" spans="1:10" x14ac:dyDescent="0.25">
      <c r="A3131" t="s">
        <v>3027</v>
      </c>
      <c r="B3131" s="3">
        <v>5545</v>
      </c>
      <c r="C3131" t="s">
        <v>3028</v>
      </c>
      <c r="D3131" s="7" t="s">
        <v>11598</v>
      </c>
      <c r="E3131" s="3" t="s">
        <v>304</v>
      </c>
      <c r="F3131" s="4" t="s">
        <v>11602</v>
      </c>
      <c r="G3131" t="s">
        <v>305</v>
      </c>
      <c r="H3131" s="4" t="s">
        <v>11601</v>
      </c>
      <c r="I3131" s="3">
        <v>6.1</v>
      </c>
      <c r="J3131" s="3">
        <v>7.73</v>
      </c>
    </row>
    <row r="3132" spans="1:10" x14ac:dyDescent="0.25">
      <c r="A3132" t="s">
        <v>8556</v>
      </c>
      <c r="B3132" s="3">
        <v>5546</v>
      </c>
      <c r="C3132" t="s">
        <v>8557</v>
      </c>
      <c r="D3132" s="7" t="s">
        <v>11599</v>
      </c>
      <c r="E3132" s="3" t="s">
        <v>304</v>
      </c>
      <c r="F3132" s="4" t="s">
        <v>11602</v>
      </c>
      <c r="G3132" t="s">
        <v>305</v>
      </c>
      <c r="H3132" s="4" t="s">
        <v>11601</v>
      </c>
      <c r="I3132" s="3">
        <v>10.19</v>
      </c>
      <c r="J3132" s="3">
        <v>10.01</v>
      </c>
    </row>
    <row r="3133" spans="1:10" x14ac:dyDescent="0.25">
      <c r="A3133" t="s">
        <v>619</v>
      </c>
      <c r="B3133" s="3">
        <v>5547</v>
      </c>
      <c r="C3133" t="s">
        <v>620</v>
      </c>
      <c r="D3133" s="7" t="s">
        <v>11598</v>
      </c>
      <c r="E3133" s="3" t="s">
        <v>304</v>
      </c>
      <c r="F3133" s="4" t="s">
        <v>11602</v>
      </c>
      <c r="G3133" t="s">
        <v>305</v>
      </c>
      <c r="H3133" s="4" t="s">
        <v>11601</v>
      </c>
      <c r="I3133" s="3">
        <v>6.62</v>
      </c>
      <c r="J3133" s="3">
        <v>8.3000000000000007</v>
      </c>
    </row>
    <row r="3134" spans="1:10" x14ac:dyDescent="0.25">
      <c r="A3134" t="s">
        <v>7044</v>
      </c>
      <c r="B3134" s="3">
        <v>5548</v>
      </c>
      <c r="C3134" t="s">
        <v>7045</v>
      </c>
      <c r="D3134" s="7" t="s">
        <v>11599</v>
      </c>
      <c r="E3134" s="3" t="s">
        <v>304</v>
      </c>
      <c r="F3134" s="4" t="s">
        <v>11602</v>
      </c>
      <c r="G3134" t="s">
        <v>305</v>
      </c>
      <c r="H3134" s="4" t="s">
        <v>11601</v>
      </c>
      <c r="I3134" s="3">
        <v>7.9</v>
      </c>
      <c r="J3134" s="3">
        <v>10.87</v>
      </c>
    </row>
    <row r="3135" spans="1:10" x14ac:dyDescent="0.25">
      <c r="A3135" t="s">
        <v>4463</v>
      </c>
      <c r="B3135" s="3">
        <v>5549</v>
      </c>
      <c r="C3135" t="s">
        <v>4464</v>
      </c>
      <c r="D3135" s="7" t="s">
        <v>11598</v>
      </c>
      <c r="E3135" s="3" t="s">
        <v>304</v>
      </c>
      <c r="F3135" s="4" t="s">
        <v>11602</v>
      </c>
      <c r="G3135" t="s">
        <v>305</v>
      </c>
      <c r="H3135" s="4" t="s">
        <v>11601</v>
      </c>
      <c r="I3135" s="3">
        <v>6.19</v>
      </c>
      <c r="J3135" s="3">
        <v>7.27</v>
      </c>
    </row>
    <row r="3136" spans="1:10" x14ac:dyDescent="0.25">
      <c r="A3136" t="s">
        <v>2605</v>
      </c>
      <c r="B3136" s="3">
        <v>5550</v>
      </c>
      <c r="C3136" t="s">
        <v>2606</v>
      </c>
      <c r="D3136" s="7" t="s">
        <v>11599</v>
      </c>
      <c r="E3136" s="3" t="s">
        <v>304</v>
      </c>
      <c r="F3136" s="4" t="s">
        <v>11602</v>
      </c>
      <c r="G3136" t="s">
        <v>305</v>
      </c>
      <c r="H3136" s="4" t="s">
        <v>11601</v>
      </c>
      <c r="I3136" s="3">
        <v>11.04</v>
      </c>
      <c r="J3136" s="3">
        <v>11.99</v>
      </c>
    </row>
    <row r="3137" spans="1:10" x14ac:dyDescent="0.25">
      <c r="A3137" t="s">
        <v>3489</v>
      </c>
      <c r="B3137" s="3">
        <v>5551</v>
      </c>
      <c r="C3137" t="s">
        <v>3490</v>
      </c>
      <c r="D3137" s="7" t="s">
        <v>11599</v>
      </c>
      <c r="E3137" s="3" t="s">
        <v>304</v>
      </c>
      <c r="F3137" s="4" t="s">
        <v>11602</v>
      </c>
      <c r="G3137" t="s">
        <v>305</v>
      </c>
      <c r="H3137" s="4" t="s">
        <v>11601</v>
      </c>
      <c r="I3137" s="3">
        <v>9.85</v>
      </c>
      <c r="J3137" s="3">
        <v>11.32</v>
      </c>
    </row>
    <row r="3138" spans="1:10" x14ac:dyDescent="0.25">
      <c r="A3138" t="s">
        <v>8736</v>
      </c>
      <c r="B3138" s="3">
        <v>5552</v>
      </c>
      <c r="C3138" t="s">
        <v>8737</v>
      </c>
      <c r="D3138" s="7" t="s">
        <v>11599</v>
      </c>
      <c r="E3138" s="3" t="s">
        <v>304</v>
      </c>
      <c r="F3138" s="4" t="s">
        <v>11602</v>
      </c>
      <c r="G3138" t="s">
        <v>305</v>
      </c>
      <c r="H3138" s="4" t="s">
        <v>11601</v>
      </c>
      <c r="I3138" s="3">
        <v>10.1</v>
      </c>
      <c r="J3138" s="3">
        <v>10.58</v>
      </c>
    </row>
    <row r="3139" spans="1:10" x14ac:dyDescent="0.25">
      <c r="A3139" t="s">
        <v>11079</v>
      </c>
      <c r="B3139" s="3">
        <v>5553</v>
      </c>
      <c r="C3139" t="s">
        <v>11080</v>
      </c>
      <c r="D3139" s="7" t="s">
        <v>11598</v>
      </c>
      <c r="E3139" s="3" t="s">
        <v>304</v>
      </c>
      <c r="F3139" s="4" t="s">
        <v>11602</v>
      </c>
      <c r="G3139" t="s">
        <v>305</v>
      </c>
      <c r="H3139" s="4" t="s">
        <v>11601</v>
      </c>
      <c r="I3139" s="3">
        <v>9.2100000000000009</v>
      </c>
      <c r="J3139" s="3">
        <v>10.68</v>
      </c>
    </row>
    <row r="3140" spans="1:10" x14ac:dyDescent="0.25">
      <c r="A3140" t="s">
        <v>4995</v>
      </c>
      <c r="B3140" s="3">
        <v>5554</v>
      </c>
      <c r="C3140" t="s">
        <v>4996</v>
      </c>
      <c r="D3140" s="7" t="s">
        <v>11599</v>
      </c>
      <c r="E3140" s="3" t="s">
        <v>304</v>
      </c>
      <c r="F3140" s="4" t="s">
        <v>11602</v>
      </c>
      <c r="G3140" t="s">
        <v>305</v>
      </c>
      <c r="H3140" s="4" t="s">
        <v>11601</v>
      </c>
      <c r="I3140" s="3">
        <v>6.94</v>
      </c>
      <c r="J3140" s="3">
        <v>9.76</v>
      </c>
    </row>
    <row r="3141" spans="1:10" x14ac:dyDescent="0.25">
      <c r="A3141" t="s">
        <v>7386</v>
      </c>
      <c r="B3141" s="3">
        <v>5555</v>
      </c>
      <c r="C3141" t="s">
        <v>7387</v>
      </c>
      <c r="D3141" s="7" t="s">
        <v>11598</v>
      </c>
      <c r="E3141" s="3" t="s">
        <v>304</v>
      </c>
      <c r="F3141" s="4" t="s">
        <v>11602</v>
      </c>
      <c r="G3141" t="s">
        <v>305</v>
      </c>
      <c r="H3141" s="4" t="s">
        <v>11601</v>
      </c>
      <c r="I3141" s="3">
        <v>8.15</v>
      </c>
      <c r="J3141" s="3">
        <v>10.31</v>
      </c>
    </row>
    <row r="3142" spans="1:10" x14ac:dyDescent="0.25">
      <c r="A3142" t="s">
        <v>9014</v>
      </c>
      <c r="B3142" s="3">
        <v>5556</v>
      </c>
      <c r="C3142" t="s">
        <v>9015</v>
      </c>
      <c r="D3142" s="7" t="s">
        <v>11598</v>
      </c>
      <c r="E3142" s="3" t="s">
        <v>304</v>
      </c>
      <c r="F3142" s="4" t="s">
        <v>11602</v>
      </c>
      <c r="G3142" t="s">
        <v>305</v>
      </c>
      <c r="H3142" s="4" t="s">
        <v>11601</v>
      </c>
      <c r="I3142" s="3">
        <v>11.12</v>
      </c>
      <c r="J3142" s="3">
        <v>11.82</v>
      </c>
    </row>
    <row r="3143" spans="1:10" x14ac:dyDescent="0.25">
      <c r="A3143" t="s">
        <v>5738</v>
      </c>
      <c r="B3143" s="3">
        <v>5557</v>
      </c>
      <c r="C3143" t="s">
        <v>5739</v>
      </c>
      <c r="D3143" s="7" t="s">
        <v>11599</v>
      </c>
      <c r="E3143" s="3" t="s">
        <v>304</v>
      </c>
      <c r="F3143" s="4" t="s">
        <v>11602</v>
      </c>
      <c r="G3143" t="s">
        <v>305</v>
      </c>
      <c r="H3143" s="4" t="s">
        <v>11601</v>
      </c>
      <c r="I3143" s="3">
        <v>11.81</v>
      </c>
      <c r="J3143" s="3">
        <v>13.37</v>
      </c>
    </row>
    <row r="3144" spans="1:10" x14ac:dyDescent="0.25">
      <c r="A3144" t="s">
        <v>2979</v>
      </c>
      <c r="B3144" s="3">
        <v>5558</v>
      </c>
      <c r="C3144" t="s">
        <v>2980</v>
      </c>
      <c r="D3144" s="7" t="s">
        <v>11598</v>
      </c>
      <c r="E3144" s="3" t="s">
        <v>304</v>
      </c>
      <c r="F3144" s="4" t="s">
        <v>11602</v>
      </c>
      <c r="G3144" t="s">
        <v>305</v>
      </c>
      <c r="H3144" s="4" t="s">
        <v>11601</v>
      </c>
      <c r="I3144" s="3">
        <v>9.08</v>
      </c>
      <c r="J3144" s="3">
        <v>10.42</v>
      </c>
    </row>
    <row r="3145" spans="1:10" x14ac:dyDescent="0.25">
      <c r="A3145" t="s">
        <v>2615</v>
      </c>
      <c r="B3145" s="3">
        <v>5559</v>
      </c>
      <c r="C3145" t="s">
        <v>2616</v>
      </c>
      <c r="D3145" s="7" t="s">
        <v>11598</v>
      </c>
      <c r="E3145" s="3" t="s">
        <v>304</v>
      </c>
      <c r="F3145" s="4" t="s">
        <v>11602</v>
      </c>
      <c r="G3145" t="s">
        <v>305</v>
      </c>
      <c r="H3145" s="4" t="s">
        <v>11601</v>
      </c>
      <c r="I3145" s="3">
        <v>8.9600000000000009</v>
      </c>
      <c r="J3145" s="3">
        <v>11.4</v>
      </c>
    </row>
    <row r="3146" spans="1:10" x14ac:dyDescent="0.25">
      <c r="A3146" t="s">
        <v>1516</v>
      </c>
      <c r="B3146" s="3">
        <v>5560</v>
      </c>
      <c r="C3146" t="s">
        <v>1517</v>
      </c>
      <c r="D3146" s="7" t="s">
        <v>11599</v>
      </c>
      <c r="E3146" s="3" t="s">
        <v>304</v>
      </c>
      <c r="F3146" s="4" t="s">
        <v>11602</v>
      </c>
      <c r="G3146" t="s">
        <v>305</v>
      </c>
      <c r="H3146" s="4" t="s">
        <v>11601</v>
      </c>
      <c r="I3146" s="3">
        <v>6.1</v>
      </c>
      <c r="J3146" s="3">
        <v>8.42</v>
      </c>
    </row>
    <row r="3147" spans="1:10" x14ac:dyDescent="0.25">
      <c r="A3147" t="s">
        <v>2611</v>
      </c>
      <c r="B3147" s="3">
        <v>5561</v>
      </c>
      <c r="C3147" t="s">
        <v>2612</v>
      </c>
      <c r="D3147" s="7" t="s">
        <v>11599</v>
      </c>
      <c r="E3147" s="3" t="s">
        <v>304</v>
      </c>
      <c r="F3147" s="4" t="s">
        <v>11602</v>
      </c>
      <c r="G3147" t="s">
        <v>305</v>
      </c>
      <c r="H3147" s="4" t="s">
        <v>11601</v>
      </c>
      <c r="I3147" s="3">
        <v>11.92</v>
      </c>
      <c r="J3147" s="3">
        <v>11.84</v>
      </c>
    </row>
    <row r="3148" spans="1:10" x14ac:dyDescent="0.25">
      <c r="A3148" t="s">
        <v>7718</v>
      </c>
      <c r="B3148" s="3">
        <v>5562</v>
      </c>
      <c r="C3148" t="s">
        <v>7719</v>
      </c>
      <c r="D3148" s="7" t="s">
        <v>11599</v>
      </c>
      <c r="E3148" s="3" t="s">
        <v>304</v>
      </c>
      <c r="F3148" s="4" t="s">
        <v>11602</v>
      </c>
      <c r="G3148" t="s">
        <v>305</v>
      </c>
      <c r="H3148" s="4" t="s">
        <v>11601</v>
      </c>
      <c r="I3148" s="3">
        <v>9.4</v>
      </c>
      <c r="J3148" s="3">
        <v>10.93</v>
      </c>
    </row>
    <row r="3149" spans="1:10" x14ac:dyDescent="0.25">
      <c r="A3149" t="s">
        <v>9852</v>
      </c>
      <c r="B3149" s="3">
        <v>5563</v>
      </c>
      <c r="C3149" t="s">
        <v>9853</v>
      </c>
      <c r="D3149" s="7" t="s">
        <v>11599</v>
      </c>
      <c r="E3149" s="3" t="s">
        <v>304</v>
      </c>
      <c r="F3149" s="4" t="s">
        <v>11602</v>
      </c>
      <c r="G3149" t="s">
        <v>305</v>
      </c>
      <c r="H3149" s="4" t="s">
        <v>11601</v>
      </c>
      <c r="I3149" s="3">
        <v>7.83</v>
      </c>
      <c r="J3149" s="3">
        <v>10.14</v>
      </c>
    </row>
    <row r="3150" spans="1:10" x14ac:dyDescent="0.25">
      <c r="A3150" t="s">
        <v>1443</v>
      </c>
      <c r="B3150" s="3">
        <v>5564</v>
      </c>
      <c r="C3150" t="s">
        <v>1444</v>
      </c>
      <c r="D3150" s="7" t="s">
        <v>11599</v>
      </c>
      <c r="E3150" s="3" t="s">
        <v>304</v>
      </c>
      <c r="F3150" s="4" t="s">
        <v>11602</v>
      </c>
      <c r="G3150" t="s">
        <v>305</v>
      </c>
      <c r="H3150" s="4" t="s">
        <v>11601</v>
      </c>
      <c r="I3150" s="3">
        <v>7.19</v>
      </c>
      <c r="J3150" s="3">
        <v>8.83</v>
      </c>
    </row>
    <row r="3151" spans="1:10" x14ac:dyDescent="0.25">
      <c r="A3151" t="s">
        <v>6120</v>
      </c>
      <c r="B3151" s="3">
        <v>5565</v>
      </c>
      <c r="C3151" t="s">
        <v>6121</v>
      </c>
      <c r="D3151" s="7" t="s">
        <v>11599</v>
      </c>
      <c r="E3151" s="3" t="s">
        <v>304</v>
      </c>
      <c r="F3151" s="4" t="s">
        <v>11602</v>
      </c>
      <c r="G3151" t="s">
        <v>305</v>
      </c>
      <c r="H3151" s="4" t="s">
        <v>11601</v>
      </c>
      <c r="I3151" s="3">
        <v>11.04</v>
      </c>
      <c r="J3151" s="3">
        <v>12.19</v>
      </c>
    </row>
    <row r="3152" spans="1:10" x14ac:dyDescent="0.25">
      <c r="A3152" t="s">
        <v>9090</v>
      </c>
      <c r="B3152" s="3">
        <v>5566</v>
      </c>
      <c r="C3152" t="s">
        <v>9091</v>
      </c>
      <c r="D3152" s="7" t="s">
        <v>11598</v>
      </c>
      <c r="E3152" s="3" t="s">
        <v>304</v>
      </c>
      <c r="F3152" s="4" t="s">
        <v>11602</v>
      </c>
      <c r="G3152" t="s">
        <v>305</v>
      </c>
      <c r="H3152" s="4" t="s">
        <v>11601</v>
      </c>
      <c r="I3152" s="3">
        <v>7.06</v>
      </c>
      <c r="J3152" s="3">
        <v>9.31</v>
      </c>
    </row>
    <row r="3153" spans="1:10" x14ac:dyDescent="0.25">
      <c r="A3153" t="s">
        <v>5852</v>
      </c>
      <c r="B3153" s="3">
        <v>5567</v>
      </c>
      <c r="C3153" t="s">
        <v>5853</v>
      </c>
      <c r="D3153" s="7" t="s">
        <v>11598</v>
      </c>
      <c r="E3153" s="3" t="s">
        <v>304</v>
      </c>
      <c r="F3153" s="4" t="s">
        <v>11602</v>
      </c>
      <c r="G3153" t="s">
        <v>305</v>
      </c>
      <c r="H3153" s="4" t="s">
        <v>11601</v>
      </c>
      <c r="I3153" s="3">
        <v>10.94</v>
      </c>
      <c r="J3153" s="3">
        <v>10.71</v>
      </c>
    </row>
    <row r="3154" spans="1:10" x14ac:dyDescent="0.25">
      <c r="A3154" t="s">
        <v>2072</v>
      </c>
      <c r="B3154" s="3">
        <v>5568</v>
      </c>
      <c r="C3154" t="s">
        <v>2073</v>
      </c>
      <c r="D3154" s="7" t="s">
        <v>11599</v>
      </c>
      <c r="E3154" s="3" t="s">
        <v>304</v>
      </c>
      <c r="F3154" s="4" t="s">
        <v>11602</v>
      </c>
      <c r="G3154" t="s">
        <v>305</v>
      </c>
      <c r="H3154" s="4" t="s">
        <v>11601</v>
      </c>
      <c r="I3154" s="3">
        <v>10.17</v>
      </c>
      <c r="J3154" s="3">
        <v>12.02</v>
      </c>
    </row>
    <row r="3155" spans="1:10" x14ac:dyDescent="0.25">
      <c r="A3155" t="s">
        <v>7340</v>
      </c>
      <c r="B3155" s="3">
        <v>5569</v>
      </c>
      <c r="C3155" t="s">
        <v>7341</v>
      </c>
      <c r="D3155" s="7" t="s">
        <v>11598</v>
      </c>
      <c r="E3155" s="3" t="s">
        <v>304</v>
      </c>
      <c r="F3155" s="4" t="s">
        <v>11602</v>
      </c>
      <c r="G3155" t="s">
        <v>305</v>
      </c>
      <c r="H3155" s="4" t="s">
        <v>11601</v>
      </c>
      <c r="I3155" s="3">
        <v>6.87</v>
      </c>
      <c r="J3155" s="3">
        <v>8.81</v>
      </c>
    </row>
    <row r="3156" spans="1:10" x14ac:dyDescent="0.25">
      <c r="A3156" t="s">
        <v>7600</v>
      </c>
      <c r="B3156" s="3">
        <v>5570</v>
      </c>
      <c r="C3156" t="s">
        <v>7601</v>
      </c>
      <c r="D3156" s="7" t="s">
        <v>11599</v>
      </c>
      <c r="E3156" s="3" t="s">
        <v>304</v>
      </c>
      <c r="F3156" s="4" t="s">
        <v>11602</v>
      </c>
      <c r="G3156" t="s">
        <v>305</v>
      </c>
      <c r="H3156" s="4" t="s">
        <v>11601</v>
      </c>
      <c r="I3156" s="3">
        <v>12.13</v>
      </c>
      <c r="J3156" s="3">
        <v>12.17</v>
      </c>
    </row>
    <row r="3157" spans="1:10" x14ac:dyDescent="0.25">
      <c r="A3157" t="s">
        <v>917</v>
      </c>
      <c r="B3157" s="3">
        <v>5571</v>
      </c>
      <c r="C3157" t="s">
        <v>918</v>
      </c>
      <c r="D3157" s="7" t="s">
        <v>11599</v>
      </c>
      <c r="E3157" s="3" t="s">
        <v>304</v>
      </c>
      <c r="F3157" s="4" t="s">
        <v>11602</v>
      </c>
      <c r="G3157" t="s">
        <v>305</v>
      </c>
      <c r="H3157" s="4" t="s">
        <v>11601</v>
      </c>
      <c r="I3157" s="3">
        <v>8.85</v>
      </c>
      <c r="J3157" s="3">
        <v>10.55</v>
      </c>
    </row>
    <row r="3158" spans="1:10" x14ac:dyDescent="0.25">
      <c r="A3158" t="s">
        <v>7408</v>
      </c>
      <c r="B3158" s="3">
        <v>5572</v>
      </c>
      <c r="C3158" t="s">
        <v>7409</v>
      </c>
      <c r="D3158" s="7" t="s">
        <v>11598</v>
      </c>
      <c r="E3158" s="3" t="s">
        <v>304</v>
      </c>
      <c r="F3158" s="4" t="s">
        <v>11602</v>
      </c>
      <c r="G3158" t="s">
        <v>305</v>
      </c>
      <c r="H3158" s="4" t="s">
        <v>11601</v>
      </c>
      <c r="I3158" s="3">
        <v>10</v>
      </c>
      <c r="J3158" s="3">
        <v>10.71</v>
      </c>
    </row>
    <row r="3159" spans="1:10" x14ac:dyDescent="0.25">
      <c r="A3159" t="s">
        <v>1832</v>
      </c>
      <c r="B3159" s="3">
        <v>5573</v>
      </c>
      <c r="C3159" t="s">
        <v>1833</v>
      </c>
      <c r="D3159" s="7" t="s">
        <v>11599</v>
      </c>
      <c r="E3159" s="3" t="s">
        <v>304</v>
      </c>
      <c r="F3159" s="4" t="s">
        <v>11602</v>
      </c>
      <c r="G3159" t="s">
        <v>305</v>
      </c>
      <c r="H3159" s="4" t="s">
        <v>11601</v>
      </c>
      <c r="I3159" s="3">
        <v>8.6199999999999992</v>
      </c>
      <c r="J3159" s="3">
        <v>11.49</v>
      </c>
    </row>
    <row r="3160" spans="1:10" x14ac:dyDescent="0.25">
      <c r="A3160" t="s">
        <v>3963</v>
      </c>
      <c r="B3160" s="3">
        <v>5574</v>
      </c>
      <c r="C3160" t="s">
        <v>3964</v>
      </c>
      <c r="D3160" s="7" t="s">
        <v>11599</v>
      </c>
      <c r="E3160" s="3" t="s">
        <v>304</v>
      </c>
      <c r="F3160" s="4" t="s">
        <v>11602</v>
      </c>
      <c r="G3160" t="s">
        <v>305</v>
      </c>
      <c r="H3160" s="4" t="s">
        <v>11601</v>
      </c>
      <c r="I3160" s="3">
        <v>10.210000000000001</v>
      </c>
      <c r="J3160" s="3">
        <v>12.6</v>
      </c>
    </row>
    <row r="3161" spans="1:10" x14ac:dyDescent="0.25">
      <c r="A3161" t="s">
        <v>8734</v>
      </c>
      <c r="B3161" s="3">
        <v>5575</v>
      </c>
      <c r="C3161" t="s">
        <v>8735</v>
      </c>
      <c r="D3161" s="7" t="s">
        <v>11599</v>
      </c>
      <c r="E3161" s="3" t="s">
        <v>304</v>
      </c>
      <c r="F3161" s="4" t="s">
        <v>11602</v>
      </c>
      <c r="G3161" t="s">
        <v>305</v>
      </c>
      <c r="H3161" s="4" t="s">
        <v>11601</v>
      </c>
      <c r="I3161" s="3">
        <v>10.130000000000001</v>
      </c>
      <c r="J3161" s="3">
        <v>12.21</v>
      </c>
    </row>
    <row r="3162" spans="1:10" x14ac:dyDescent="0.25">
      <c r="A3162" t="s">
        <v>10072</v>
      </c>
      <c r="B3162" s="3">
        <v>5577</v>
      </c>
      <c r="C3162" t="s">
        <v>10073</v>
      </c>
      <c r="D3162" s="7" t="s">
        <v>11599</v>
      </c>
      <c r="E3162" s="3" t="s">
        <v>304</v>
      </c>
      <c r="F3162" s="4" t="s">
        <v>11602</v>
      </c>
      <c r="G3162" t="s">
        <v>305</v>
      </c>
      <c r="H3162" s="4" t="s">
        <v>11601</v>
      </c>
      <c r="I3162" s="3">
        <v>9.1</v>
      </c>
      <c r="J3162" s="3">
        <v>10.119999999999999</v>
      </c>
    </row>
    <row r="3163" spans="1:10" x14ac:dyDescent="0.25">
      <c r="A3163" t="s">
        <v>8194</v>
      </c>
      <c r="B3163" s="3">
        <v>5578</v>
      </c>
      <c r="C3163" t="s">
        <v>8195</v>
      </c>
      <c r="D3163" s="7" t="s">
        <v>11599</v>
      </c>
      <c r="E3163" s="3" t="s">
        <v>304</v>
      </c>
      <c r="F3163" s="4" t="s">
        <v>11602</v>
      </c>
      <c r="G3163" t="s">
        <v>305</v>
      </c>
      <c r="H3163" s="4" t="s">
        <v>11601</v>
      </c>
      <c r="I3163" s="3">
        <v>5.9</v>
      </c>
      <c r="J3163" s="3">
        <v>8.14</v>
      </c>
    </row>
    <row r="3164" spans="1:10" x14ac:dyDescent="0.25">
      <c r="A3164" t="s">
        <v>3975</v>
      </c>
      <c r="B3164" s="3">
        <v>5579</v>
      </c>
      <c r="C3164" t="s">
        <v>3976</v>
      </c>
      <c r="D3164" s="7" t="s">
        <v>11599</v>
      </c>
      <c r="E3164" s="3" t="s">
        <v>304</v>
      </c>
      <c r="F3164" s="4" t="s">
        <v>11602</v>
      </c>
      <c r="G3164" t="s">
        <v>305</v>
      </c>
      <c r="H3164" s="4" t="s">
        <v>11601</v>
      </c>
      <c r="I3164" s="3">
        <v>8.3699999999999992</v>
      </c>
      <c r="J3164" s="3">
        <v>10.77</v>
      </c>
    </row>
    <row r="3165" spans="1:10" x14ac:dyDescent="0.25">
      <c r="A3165" t="s">
        <v>2060</v>
      </c>
      <c r="B3165" s="3">
        <v>5580</v>
      </c>
      <c r="C3165" t="s">
        <v>2061</v>
      </c>
      <c r="D3165" s="7" t="s">
        <v>11598</v>
      </c>
      <c r="E3165" s="3" t="s">
        <v>304</v>
      </c>
      <c r="F3165" s="4" t="s">
        <v>11602</v>
      </c>
      <c r="G3165" t="s">
        <v>305</v>
      </c>
      <c r="H3165" s="4" t="s">
        <v>11601</v>
      </c>
      <c r="I3165" s="3">
        <v>6.27</v>
      </c>
      <c r="J3165" s="3">
        <v>7.73</v>
      </c>
    </row>
    <row r="3166" spans="1:10" x14ac:dyDescent="0.25">
      <c r="A3166" t="s">
        <v>7831</v>
      </c>
      <c r="B3166" s="3">
        <v>5581</v>
      </c>
      <c r="C3166" t="s">
        <v>7832</v>
      </c>
      <c r="D3166" s="7" t="s">
        <v>11599</v>
      </c>
      <c r="E3166" s="3" t="s">
        <v>304</v>
      </c>
      <c r="F3166" s="4" t="s">
        <v>11602</v>
      </c>
      <c r="G3166" t="s">
        <v>305</v>
      </c>
      <c r="H3166" s="4" t="s">
        <v>11601</v>
      </c>
      <c r="I3166" s="3">
        <v>8.44</v>
      </c>
      <c r="J3166" s="3">
        <v>9.4499999999999993</v>
      </c>
    </row>
    <row r="3167" spans="1:10" x14ac:dyDescent="0.25">
      <c r="A3167" t="s">
        <v>8532</v>
      </c>
      <c r="B3167" s="3">
        <v>5582</v>
      </c>
      <c r="C3167" t="s">
        <v>8533</v>
      </c>
      <c r="D3167" s="7" t="s">
        <v>11599</v>
      </c>
      <c r="E3167" s="3" t="s">
        <v>304</v>
      </c>
      <c r="F3167" s="4" t="s">
        <v>11602</v>
      </c>
      <c r="G3167" t="s">
        <v>305</v>
      </c>
      <c r="H3167" s="4" t="s">
        <v>11601</v>
      </c>
      <c r="I3167" s="3">
        <v>6.19</v>
      </c>
      <c r="J3167" s="3">
        <v>7.64</v>
      </c>
    </row>
    <row r="3168" spans="1:10" x14ac:dyDescent="0.25">
      <c r="A3168" t="s">
        <v>1017</v>
      </c>
      <c r="B3168" s="3">
        <v>5583</v>
      </c>
      <c r="C3168" t="s">
        <v>1018</v>
      </c>
      <c r="D3168" s="7" t="s">
        <v>11599</v>
      </c>
      <c r="E3168" s="3" t="s">
        <v>304</v>
      </c>
      <c r="F3168" s="4" t="s">
        <v>11602</v>
      </c>
      <c r="G3168" t="s">
        <v>305</v>
      </c>
      <c r="H3168" s="4" t="s">
        <v>11601</v>
      </c>
      <c r="I3168" s="3">
        <v>8.8800000000000008</v>
      </c>
      <c r="J3168" s="3">
        <v>9.8699999999999992</v>
      </c>
    </row>
    <row r="3169" spans="1:10" x14ac:dyDescent="0.25">
      <c r="A3169" t="s">
        <v>3773</v>
      </c>
      <c r="B3169" s="3">
        <v>5584</v>
      </c>
      <c r="C3169" t="s">
        <v>3774</v>
      </c>
      <c r="D3169" s="7" t="s">
        <v>11599</v>
      </c>
      <c r="E3169" s="3" t="s">
        <v>304</v>
      </c>
      <c r="F3169" s="4" t="s">
        <v>11602</v>
      </c>
      <c r="G3169" t="s">
        <v>305</v>
      </c>
      <c r="H3169" s="4" t="s">
        <v>11601</v>
      </c>
      <c r="I3169" s="3">
        <v>7.81</v>
      </c>
      <c r="J3169" s="3">
        <v>9.0500000000000007</v>
      </c>
    </row>
    <row r="3170" spans="1:10" x14ac:dyDescent="0.25">
      <c r="A3170" t="s">
        <v>8816</v>
      </c>
      <c r="B3170" s="3">
        <v>5585</v>
      </c>
      <c r="C3170" t="s">
        <v>8817</v>
      </c>
      <c r="D3170" s="7" t="s">
        <v>11598</v>
      </c>
      <c r="E3170" s="3" t="s">
        <v>304</v>
      </c>
      <c r="F3170" s="4" t="s">
        <v>11602</v>
      </c>
      <c r="G3170" t="s">
        <v>305</v>
      </c>
      <c r="H3170" s="4" t="s">
        <v>11601</v>
      </c>
      <c r="I3170" s="3">
        <v>6.96</v>
      </c>
      <c r="J3170" s="3">
        <v>8.36</v>
      </c>
    </row>
    <row r="3171" spans="1:10" x14ac:dyDescent="0.25">
      <c r="A3171" t="s">
        <v>5800</v>
      </c>
      <c r="B3171" s="3">
        <v>5586</v>
      </c>
      <c r="C3171" t="s">
        <v>5801</v>
      </c>
      <c r="D3171" s="7" t="s">
        <v>11599</v>
      </c>
      <c r="E3171" s="3" t="s">
        <v>304</v>
      </c>
      <c r="F3171" s="4" t="s">
        <v>11602</v>
      </c>
      <c r="G3171" t="s">
        <v>305</v>
      </c>
      <c r="H3171" s="4" t="s">
        <v>11601</v>
      </c>
      <c r="I3171" s="3">
        <v>9.9600000000000009</v>
      </c>
      <c r="J3171" s="3">
        <v>10.5</v>
      </c>
    </row>
    <row r="3172" spans="1:10" x14ac:dyDescent="0.25">
      <c r="A3172" t="s">
        <v>3485</v>
      </c>
      <c r="B3172" s="3">
        <v>5587</v>
      </c>
      <c r="C3172" t="s">
        <v>3486</v>
      </c>
      <c r="D3172" s="7" t="s">
        <v>11598</v>
      </c>
      <c r="E3172" s="3" t="s">
        <v>304</v>
      </c>
      <c r="F3172" s="4" t="s">
        <v>11602</v>
      </c>
      <c r="G3172" t="s">
        <v>305</v>
      </c>
      <c r="H3172" s="4" t="s">
        <v>11601</v>
      </c>
      <c r="I3172" s="3">
        <v>6.25</v>
      </c>
      <c r="J3172" s="3">
        <v>9.5</v>
      </c>
    </row>
    <row r="3173" spans="1:10" x14ac:dyDescent="0.25">
      <c r="A3173" t="s">
        <v>9924</v>
      </c>
      <c r="B3173" s="3">
        <v>5588</v>
      </c>
      <c r="C3173" t="s">
        <v>9925</v>
      </c>
      <c r="D3173" s="7" t="s">
        <v>11598</v>
      </c>
      <c r="E3173" s="3" t="s">
        <v>304</v>
      </c>
      <c r="F3173" s="4" t="s">
        <v>11602</v>
      </c>
      <c r="G3173" t="s">
        <v>305</v>
      </c>
      <c r="H3173" s="4" t="s">
        <v>11601</v>
      </c>
      <c r="I3173" s="3">
        <v>4.92</v>
      </c>
      <c r="J3173" s="3">
        <v>6.78</v>
      </c>
    </row>
    <row r="3174" spans="1:10" x14ac:dyDescent="0.25">
      <c r="A3174" t="s">
        <v>2421</v>
      </c>
      <c r="B3174" s="3">
        <v>5590</v>
      </c>
      <c r="C3174" t="s">
        <v>2422</v>
      </c>
      <c r="D3174" s="7" t="s">
        <v>11599</v>
      </c>
      <c r="E3174" s="3" t="s">
        <v>304</v>
      </c>
      <c r="F3174" s="4" t="s">
        <v>11602</v>
      </c>
      <c r="G3174" t="s">
        <v>305</v>
      </c>
      <c r="H3174" s="4" t="s">
        <v>11601</v>
      </c>
      <c r="I3174" s="3">
        <v>0</v>
      </c>
      <c r="J3174" s="3">
        <v>5.35</v>
      </c>
    </row>
    <row r="3175" spans="1:10" x14ac:dyDescent="0.25">
      <c r="A3175" t="s">
        <v>6098</v>
      </c>
      <c r="B3175" s="3">
        <v>5592</v>
      </c>
      <c r="C3175" t="s">
        <v>6099</v>
      </c>
      <c r="D3175" s="7" t="s">
        <v>11598</v>
      </c>
      <c r="E3175" s="3" t="s">
        <v>304</v>
      </c>
      <c r="F3175" s="4" t="s">
        <v>11602</v>
      </c>
      <c r="G3175" t="s">
        <v>305</v>
      </c>
      <c r="H3175" s="4" t="s">
        <v>11601</v>
      </c>
      <c r="I3175" s="3">
        <v>6.62</v>
      </c>
      <c r="J3175" s="3">
        <v>9.6199999999999992</v>
      </c>
    </row>
    <row r="3176" spans="1:10" x14ac:dyDescent="0.25">
      <c r="A3176" t="s">
        <v>8332</v>
      </c>
      <c r="B3176" s="3">
        <v>5593</v>
      </c>
      <c r="C3176" t="s">
        <v>8333</v>
      </c>
      <c r="D3176" s="7" t="s">
        <v>11598</v>
      </c>
      <c r="E3176" s="3" t="s">
        <v>304</v>
      </c>
      <c r="F3176" s="4" t="s">
        <v>11602</v>
      </c>
      <c r="G3176" t="s">
        <v>305</v>
      </c>
      <c r="H3176" s="4" t="s">
        <v>11601</v>
      </c>
      <c r="I3176" s="3">
        <v>5.65</v>
      </c>
      <c r="J3176" s="3">
        <v>7.66</v>
      </c>
    </row>
    <row r="3177" spans="1:10" x14ac:dyDescent="0.25">
      <c r="A3177" t="s">
        <v>1119</v>
      </c>
      <c r="B3177" s="3">
        <v>5594</v>
      </c>
      <c r="C3177" t="s">
        <v>1120</v>
      </c>
      <c r="D3177" s="7" t="s">
        <v>11599</v>
      </c>
      <c r="E3177" s="3" t="s">
        <v>304</v>
      </c>
      <c r="F3177" s="4" t="s">
        <v>11602</v>
      </c>
      <c r="G3177" t="s">
        <v>305</v>
      </c>
      <c r="H3177" s="4" t="s">
        <v>11601</v>
      </c>
      <c r="I3177" s="3">
        <v>12.65</v>
      </c>
      <c r="J3177" s="3">
        <v>13.13</v>
      </c>
    </row>
    <row r="3178" spans="1:10" x14ac:dyDescent="0.25">
      <c r="A3178" t="s">
        <v>10004</v>
      </c>
      <c r="B3178" s="3">
        <v>5595</v>
      </c>
      <c r="C3178" t="s">
        <v>10005</v>
      </c>
      <c r="D3178" s="7" t="s">
        <v>11598</v>
      </c>
      <c r="E3178" s="3" t="s">
        <v>304</v>
      </c>
      <c r="F3178" s="4" t="s">
        <v>11602</v>
      </c>
      <c r="G3178" t="s">
        <v>305</v>
      </c>
      <c r="H3178" s="4" t="s">
        <v>11601</v>
      </c>
      <c r="I3178" s="3">
        <v>6.87</v>
      </c>
      <c r="J3178" s="3">
        <v>9.6199999999999992</v>
      </c>
    </row>
    <row r="3179" spans="1:10" x14ac:dyDescent="0.25">
      <c r="A3179" t="s">
        <v>1019</v>
      </c>
      <c r="B3179" s="3">
        <v>5596</v>
      </c>
      <c r="C3179" t="s">
        <v>1020</v>
      </c>
      <c r="D3179" s="7" t="s">
        <v>11599</v>
      </c>
      <c r="E3179" s="3" t="s">
        <v>304</v>
      </c>
      <c r="F3179" s="4" t="s">
        <v>11602</v>
      </c>
      <c r="G3179" t="s">
        <v>305</v>
      </c>
      <c r="H3179" s="4" t="s">
        <v>11601</v>
      </c>
      <c r="I3179" s="3">
        <v>8.8699999999999992</v>
      </c>
      <c r="J3179" s="3">
        <v>10.55</v>
      </c>
    </row>
    <row r="3180" spans="1:10" x14ac:dyDescent="0.25">
      <c r="A3180" t="s">
        <v>11243</v>
      </c>
      <c r="B3180" s="3">
        <v>5597</v>
      </c>
      <c r="C3180" t="s">
        <v>11244</v>
      </c>
      <c r="D3180" s="7" t="s">
        <v>11598</v>
      </c>
      <c r="E3180" s="3" t="s">
        <v>304</v>
      </c>
      <c r="F3180" s="4" t="s">
        <v>11602</v>
      </c>
      <c r="G3180" t="s">
        <v>305</v>
      </c>
      <c r="H3180" s="4" t="s">
        <v>11601</v>
      </c>
      <c r="I3180" s="3">
        <v>4.0599999999999996</v>
      </c>
      <c r="J3180" s="3">
        <v>7.48</v>
      </c>
    </row>
    <row r="3181" spans="1:10" x14ac:dyDescent="0.25">
      <c r="A3181" t="s">
        <v>1996</v>
      </c>
      <c r="B3181" s="3">
        <v>5598</v>
      </c>
      <c r="C3181" t="s">
        <v>1997</v>
      </c>
      <c r="D3181" s="7" t="s">
        <v>11599</v>
      </c>
      <c r="E3181" s="3" t="s">
        <v>304</v>
      </c>
      <c r="F3181" s="4" t="s">
        <v>11602</v>
      </c>
      <c r="G3181" t="s">
        <v>305</v>
      </c>
      <c r="H3181" s="4" t="s">
        <v>11601</v>
      </c>
      <c r="I3181" s="3">
        <v>7.04</v>
      </c>
      <c r="J3181" s="3">
        <v>9.86</v>
      </c>
    </row>
    <row r="3182" spans="1:10" x14ac:dyDescent="0.25">
      <c r="A3182" t="s">
        <v>3043</v>
      </c>
      <c r="B3182" s="3">
        <v>5602</v>
      </c>
      <c r="C3182" t="s">
        <v>3044</v>
      </c>
      <c r="D3182" s="7" t="s">
        <v>11599</v>
      </c>
      <c r="E3182" s="3" t="s">
        <v>304</v>
      </c>
      <c r="F3182" s="4" t="s">
        <v>11602</v>
      </c>
      <c r="G3182" t="s">
        <v>305</v>
      </c>
      <c r="H3182" s="4" t="s">
        <v>11601</v>
      </c>
      <c r="I3182" s="3">
        <v>6.98</v>
      </c>
      <c r="J3182" s="3">
        <v>9.4</v>
      </c>
    </row>
    <row r="3183" spans="1:10" x14ac:dyDescent="0.25">
      <c r="A3183" t="s">
        <v>6420</v>
      </c>
      <c r="B3183" s="3">
        <v>5604</v>
      </c>
      <c r="C3183" t="s">
        <v>6421</v>
      </c>
      <c r="D3183" s="7" t="s">
        <v>11598</v>
      </c>
      <c r="E3183" s="3" t="s">
        <v>304</v>
      </c>
      <c r="F3183" s="4" t="s">
        <v>11602</v>
      </c>
      <c r="G3183" t="s">
        <v>305</v>
      </c>
      <c r="H3183" s="4" t="s">
        <v>11601</v>
      </c>
      <c r="I3183" s="3">
        <v>10.08</v>
      </c>
      <c r="J3183" s="3">
        <v>11.42</v>
      </c>
    </row>
    <row r="3184" spans="1:10" x14ac:dyDescent="0.25">
      <c r="A3184" t="s">
        <v>563</v>
      </c>
      <c r="B3184" s="3">
        <v>5605</v>
      </c>
      <c r="C3184" t="s">
        <v>564</v>
      </c>
      <c r="D3184" s="7" t="s">
        <v>11598</v>
      </c>
      <c r="E3184" s="3" t="s">
        <v>304</v>
      </c>
      <c r="F3184" s="4" t="s">
        <v>11602</v>
      </c>
      <c r="G3184" t="s">
        <v>305</v>
      </c>
      <c r="H3184" s="4" t="s">
        <v>11601</v>
      </c>
      <c r="I3184" s="3">
        <v>10.54</v>
      </c>
      <c r="J3184" s="3">
        <v>12.1</v>
      </c>
    </row>
    <row r="3185" spans="1:10" x14ac:dyDescent="0.25">
      <c r="A3185" t="s">
        <v>3781</v>
      </c>
      <c r="B3185" s="3">
        <v>5606</v>
      </c>
      <c r="C3185" t="s">
        <v>3782</v>
      </c>
      <c r="D3185" s="7" t="s">
        <v>11598</v>
      </c>
      <c r="E3185" s="3" t="s">
        <v>304</v>
      </c>
      <c r="F3185" s="4" t="s">
        <v>11602</v>
      </c>
      <c r="G3185" t="s">
        <v>305</v>
      </c>
      <c r="H3185" s="4" t="s">
        <v>11601</v>
      </c>
      <c r="I3185" s="3">
        <v>6.87</v>
      </c>
      <c r="J3185" s="3">
        <v>9.81</v>
      </c>
    </row>
    <row r="3186" spans="1:10" x14ac:dyDescent="0.25">
      <c r="A3186" t="s">
        <v>8364</v>
      </c>
      <c r="B3186" s="3">
        <v>5607</v>
      </c>
      <c r="C3186" t="s">
        <v>8365</v>
      </c>
      <c r="D3186" s="7" t="s">
        <v>11598</v>
      </c>
      <c r="E3186" s="3" t="s">
        <v>304</v>
      </c>
      <c r="F3186" s="4" t="s">
        <v>11602</v>
      </c>
      <c r="G3186" t="s">
        <v>305</v>
      </c>
      <c r="H3186" s="4" t="s">
        <v>11601</v>
      </c>
      <c r="I3186" s="3">
        <v>7.1</v>
      </c>
      <c r="J3186" s="3">
        <v>8.91</v>
      </c>
    </row>
    <row r="3187" spans="1:10" x14ac:dyDescent="0.25">
      <c r="A3187" t="s">
        <v>5137</v>
      </c>
      <c r="B3187" s="3">
        <v>5608</v>
      </c>
      <c r="C3187" t="s">
        <v>5138</v>
      </c>
      <c r="D3187" s="7" t="s">
        <v>11598</v>
      </c>
      <c r="E3187" s="3" t="s">
        <v>304</v>
      </c>
      <c r="F3187" s="4" t="s">
        <v>11602</v>
      </c>
      <c r="G3187" t="s">
        <v>305</v>
      </c>
      <c r="H3187" s="4" t="s">
        <v>11601</v>
      </c>
      <c r="I3187" s="3">
        <v>10.81</v>
      </c>
      <c r="J3187" s="3">
        <v>9.99</v>
      </c>
    </row>
    <row r="3188" spans="1:10" x14ac:dyDescent="0.25">
      <c r="A3188" t="s">
        <v>3563</v>
      </c>
      <c r="B3188" s="3">
        <v>5609</v>
      </c>
      <c r="C3188" t="s">
        <v>3564</v>
      </c>
      <c r="D3188" s="7" t="s">
        <v>11598</v>
      </c>
      <c r="E3188" s="3" t="s">
        <v>304</v>
      </c>
      <c r="F3188" s="4" t="s">
        <v>11602</v>
      </c>
      <c r="G3188" t="s">
        <v>305</v>
      </c>
      <c r="H3188" s="4" t="s">
        <v>11601</v>
      </c>
      <c r="I3188" s="3">
        <v>11.35</v>
      </c>
      <c r="J3188" s="3">
        <v>12.75</v>
      </c>
    </row>
    <row r="3189" spans="1:10" x14ac:dyDescent="0.25">
      <c r="A3189" t="s">
        <v>4642</v>
      </c>
      <c r="B3189" s="3">
        <v>5610</v>
      </c>
      <c r="C3189" t="s">
        <v>4643</v>
      </c>
      <c r="D3189" s="7" t="s">
        <v>11599</v>
      </c>
      <c r="E3189" s="3" t="s">
        <v>304</v>
      </c>
      <c r="F3189" s="4" t="s">
        <v>11602</v>
      </c>
      <c r="G3189" t="s">
        <v>305</v>
      </c>
      <c r="H3189" s="4" t="s">
        <v>11601</v>
      </c>
      <c r="I3189" s="3">
        <v>13.42</v>
      </c>
      <c r="J3189" s="3">
        <v>13.36</v>
      </c>
    </row>
    <row r="3190" spans="1:10" x14ac:dyDescent="0.25">
      <c r="A3190" t="s">
        <v>4064</v>
      </c>
      <c r="B3190" s="3">
        <v>5612</v>
      </c>
      <c r="C3190" t="s">
        <v>4065</v>
      </c>
      <c r="D3190" s="7" t="s">
        <v>11598</v>
      </c>
      <c r="E3190" s="3" t="s">
        <v>304</v>
      </c>
      <c r="F3190" s="4" t="s">
        <v>11602</v>
      </c>
      <c r="G3190" t="s">
        <v>305</v>
      </c>
      <c r="H3190" s="4" t="s">
        <v>11601</v>
      </c>
      <c r="I3190" s="3">
        <v>9.06</v>
      </c>
      <c r="J3190" s="3">
        <v>9.0399999999999991</v>
      </c>
    </row>
    <row r="3191" spans="1:10" x14ac:dyDescent="0.25">
      <c r="A3191" t="s">
        <v>7332</v>
      </c>
      <c r="B3191" s="3">
        <v>5614</v>
      </c>
      <c r="C3191" t="s">
        <v>7333</v>
      </c>
      <c r="D3191" s="7" t="s">
        <v>11599</v>
      </c>
      <c r="E3191" s="3" t="s">
        <v>304</v>
      </c>
      <c r="F3191" s="4" t="s">
        <v>11602</v>
      </c>
      <c r="G3191" t="s">
        <v>305</v>
      </c>
      <c r="H3191" s="4" t="s">
        <v>11601</v>
      </c>
      <c r="I3191" s="3">
        <v>2.6</v>
      </c>
      <c r="J3191" s="3">
        <v>4.97</v>
      </c>
    </row>
    <row r="3192" spans="1:10" x14ac:dyDescent="0.25">
      <c r="A3192" t="s">
        <v>6928</v>
      </c>
      <c r="B3192" s="3">
        <v>5615</v>
      </c>
      <c r="C3192" t="s">
        <v>6929</v>
      </c>
      <c r="D3192" s="7" t="s">
        <v>11598</v>
      </c>
      <c r="E3192" s="3" t="s">
        <v>304</v>
      </c>
      <c r="F3192" s="4" t="s">
        <v>11602</v>
      </c>
      <c r="G3192" t="s">
        <v>305</v>
      </c>
      <c r="H3192" s="4" t="s">
        <v>11601</v>
      </c>
      <c r="I3192" s="3">
        <v>10.46</v>
      </c>
      <c r="J3192" s="3">
        <v>11.24</v>
      </c>
    </row>
    <row r="3193" spans="1:10" x14ac:dyDescent="0.25">
      <c r="A3193" t="s">
        <v>8646</v>
      </c>
      <c r="B3193" s="3">
        <v>5617</v>
      </c>
      <c r="C3193" t="s">
        <v>8647</v>
      </c>
      <c r="D3193" s="7" t="s">
        <v>11598</v>
      </c>
      <c r="E3193" s="3" t="s">
        <v>304</v>
      </c>
      <c r="F3193" s="4" t="s">
        <v>11602</v>
      </c>
      <c r="G3193" t="s">
        <v>305</v>
      </c>
      <c r="H3193" s="4" t="s">
        <v>11601</v>
      </c>
      <c r="I3193" s="3">
        <v>5.19</v>
      </c>
      <c r="J3193" s="3">
        <v>8.2100000000000009</v>
      </c>
    </row>
    <row r="3194" spans="1:10" x14ac:dyDescent="0.25">
      <c r="A3194" t="s">
        <v>10164</v>
      </c>
      <c r="B3194" s="3">
        <v>5618</v>
      </c>
      <c r="C3194" t="s">
        <v>10165</v>
      </c>
      <c r="D3194" s="7" t="s">
        <v>11599</v>
      </c>
      <c r="E3194" s="3" t="s">
        <v>304</v>
      </c>
      <c r="F3194" s="4" t="s">
        <v>11602</v>
      </c>
      <c r="G3194" t="s">
        <v>305</v>
      </c>
      <c r="H3194" s="4" t="s">
        <v>11601</v>
      </c>
      <c r="I3194" s="3">
        <v>7.25</v>
      </c>
      <c r="J3194" s="3">
        <v>9.61</v>
      </c>
    </row>
    <row r="3195" spans="1:10" x14ac:dyDescent="0.25">
      <c r="A3195" t="s">
        <v>2144</v>
      </c>
      <c r="B3195" s="3">
        <v>5619</v>
      </c>
      <c r="C3195" t="s">
        <v>2145</v>
      </c>
      <c r="D3195" s="7" t="s">
        <v>11598</v>
      </c>
      <c r="E3195" s="3" t="s">
        <v>304</v>
      </c>
      <c r="F3195" s="4" t="s">
        <v>11602</v>
      </c>
      <c r="G3195" t="s">
        <v>305</v>
      </c>
      <c r="H3195" s="4" t="s">
        <v>11601</v>
      </c>
      <c r="I3195" s="3">
        <v>6.56</v>
      </c>
      <c r="J3195" s="3">
        <v>9.52</v>
      </c>
    </row>
    <row r="3196" spans="1:10" x14ac:dyDescent="0.25">
      <c r="A3196" t="s">
        <v>8878</v>
      </c>
      <c r="B3196" s="3">
        <v>5622</v>
      </c>
      <c r="C3196" t="s">
        <v>8879</v>
      </c>
      <c r="D3196" s="7" t="s">
        <v>11598</v>
      </c>
      <c r="E3196" s="3" t="s">
        <v>304</v>
      </c>
      <c r="F3196" s="4" t="s">
        <v>11602</v>
      </c>
      <c r="G3196" t="s">
        <v>305</v>
      </c>
      <c r="H3196" s="4" t="s">
        <v>11601</v>
      </c>
      <c r="I3196" s="3">
        <v>9.75</v>
      </c>
      <c r="J3196" s="3">
        <v>11.63</v>
      </c>
    </row>
    <row r="3197" spans="1:10" x14ac:dyDescent="0.25">
      <c r="A3197" t="s">
        <v>11045</v>
      </c>
      <c r="B3197" s="3">
        <v>5623</v>
      </c>
      <c r="C3197" t="s">
        <v>11046</v>
      </c>
      <c r="D3197" s="7" t="s">
        <v>11598</v>
      </c>
      <c r="E3197" s="3" t="s">
        <v>304</v>
      </c>
      <c r="F3197" s="4" t="s">
        <v>11602</v>
      </c>
      <c r="G3197" t="s">
        <v>305</v>
      </c>
      <c r="H3197" s="4" t="s">
        <v>11601</v>
      </c>
      <c r="I3197" s="3">
        <v>11.73</v>
      </c>
      <c r="J3197" s="3">
        <v>12.88</v>
      </c>
    </row>
    <row r="3198" spans="1:10" x14ac:dyDescent="0.25">
      <c r="A3198" t="s">
        <v>583</v>
      </c>
      <c r="B3198" s="3">
        <v>5624</v>
      </c>
      <c r="C3198" t="s">
        <v>584</v>
      </c>
      <c r="D3198" s="7" t="s">
        <v>11599</v>
      </c>
      <c r="E3198" s="3" t="s">
        <v>304</v>
      </c>
      <c r="F3198" s="4" t="s">
        <v>11602</v>
      </c>
      <c r="G3198" t="s">
        <v>305</v>
      </c>
      <c r="H3198" s="4" t="s">
        <v>11601</v>
      </c>
      <c r="I3198" s="3">
        <v>14.27</v>
      </c>
      <c r="J3198" s="3">
        <v>15.58</v>
      </c>
    </row>
    <row r="3199" spans="1:10" x14ac:dyDescent="0.25">
      <c r="A3199" t="s">
        <v>4425</v>
      </c>
      <c r="B3199" s="3">
        <v>5627</v>
      </c>
      <c r="C3199" t="s">
        <v>4426</v>
      </c>
      <c r="D3199" s="7" t="s">
        <v>11599</v>
      </c>
      <c r="E3199" s="3" t="s">
        <v>304</v>
      </c>
      <c r="F3199" s="4" t="s">
        <v>11602</v>
      </c>
      <c r="G3199" t="s">
        <v>305</v>
      </c>
      <c r="H3199" s="4" t="s">
        <v>11601</v>
      </c>
      <c r="I3199" s="3">
        <v>9.35</v>
      </c>
      <c r="J3199" s="3">
        <v>11.53</v>
      </c>
    </row>
    <row r="3200" spans="1:10" x14ac:dyDescent="0.25">
      <c r="A3200" t="s">
        <v>9710</v>
      </c>
      <c r="B3200" s="3">
        <v>5629</v>
      </c>
      <c r="C3200" t="s">
        <v>9711</v>
      </c>
      <c r="D3200" s="7" t="s">
        <v>11599</v>
      </c>
      <c r="E3200" s="3" t="s">
        <v>304</v>
      </c>
      <c r="F3200" s="4" t="s">
        <v>11602</v>
      </c>
      <c r="G3200" t="s">
        <v>305</v>
      </c>
      <c r="H3200" s="4" t="s">
        <v>11601</v>
      </c>
      <c r="I3200" s="3">
        <v>8.69</v>
      </c>
      <c r="J3200" s="3">
        <v>11.07</v>
      </c>
    </row>
    <row r="3201" spans="1:10" x14ac:dyDescent="0.25">
      <c r="A3201" t="s">
        <v>1760</v>
      </c>
      <c r="B3201" s="3">
        <v>5633</v>
      </c>
      <c r="C3201" t="s">
        <v>1761</v>
      </c>
      <c r="D3201" s="7" t="s">
        <v>11598</v>
      </c>
      <c r="E3201" s="3" t="s">
        <v>304</v>
      </c>
      <c r="F3201" s="4" t="s">
        <v>11602</v>
      </c>
      <c r="G3201" t="s">
        <v>305</v>
      </c>
      <c r="H3201" s="4" t="s">
        <v>11601</v>
      </c>
      <c r="I3201" s="3">
        <v>11.58</v>
      </c>
      <c r="J3201" s="3">
        <v>13.5</v>
      </c>
    </row>
    <row r="3202" spans="1:10" x14ac:dyDescent="0.25">
      <c r="A3202" t="s">
        <v>8992</v>
      </c>
      <c r="B3202" s="3">
        <v>5635</v>
      </c>
      <c r="C3202" t="s">
        <v>8993</v>
      </c>
      <c r="D3202" s="7" t="s">
        <v>11599</v>
      </c>
      <c r="E3202" s="3" t="s">
        <v>304</v>
      </c>
      <c r="F3202" s="4" t="s">
        <v>11602</v>
      </c>
      <c r="G3202" t="s">
        <v>305</v>
      </c>
      <c r="H3202" s="4" t="s">
        <v>11601</v>
      </c>
      <c r="I3202" s="3">
        <v>10.77</v>
      </c>
      <c r="J3202" s="3">
        <v>11.64</v>
      </c>
    </row>
    <row r="3203" spans="1:10" x14ac:dyDescent="0.25">
      <c r="A3203" t="s">
        <v>8626</v>
      </c>
      <c r="B3203" s="3">
        <v>5637</v>
      </c>
      <c r="C3203" t="s">
        <v>8627</v>
      </c>
      <c r="D3203" s="7" t="s">
        <v>11598</v>
      </c>
      <c r="E3203" s="3" t="s">
        <v>304</v>
      </c>
      <c r="F3203" s="4" t="s">
        <v>11602</v>
      </c>
      <c r="G3203" t="s">
        <v>305</v>
      </c>
      <c r="H3203" s="4" t="s">
        <v>11601</v>
      </c>
      <c r="I3203" s="3">
        <v>6.33</v>
      </c>
      <c r="J3203" s="3">
        <v>8.6300000000000008</v>
      </c>
    </row>
    <row r="3204" spans="1:10" x14ac:dyDescent="0.25">
      <c r="A3204" t="s">
        <v>4915</v>
      </c>
      <c r="B3204" s="3">
        <v>5639</v>
      </c>
      <c r="C3204" t="s">
        <v>4916</v>
      </c>
      <c r="D3204" s="7" t="s">
        <v>11598</v>
      </c>
      <c r="E3204" s="3" t="s">
        <v>304</v>
      </c>
      <c r="F3204" s="4" t="s">
        <v>11602</v>
      </c>
      <c r="G3204" t="s">
        <v>305</v>
      </c>
      <c r="H3204" s="4" t="s">
        <v>11601</v>
      </c>
      <c r="I3204" s="3">
        <v>12.38</v>
      </c>
      <c r="J3204" s="3">
        <v>14.8</v>
      </c>
    </row>
    <row r="3205" spans="1:10" x14ac:dyDescent="0.25">
      <c r="A3205" t="s">
        <v>2601</v>
      </c>
      <c r="B3205" s="3">
        <v>5640</v>
      </c>
      <c r="C3205" t="s">
        <v>2602</v>
      </c>
      <c r="D3205" s="7" t="s">
        <v>11599</v>
      </c>
      <c r="E3205" s="3" t="s">
        <v>304</v>
      </c>
      <c r="F3205" s="4" t="s">
        <v>11602</v>
      </c>
      <c r="G3205" t="s">
        <v>305</v>
      </c>
      <c r="H3205" s="4" t="s">
        <v>11601</v>
      </c>
      <c r="I3205" s="3">
        <v>15.06</v>
      </c>
      <c r="J3205" s="3">
        <v>15.77</v>
      </c>
    </row>
    <row r="3206" spans="1:10" x14ac:dyDescent="0.25">
      <c r="A3206" t="s">
        <v>2721</v>
      </c>
      <c r="B3206" s="3">
        <v>5641</v>
      </c>
      <c r="C3206" t="s">
        <v>2722</v>
      </c>
      <c r="D3206" s="7" t="s">
        <v>11598</v>
      </c>
      <c r="E3206" s="3" t="s">
        <v>304</v>
      </c>
      <c r="F3206" s="4" t="s">
        <v>11602</v>
      </c>
      <c r="G3206" t="s">
        <v>305</v>
      </c>
      <c r="H3206" s="4" t="s">
        <v>11601</v>
      </c>
      <c r="I3206" s="3">
        <v>10.96</v>
      </c>
      <c r="J3206" s="3">
        <v>12.07</v>
      </c>
    </row>
    <row r="3207" spans="1:10" x14ac:dyDescent="0.25">
      <c r="A3207" t="s">
        <v>7104</v>
      </c>
      <c r="B3207" s="3">
        <v>5645</v>
      </c>
      <c r="C3207" t="s">
        <v>7105</v>
      </c>
      <c r="D3207" s="7" t="s">
        <v>11599</v>
      </c>
      <c r="E3207" s="3" t="s">
        <v>304</v>
      </c>
      <c r="F3207" s="4" t="s">
        <v>11602</v>
      </c>
      <c r="G3207" t="s">
        <v>305</v>
      </c>
      <c r="H3207" s="4" t="s">
        <v>11601</v>
      </c>
      <c r="I3207" s="3">
        <v>10.54</v>
      </c>
      <c r="J3207" s="3">
        <v>11.18</v>
      </c>
    </row>
    <row r="3208" spans="1:10" x14ac:dyDescent="0.25">
      <c r="A3208" t="s">
        <v>4624</v>
      </c>
      <c r="B3208" s="3">
        <v>5651</v>
      </c>
      <c r="C3208" t="s">
        <v>4625</v>
      </c>
      <c r="D3208" s="7" t="s">
        <v>11598</v>
      </c>
      <c r="E3208" s="3" t="s">
        <v>304</v>
      </c>
      <c r="F3208" s="4" t="s">
        <v>11602</v>
      </c>
      <c r="G3208" t="s">
        <v>305</v>
      </c>
      <c r="H3208" s="4" t="s">
        <v>11601</v>
      </c>
      <c r="I3208" s="3">
        <v>8.4600000000000009</v>
      </c>
      <c r="J3208" s="3">
        <v>10.15</v>
      </c>
    </row>
    <row r="3209" spans="1:10" x14ac:dyDescent="0.25">
      <c r="A3209" t="s">
        <v>10930</v>
      </c>
      <c r="B3209" s="3">
        <v>5653</v>
      </c>
      <c r="C3209" t="s">
        <v>10931</v>
      </c>
      <c r="D3209" s="7" t="s">
        <v>11599</v>
      </c>
      <c r="E3209" s="3" t="s">
        <v>304</v>
      </c>
      <c r="F3209" s="4" t="s">
        <v>11602</v>
      </c>
      <c r="G3209" t="s">
        <v>305</v>
      </c>
      <c r="H3209" s="4" t="s">
        <v>11601</v>
      </c>
      <c r="I3209" s="3">
        <v>14.54</v>
      </c>
      <c r="J3209" s="3">
        <v>15.01</v>
      </c>
    </row>
    <row r="3210" spans="1:10" x14ac:dyDescent="0.25">
      <c r="A3210" t="s">
        <v>1379</v>
      </c>
      <c r="B3210" s="3">
        <v>5654</v>
      </c>
      <c r="C3210" t="s">
        <v>1380</v>
      </c>
      <c r="D3210" s="7" t="s">
        <v>11599</v>
      </c>
      <c r="E3210" s="3" t="s">
        <v>304</v>
      </c>
      <c r="F3210" s="4" t="s">
        <v>11602</v>
      </c>
      <c r="G3210" t="s">
        <v>305</v>
      </c>
      <c r="H3210" s="4" t="s">
        <v>11601</v>
      </c>
      <c r="I3210" s="3">
        <v>9.77</v>
      </c>
      <c r="J3210" s="3">
        <v>10.51</v>
      </c>
    </row>
    <row r="3211" spans="1:10" x14ac:dyDescent="0.25">
      <c r="A3211" t="s">
        <v>7094</v>
      </c>
      <c r="B3211" s="3">
        <v>5659</v>
      </c>
      <c r="C3211" t="s">
        <v>7095</v>
      </c>
      <c r="D3211" s="7" t="s">
        <v>11598</v>
      </c>
      <c r="E3211" s="3" t="s">
        <v>304</v>
      </c>
      <c r="F3211" s="4" t="s">
        <v>11602</v>
      </c>
      <c r="G3211" t="s">
        <v>305</v>
      </c>
      <c r="H3211" s="4" t="s">
        <v>11601</v>
      </c>
      <c r="I3211" s="3">
        <v>17.46</v>
      </c>
      <c r="J3211" s="3">
        <v>17.829999999999998</v>
      </c>
    </row>
    <row r="3212" spans="1:10" x14ac:dyDescent="0.25">
      <c r="A3212" t="s">
        <v>2863</v>
      </c>
      <c r="B3212" s="3">
        <v>5662</v>
      </c>
      <c r="C3212" t="s">
        <v>2864</v>
      </c>
      <c r="D3212" s="7" t="s">
        <v>11598</v>
      </c>
      <c r="E3212" s="3" t="s">
        <v>304</v>
      </c>
      <c r="F3212" s="4" t="s">
        <v>11602</v>
      </c>
      <c r="G3212" t="s">
        <v>305</v>
      </c>
      <c r="H3212" s="4" t="s">
        <v>11601</v>
      </c>
      <c r="I3212" s="3">
        <v>9.5399999999999991</v>
      </c>
      <c r="J3212" s="3">
        <v>11.74</v>
      </c>
    </row>
    <row r="3213" spans="1:10" x14ac:dyDescent="0.25">
      <c r="A3213" t="s">
        <v>4775</v>
      </c>
      <c r="B3213" s="3">
        <v>5663</v>
      </c>
      <c r="C3213" t="s">
        <v>4776</v>
      </c>
      <c r="D3213" s="7" t="s">
        <v>11598</v>
      </c>
      <c r="E3213" s="3" t="s">
        <v>304</v>
      </c>
      <c r="F3213" s="4" t="s">
        <v>11602</v>
      </c>
      <c r="G3213" t="s">
        <v>305</v>
      </c>
      <c r="H3213" s="4" t="s">
        <v>11601</v>
      </c>
      <c r="I3213" s="3">
        <v>10.96</v>
      </c>
      <c r="J3213" s="3">
        <v>12.92</v>
      </c>
    </row>
    <row r="3214" spans="1:10" x14ac:dyDescent="0.25">
      <c r="A3214" t="s">
        <v>2263</v>
      </c>
      <c r="B3214" s="3">
        <v>5666</v>
      </c>
      <c r="C3214" t="s">
        <v>2264</v>
      </c>
      <c r="D3214" s="7" t="s">
        <v>11599</v>
      </c>
      <c r="E3214" s="3" t="s">
        <v>304</v>
      </c>
      <c r="F3214" s="4" t="s">
        <v>11602</v>
      </c>
      <c r="G3214" t="s">
        <v>305</v>
      </c>
      <c r="H3214" s="4" t="s">
        <v>11601</v>
      </c>
      <c r="I3214" s="3">
        <v>5.94</v>
      </c>
      <c r="J3214" s="3">
        <v>8.34</v>
      </c>
    </row>
    <row r="3215" spans="1:10" x14ac:dyDescent="0.25">
      <c r="A3215" t="s">
        <v>6382</v>
      </c>
      <c r="B3215" s="3">
        <v>5667</v>
      </c>
      <c r="C3215" t="s">
        <v>6383</v>
      </c>
      <c r="D3215" s="7" t="s">
        <v>11598</v>
      </c>
      <c r="E3215" s="3" t="s">
        <v>304</v>
      </c>
      <c r="F3215" s="4" t="s">
        <v>11602</v>
      </c>
      <c r="G3215" t="s">
        <v>305</v>
      </c>
      <c r="H3215" s="4" t="s">
        <v>11601</v>
      </c>
      <c r="I3215" s="3">
        <v>14.15</v>
      </c>
      <c r="J3215" s="3">
        <v>15.49</v>
      </c>
    </row>
    <row r="3216" spans="1:10" x14ac:dyDescent="0.25">
      <c r="A3216" t="s">
        <v>10892</v>
      </c>
      <c r="B3216" s="3">
        <v>5669</v>
      </c>
      <c r="C3216" t="s">
        <v>10893</v>
      </c>
      <c r="D3216" s="7" t="s">
        <v>11598</v>
      </c>
      <c r="E3216" s="3" t="s">
        <v>304</v>
      </c>
      <c r="F3216" s="4" t="s">
        <v>11602</v>
      </c>
      <c r="G3216" t="s">
        <v>305</v>
      </c>
      <c r="H3216" s="4" t="s">
        <v>11601</v>
      </c>
      <c r="I3216" s="3">
        <v>14.54</v>
      </c>
      <c r="J3216" s="3">
        <v>14.64</v>
      </c>
    </row>
    <row r="3217" spans="1:10" x14ac:dyDescent="0.25">
      <c r="A3217" t="s">
        <v>6182</v>
      </c>
      <c r="B3217" s="3">
        <v>5676</v>
      </c>
      <c r="C3217" t="s">
        <v>6183</v>
      </c>
      <c r="D3217" s="7" t="s">
        <v>11598</v>
      </c>
      <c r="E3217" s="3" t="s">
        <v>304</v>
      </c>
      <c r="F3217" s="4" t="s">
        <v>11602</v>
      </c>
      <c r="G3217" t="s">
        <v>305</v>
      </c>
      <c r="H3217" s="4" t="s">
        <v>11601</v>
      </c>
      <c r="I3217" s="3">
        <v>16.73</v>
      </c>
      <c r="J3217" s="3">
        <v>16.57</v>
      </c>
    </row>
    <row r="3218" spans="1:10" x14ac:dyDescent="0.25">
      <c r="A3218" t="s">
        <v>2036</v>
      </c>
      <c r="B3218" s="3">
        <v>5678</v>
      </c>
      <c r="C3218" t="s">
        <v>2037</v>
      </c>
      <c r="D3218" s="7" t="s">
        <v>11598</v>
      </c>
      <c r="E3218" s="3" t="s">
        <v>304</v>
      </c>
      <c r="F3218" s="4" t="s">
        <v>11602</v>
      </c>
      <c r="G3218" t="s">
        <v>305</v>
      </c>
      <c r="H3218" s="4" t="s">
        <v>11601</v>
      </c>
      <c r="I3218" s="3">
        <v>13.38</v>
      </c>
      <c r="J3218" s="3">
        <v>14.98</v>
      </c>
    </row>
    <row r="3219" spans="1:10" x14ac:dyDescent="0.25">
      <c r="A3219" t="s">
        <v>10750</v>
      </c>
      <c r="B3219" s="3">
        <v>5681</v>
      </c>
      <c r="C3219" t="s">
        <v>10751</v>
      </c>
      <c r="D3219" s="7" t="s">
        <v>11599</v>
      </c>
      <c r="E3219" s="3" t="s">
        <v>304</v>
      </c>
      <c r="F3219" s="4" t="s">
        <v>11602</v>
      </c>
      <c r="G3219" t="s">
        <v>305</v>
      </c>
      <c r="H3219" s="4" t="s">
        <v>11601</v>
      </c>
      <c r="I3219" s="3">
        <v>4.8099999999999996</v>
      </c>
      <c r="J3219" s="3">
        <v>5.74</v>
      </c>
    </row>
    <row r="3220" spans="1:10" x14ac:dyDescent="0.25">
      <c r="A3220" t="s">
        <v>8192</v>
      </c>
      <c r="B3220" s="3">
        <v>5683</v>
      </c>
      <c r="C3220" t="s">
        <v>8193</v>
      </c>
      <c r="D3220" s="7" t="s">
        <v>11598</v>
      </c>
      <c r="E3220" s="3" t="s">
        <v>304</v>
      </c>
      <c r="F3220" s="4" t="s">
        <v>11602</v>
      </c>
      <c r="G3220" t="s">
        <v>305</v>
      </c>
      <c r="H3220" s="4" t="s">
        <v>11601</v>
      </c>
      <c r="I3220" s="3">
        <v>17.170000000000002</v>
      </c>
      <c r="J3220" s="3">
        <v>17.510000000000002</v>
      </c>
    </row>
    <row r="3221" spans="1:10" x14ac:dyDescent="0.25">
      <c r="A3221" t="s">
        <v>597</v>
      </c>
      <c r="B3221" s="3">
        <v>5684</v>
      </c>
      <c r="C3221" t="s">
        <v>598</v>
      </c>
      <c r="D3221" s="7" t="s">
        <v>11598</v>
      </c>
      <c r="E3221" s="3" t="s">
        <v>304</v>
      </c>
      <c r="F3221" s="4" t="s">
        <v>11602</v>
      </c>
      <c r="G3221" t="s">
        <v>305</v>
      </c>
      <c r="H3221" s="4" t="s">
        <v>11601</v>
      </c>
      <c r="I3221" s="3">
        <v>15.06</v>
      </c>
      <c r="J3221" s="3">
        <v>15.91</v>
      </c>
    </row>
    <row r="3222" spans="1:10" x14ac:dyDescent="0.25">
      <c r="A3222" t="s">
        <v>10932</v>
      </c>
      <c r="B3222" s="3">
        <v>5685</v>
      </c>
      <c r="C3222" t="s">
        <v>10933</v>
      </c>
      <c r="D3222" s="7" t="s">
        <v>11598</v>
      </c>
      <c r="E3222" s="3" t="s">
        <v>304</v>
      </c>
      <c r="F3222" s="4" t="s">
        <v>11602</v>
      </c>
      <c r="G3222" t="s">
        <v>305</v>
      </c>
      <c r="H3222" s="4" t="s">
        <v>11601</v>
      </c>
      <c r="I3222" s="3">
        <v>8.5</v>
      </c>
      <c r="J3222" s="3">
        <v>11.76</v>
      </c>
    </row>
    <row r="3223" spans="1:10" x14ac:dyDescent="0.25">
      <c r="A3223" t="s">
        <v>11291</v>
      </c>
      <c r="B3223" s="3">
        <v>5686</v>
      </c>
      <c r="C3223" t="s">
        <v>11292</v>
      </c>
      <c r="D3223" s="7" t="s">
        <v>11598</v>
      </c>
      <c r="E3223" s="3" t="s">
        <v>304</v>
      </c>
      <c r="F3223" s="4" t="s">
        <v>11602</v>
      </c>
      <c r="G3223" t="s">
        <v>305</v>
      </c>
      <c r="H3223" s="4" t="s">
        <v>11601</v>
      </c>
      <c r="I3223" s="3">
        <v>13</v>
      </c>
      <c r="J3223" s="3">
        <v>13.57</v>
      </c>
    </row>
    <row r="3224" spans="1:10" x14ac:dyDescent="0.25">
      <c r="A3224" t="s">
        <v>4698</v>
      </c>
      <c r="B3224" s="3">
        <v>5687</v>
      </c>
      <c r="C3224" t="s">
        <v>4699</v>
      </c>
      <c r="D3224" s="7" t="s">
        <v>11599</v>
      </c>
      <c r="E3224" s="3" t="s">
        <v>304</v>
      </c>
      <c r="F3224" s="4" t="s">
        <v>11602</v>
      </c>
      <c r="G3224" t="s">
        <v>305</v>
      </c>
      <c r="H3224" s="4" t="s">
        <v>11601</v>
      </c>
      <c r="I3224" s="3">
        <v>10.48</v>
      </c>
      <c r="J3224" s="3">
        <v>10.96</v>
      </c>
    </row>
    <row r="3225" spans="1:10" x14ac:dyDescent="0.25">
      <c r="A3225" t="s">
        <v>3929</v>
      </c>
      <c r="B3225" s="3">
        <v>5690</v>
      </c>
      <c r="C3225" t="s">
        <v>3930</v>
      </c>
      <c r="D3225" s="7" t="s">
        <v>11599</v>
      </c>
      <c r="E3225" s="3" t="s">
        <v>304</v>
      </c>
      <c r="F3225" s="4" t="s">
        <v>11602</v>
      </c>
      <c r="G3225" t="s">
        <v>305</v>
      </c>
      <c r="H3225" s="4" t="s">
        <v>11601</v>
      </c>
      <c r="I3225" s="3">
        <v>15.04</v>
      </c>
      <c r="J3225" s="3">
        <v>16.29</v>
      </c>
    </row>
    <row r="3226" spans="1:10" x14ac:dyDescent="0.25">
      <c r="A3226" t="s">
        <v>3259</v>
      </c>
      <c r="B3226" s="3">
        <v>5695</v>
      </c>
      <c r="C3226" t="s">
        <v>3260</v>
      </c>
      <c r="D3226" s="7" t="s">
        <v>11598</v>
      </c>
      <c r="E3226" s="3" t="s">
        <v>304</v>
      </c>
      <c r="F3226" s="4" t="s">
        <v>11602</v>
      </c>
      <c r="G3226" t="s">
        <v>305</v>
      </c>
      <c r="H3226" s="4" t="s">
        <v>11601</v>
      </c>
      <c r="I3226" s="3">
        <v>12.37</v>
      </c>
      <c r="J3226" s="3">
        <v>12.94</v>
      </c>
    </row>
    <row r="3227" spans="1:10" x14ac:dyDescent="0.25">
      <c r="A3227" t="s">
        <v>10922</v>
      </c>
      <c r="B3227" s="3">
        <v>5697</v>
      </c>
      <c r="C3227" t="s">
        <v>10923</v>
      </c>
      <c r="D3227" s="7" t="s">
        <v>11598</v>
      </c>
      <c r="E3227" s="3" t="s">
        <v>304</v>
      </c>
      <c r="F3227" s="4" t="s">
        <v>11602</v>
      </c>
      <c r="G3227" t="s">
        <v>305</v>
      </c>
      <c r="H3227" s="4" t="s">
        <v>11601</v>
      </c>
      <c r="I3227" s="3">
        <v>12.35</v>
      </c>
      <c r="J3227" s="3">
        <v>11.08</v>
      </c>
    </row>
    <row r="3228" spans="1:10" x14ac:dyDescent="0.25">
      <c r="A3228" t="s">
        <v>4596</v>
      </c>
      <c r="B3228" s="3">
        <v>5700</v>
      </c>
      <c r="C3228" t="s">
        <v>4597</v>
      </c>
      <c r="D3228" s="7" t="s">
        <v>11598</v>
      </c>
      <c r="E3228" s="3" t="s">
        <v>304</v>
      </c>
      <c r="F3228" s="4" t="s">
        <v>11602</v>
      </c>
      <c r="G3228" t="s">
        <v>305</v>
      </c>
      <c r="H3228" s="4" t="s">
        <v>11601</v>
      </c>
      <c r="I3228" s="3">
        <v>18.12</v>
      </c>
      <c r="J3228" s="3">
        <v>18.510000000000002</v>
      </c>
    </row>
    <row r="3229" spans="1:10" x14ac:dyDescent="0.25">
      <c r="A3229" t="s">
        <v>5279</v>
      </c>
      <c r="B3229" s="3">
        <v>5702</v>
      </c>
      <c r="C3229" t="s">
        <v>5280</v>
      </c>
      <c r="D3229" s="7" t="s">
        <v>11598</v>
      </c>
      <c r="E3229" s="3" t="s">
        <v>304</v>
      </c>
      <c r="F3229" s="4" t="s">
        <v>11602</v>
      </c>
      <c r="G3229" t="s">
        <v>305</v>
      </c>
      <c r="H3229" s="4" t="s">
        <v>11601</v>
      </c>
      <c r="I3229" s="3">
        <v>12.29</v>
      </c>
      <c r="J3229" s="3">
        <v>13.81</v>
      </c>
    </row>
    <row r="3230" spans="1:10" x14ac:dyDescent="0.25">
      <c r="A3230" t="s">
        <v>3193</v>
      </c>
      <c r="B3230" s="3">
        <v>5709</v>
      </c>
      <c r="C3230" t="s">
        <v>3194</v>
      </c>
      <c r="D3230" s="7" t="s">
        <v>11599</v>
      </c>
      <c r="E3230" s="3" t="s">
        <v>304</v>
      </c>
      <c r="F3230" s="4" t="s">
        <v>11602</v>
      </c>
      <c r="G3230" t="s">
        <v>305</v>
      </c>
      <c r="H3230" s="4" t="s">
        <v>11601</v>
      </c>
      <c r="I3230" s="3">
        <v>13.23</v>
      </c>
      <c r="J3230" s="3">
        <v>12.75</v>
      </c>
    </row>
    <row r="3231" spans="1:10" x14ac:dyDescent="0.25">
      <c r="A3231" t="s">
        <v>2867</v>
      </c>
      <c r="B3231" s="3">
        <v>5711</v>
      </c>
      <c r="C3231" t="s">
        <v>2868</v>
      </c>
      <c r="D3231" s="7" t="s">
        <v>11598</v>
      </c>
      <c r="E3231" s="3" t="s">
        <v>304</v>
      </c>
      <c r="F3231" s="4" t="s">
        <v>11602</v>
      </c>
      <c r="G3231" t="s">
        <v>305</v>
      </c>
      <c r="H3231" s="4" t="s">
        <v>11601</v>
      </c>
      <c r="I3231" s="3">
        <v>10.15</v>
      </c>
      <c r="J3231" s="3">
        <v>12.18</v>
      </c>
    </row>
    <row r="3232" spans="1:10" x14ac:dyDescent="0.25">
      <c r="A3232" t="s">
        <v>5928</v>
      </c>
      <c r="B3232" s="3">
        <v>5712</v>
      </c>
      <c r="C3232" t="s">
        <v>5929</v>
      </c>
      <c r="D3232" s="7" t="s">
        <v>11598</v>
      </c>
      <c r="E3232" s="3" t="s">
        <v>304</v>
      </c>
      <c r="F3232" s="4" t="s">
        <v>11602</v>
      </c>
      <c r="G3232" t="s">
        <v>305</v>
      </c>
      <c r="H3232" s="4" t="s">
        <v>11601</v>
      </c>
      <c r="I3232" s="3">
        <v>10.73</v>
      </c>
      <c r="J3232" s="3">
        <v>12.11</v>
      </c>
    </row>
    <row r="3233" spans="1:10" x14ac:dyDescent="0.25">
      <c r="A3233" t="s">
        <v>11334</v>
      </c>
      <c r="B3233" s="3">
        <v>5719</v>
      </c>
      <c r="C3233" t="s">
        <v>11335</v>
      </c>
      <c r="D3233" s="7" t="s">
        <v>11598</v>
      </c>
      <c r="E3233" s="3" t="s">
        <v>304</v>
      </c>
      <c r="F3233" s="4" t="s">
        <v>11602</v>
      </c>
      <c r="G3233" t="s">
        <v>305</v>
      </c>
      <c r="H3233" s="4" t="s">
        <v>11601</v>
      </c>
      <c r="I3233" s="3">
        <v>11.73</v>
      </c>
      <c r="J3233" s="3">
        <v>11.97</v>
      </c>
    </row>
    <row r="3234" spans="1:10" x14ac:dyDescent="0.25">
      <c r="A3234" t="s">
        <v>1532</v>
      </c>
      <c r="B3234" s="3">
        <v>5731</v>
      </c>
      <c r="C3234" t="s">
        <v>1533</v>
      </c>
      <c r="D3234" s="7" t="s">
        <v>11599</v>
      </c>
      <c r="E3234" s="3" t="s">
        <v>304</v>
      </c>
      <c r="F3234" s="4" t="s">
        <v>11602</v>
      </c>
      <c r="G3234" t="s">
        <v>305</v>
      </c>
      <c r="H3234" s="4" t="s">
        <v>11601</v>
      </c>
      <c r="I3234" s="3">
        <v>12.88</v>
      </c>
      <c r="J3234" s="3">
        <v>14.33</v>
      </c>
    </row>
    <row r="3235" spans="1:10" x14ac:dyDescent="0.25">
      <c r="A3235" t="s">
        <v>5175</v>
      </c>
      <c r="B3235" s="3">
        <v>5735</v>
      </c>
      <c r="C3235" t="s">
        <v>5176</v>
      </c>
      <c r="D3235" s="7" t="s">
        <v>11599</v>
      </c>
      <c r="E3235" s="3" t="s">
        <v>304</v>
      </c>
      <c r="F3235" s="4" t="s">
        <v>11602</v>
      </c>
      <c r="G3235" t="s">
        <v>305</v>
      </c>
      <c r="H3235" s="4" t="s">
        <v>11601</v>
      </c>
      <c r="I3235" s="3">
        <v>9.3699999999999992</v>
      </c>
      <c r="J3235" s="3">
        <v>9.1199999999999992</v>
      </c>
    </row>
    <row r="3236" spans="1:10" x14ac:dyDescent="0.25">
      <c r="A3236" t="s">
        <v>7686</v>
      </c>
      <c r="B3236" s="3">
        <v>5736</v>
      </c>
      <c r="C3236" t="s">
        <v>7687</v>
      </c>
      <c r="D3236" s="7" t="s">
        <v>11598</v>
      </c>
      <c r="E3236" s="3" t="s">
        <v>304</v>
      </c>
      <c r="F3236" s="4" t="s">
        <v>11602</v>
      </c>
      <c r="G3236" t="s">
        <v>305</v>
      </c>
      <c r="H3236" s="4" t="s">
        <v>11601</v>
      </c>
      <c r="I3236" s="3">
        <v>15.1</v>
      </c>
      <c r="J3236" s="3">
        <v>15.66</v>
      </c>
    </row>
    <row r="3237" spans="1:10" x14ac:dyDescent="0.25">
      <c r="A3237" t="s">
        <v>2613</v>
      </c>
      <c r="B3237" s="3">
        <v>5744</v>
      </c>
      <c r="C3237" t="s">
        <v>2614</v>
      </c>
      <c r="D3237" s="7" t="s">
        <v>11598</v>
      </c>
      <c r="E3237" s="3" t="s">
        <v>304</v>
      </c>
      <c r="F3237" s="4" t="s">
        <v>11602</v>
      </c>
      <c r="G3237" t="s">
        <v>305</v>
      </c>
      <c r="H3237" s="4" t="s">
        <v>11601</v>
      </c>
      <c r="I3237" s="3">
        <v>9.94</v>
      </c>
      <c r="J3237" s="3">
        <v>11.17</v>
      </c>
    </row>
    <row r="3238" spans="1:10" x14ac:dyDescent="0.25">
      <c r="A3238" t="s">
        <v>2096</v>
      </c>
      <c r="B3238" s="3">
        <v>5746</v>
      </c>
      <c r="C3238" t="s">
        <v>2097</v>
      </c>
      <c r="D3238" s="7" t="s">
        <v>11598</v>
      </c>
      <c r="E3238" s="3" t="s">
        <v>304</v>
      </c>
      <c r="F3238" s="4" t="s">
        <v>11602</v>
      </c>
      <c r="G3238" t="s">
        <v>305</v>
      </c>
      <c r="H3238" s="4" t="s">
        <v>11601</v>
      </c>
      <c r="I3238" s="3">
        <v>11.1</v>
      </c>
      <c r="J3238" s="3">
        <v>11.63</v>
      </c>
    </row>
    <row r="3239" spans="1:10" x14ac:dyDescent="0.25">
      <c r="A3239" t="s">
        <v>4381</v>
      </c>
      <c r="B3239" s="3">
        <v>5750</v>
      </c>
      <c r="C3239" t="s">
        <v>4382</v>
      </c>
      <c r="D3239" s="7" t="s">
        <v>11599</v>
      </c>
      <c r="E3239" s="3" t="s">
        <v>304</v>
      </c>
      <c r="F3239" s="4" t="s">
        <v>11602</v>
      </c>
      <c r="G3239" t="s">
        <v>305</v>
      </c>
      <c r="H3239" s="4" t="s">
        <v>11601</v>
      </c>
      <c r="I3239" s="3">
        <v>13.42</v>
      </c>
      <c r="J3239" s="3">
        <v>13.93</v>
      </c>
    </row>
    <row r="3240" spans="1:10" x14ac:dyDescent="0.25">
      <c r="A3240" t="s">
        <v>7746</v>
      </c>
      <c r="B3240" s="3">
        <v>5752</v>
      </c>
      <c r="C3240" t="s">
        <v>7747</v>
      </c>
      <c r="D3240" s="7" t="s">
        <v>11599</v>
      </c>
      <c r="E3240" s="3" t="s">
        <v>304</v>
      </c>
      <c r="F3240" s="4" t="s">
        <v>11602</v>
      </c>
      <c r="G3240" t="s">
        <v>305</v>
      </c>
      <c r="H3240" s="4" t="s">
        <v>11601</v>
      </c>
      <c r="I3240" s="3">
        <v>11.98</v>
      </c>
      <c r="J3240" s="3">
        <v>12.16</v>
      </c>
    </row>
    <row r="3241" spans="1:10" x14ac:dyDescent="0.25">
      <c r="A3241" t="s">
        <v>5896</v>
      </c>
      <c r="B3241" s="3">
        <v>5758</v>
      </c>
      <c r="C3241" t="s">
        <v>5897</v>
      </c>
      <c r="D3241" s="7" t="s">
        <v>11599</v>
      </c>
      <c r="E3241" s="3" t="s">
        <v>304</v>
      </c>
      <c r="F3241" s="4" t="s">
        <v>11602</v>
      </c>
      <c r="G3241" t="s">
        <v>305</v>
      </c>
      <c r="H3241" s="4" t="s">
        <v>11601</v>
      </c>
      <c r="I3241" s="3">
        <v>9.31</v>
      </c>
      <c r="J3241" s="3">
        <v>10.63</v>
      </c>
    </row>
    <row r="3242" spans="1:10" x14ac:dyDescent="0.25">
      <c r="A3242" t="s">
        <v>6146</v>
      </c>
      <c r="B3242" s="3">
        <v>5760</v>
      </c>
      <c r="C3242" t="s">
        <v>6147</v>
      </c>
      <c r="D3242" s="7" t="s">
        <v>11598</v>
      </c>
      <c r="E3242" s="3" t="s">
        <v>304</v>
      </c>
      <c r="F3242" s="4" t="s">
        <v>11602</v>
      </c>
      <c r="G3242" t="s">
        <v>305</v>
      </c>
      <c r="H3242" s="4" t="s">
        <v>11601</v>
      </c>
      <c r="I3242" s="3">
        <v>8.56</v>
      </c>
      <c r="J3242" s="3">
        <v>9.82</v>
      </c>
    </row>
    <row r="3243" spans="1:10" x14ac:dyDescent="0.25">
      <c r="A3243" t="s">
        <v>1231</v>
      </c>
      <c r="B3243" s="3">
        <v>5761</v>
      </c>
      <c r="C3243" t="s">
        <v>1232</v>
      </c>
      <c r="D3243" s="7" t="s">
        <v>11598</v>
      </c>
      <c r="E3243" s="3" t="s">
        <v>304</v>
      </c>
      <c r="F3243" s="4" t="s">
        <v>11602</v>
      </c>
      <c r="G3243" t="s">
        <v>305</v>
      </c>
      <c r="H3243" s="4" t="s">
        <v>11601</v>
      </c>
      <c r="I3243" s="3">
        <v>10.5</v>
      </c>
      <c r="J3243" s="3">
        <v>10.92</v>
      </c>
    </row>
    <row r="3244" spans="1:10" x14ac:dyDescent="0.25">
      <c r="A3244" t="s">
        <v>4315</v>
      </c>
      <c r="B3244" s="3">
        <v>5763</v>
      </c>
      <c r="C3244" t="s">
        <v>4316</v>
      </c>
      <c r="D3244" s="7" t="s">
        <v>11599</v>
      </c>
      <c r="E3244" s="3" t="s">
        <v>304</v>
      </c>
      <c r="F3244" s="4" t="s">
        <v>11602</v>
      </c>
      <c r="G3244" t="s">
        <v>305</v>
      </c>
      <c r="H3244" s="4" t="s">
        <v>11601</v>
      </c>
      <c r="I3244" s="3">
        <v>10.58</v>
      </c>
      <c r="J3244" s="3">
        <v>10.59</v>
      </c>
    </row>
    <row r="3245" spans="1:10" x14ac:dyDescent="0.25">
      <c r="A3245" t="s">
        <v>2617</v>
      </c>
      <c r="B3245" s="3">
        <v>5765</v>
      </c>
      <c r="C3245" t="s">
        <v>2618</v>
      </c>
      <c r="D3245" s="7" t="s">
        <v>11598</v>
      </c>
      <c r="E3245" s="3" t="s">
        <v>304</v>
      </c>
      <c r="F3245" s="4" t="s">
        <v>11602</v>
      </c>
      <c r="G3245" t="s">
        <v>305</v>
      </c>
      <c r="H3245" s="4" t="s">
        <v>11601</v>
      </c>
      <c r="I3245" s="3">
        <v>14.02</v>
      </c>
      <c r="J3245" s="3">
        <v>15.77</v>
      </c>
    </row>
    <row r="3246" spans="1:10" x14ac:dyDescent="0.25">
      <c r="A3246" t="s">
        <v>635</v>
      </c>
      <c r="B3246" s="3">
        <v>5767</v>
      </c>
      <c r="C3246" t="s">
        <v>636</v>
      </c>
      <c r="D3246" s="7" t="s">
        <v>11599</v>
      </c>
      <c r="E3246" s="3" t="s">
        <v>304</v>
      </c>
      <c r="F3246" s="4" t="s">
        <v>11602</v>
      </c>
      <c r="G3246" t="s">
        <v>305</v>
      </c>
      <c r="H3246" s="4" t="s">
        <v>11601</v>
      </c>
      <c r="I3246" s="3">
        <v>8.8699999999999992</v>
      </c>
      <c r="J3246" s="3">
        <v>9.84</v>
      </c>
    </row>
    <row r="3247" spans="1:10" x14ac:dyDescent="0.25">
      <c r="A3247" t="s">
        <v>2695</v>
      </c>
      <c r="B3247" s="3">
        <v>5774</v>
      </c>
      <c r="C3247" t="s">
        <v>2696</v>
      </c>
      <c r="D3247" s="7" t="s">
        <v>11599</v>
      </c>
      <c r="E3247" s="3" t="s">
        <v>304</v>
      </c>
      <c r="F3247" s="4" t="s">
        <v>11602</v>
      </c>
      <c r="G3247" t="s">
        <v>305</v>
      </c>
      <c r="H3247" s="4" t="s">
        <v>11601</v>
      </c>
      <c r="I3247" s="3">
        <v>13.6</v>
      </c>
      <c r="J3247" s="3">
        <v>13.42</v>
      </c>
    </row>
    <row r="3248" spans="1:10" x14ac:dyDescent="0.25">
      <c r="A3248" t="s">
        <v>4921</v>
      </c>
      <c r="B3248" s="3">
        <v>5775</v>
      </c>
      <c r="C3248" t="s">
        <v>4922</v>
      </c>
      <c r="D3248" s="7" t="s">
        <v>11598</v>
      </c>
      <c r="E3248" s="3" t="s">
        <v>304</v>
      </c>
      <c r="F3248" s="4" t="s">
        <v>11602</v>
      </c>
      <c r="G3248" t="s">
        <v>305</v>
      </c>
      <c r="H3248" s="4" t="s">
        <v>11601</v>
      </c>
      <c r="I3248" s="3">
        <v>7.98</v>
      </c>
      <c r="J3248" s="3">
        <v>10.029999999999999</v>
      </c>
    </row>
    <row r="3249" spans="1:10" x14ac:dyDescent="0.25">
      <c r="A3249" t="s">
        <v>6804</v>
      </c>
      <c r="B3249" s="3">
        <v>5783</v>
      </c>
      <c r="C3249" t="s">
        <v>6805</v>
      </c>
      <c r="D3249" s="7" t="s">
        <v>11598</v>
      </c>
      <c r="E3249" s="3" t="s">
        <v>304</v>
      </c>
      <c r="F3249" s="4" t="s">
        <v>11602</v>
      </c>
      <c r="G3249" t="s">
        <v>305</v>
      </c>
      <c r="H3249" s="4" t="s">
        <v>11601</v>
      </c>
      <c r="I3249" s="3">
        <v>12.13</v>
      </c>
      <c r="J3249" s="3">
        <v>12.35</v>
      </c>
    </row>
    <row r="3250" spans="1:10" x14ac:dyDescent="0.25">
      <c r="A3250" t="s">
        <v>6306</v>
      </c>
      <c r="B3250" s="3">
        <v>5784</v>
      </c>
      <c r="C3250" t="s">
        <v>6307</v>
      </c>
      <c r="D3250" s="7" t="s">
        <v>11599</v>
      </c>
      <c r="E3250" s="3" t="s">
        <v>304</v>
      </c>
      <c r="F3250" s="4" t="s">
        <v>11602</v>
      </c>
      <c r="G3250" t="s">
        <v>305</v>
      </c>
      <c r="H3250" s="4" t="s">
        <v>11601</v>
      </c>
      <c r="I3250" s="3">
        <v>11.75</v>
      </c>
      <c r="J3250" s="3">
        <v>13.18</v>
      </c>
    </row>
    <row r="3251" spans="1:10" x14ac:dyDescent="0.25">
      <c r="A3251" t="s">
        <v>3979</v>
      </c>
      <c r="B3251" s="3">
        <v>5785</v>
      </c>
      <c r="C3251" t="s">
        <v>3980</v>
      </c>
      <c r="D3251" s="7" t="s">
        <v>11598</v>
      </c>
      <c r="E3251" s="3" t="s">
        <v>304</v>
      </c>
      <c r="F3251" s="4" t="s">
        <v>11602</v>
      </c>
      <c r="G3251" t="s">
        <v>305</v>
      </c>
      <c r="H3251" s="4" t="s">
        <v>11601</v>
      </c>
      <c r="I3251" s="3">
        <v>9.06</v>
      </c>
      <c r="J3251" s="3">
        <v>10.19</v>
      </c>
    </row>
    <row r="3252" spans="1:10" x14ac:dyDescent="0.25">
      <c r="A3252" t="s">
        <v>3299</v>
      </c>
      <c r="B3252" s="3">
        <v>5786</v>
      </c>
      <c r="C3252" t="s">
        <v>3300</v>
      </c>
      <c r="D3252" s="7" t="s">
        <v>11598</v>
      </c>
      <c r="E3252" s="3" t="s">
        <v>304</v>
      </c>
      <c r="F3252" s="4" t="s">
        <v>11602</v>
      </c>
      <c r="G3252" t="s">
        <v>305</v>
      </c>
      <c r="H3252" s="4" t="s">
        <v>11601</v>
      </c>
      <c r="I3252" s="3">
        <v>10.71</v>
      </c>
      <c r="J3252" s="3">
        <v>12.63</v>
      </c>
    </row>
    <row r="3253" spans="1:10" x14ac:dyDescent="0.25">
      <c r="A3253" t="s">
        <v>10032</v>
      </c>
      <c r="B3253" s="3">
        <v>5789</v>
      </c>
      <c r="C3253" t="s">
        <v>10033</v>
      </c>
      <c r="D3253" s="7" t="s">
        <v>11599</v>
      </c>
      <c r="E3253" s="3" t="s">
        <v>304</v>
      </c>
      <c r="F3253" s="4" t="s">
        <v>11602</v>
      </c>
      <c r="G3253" t="s">
        <v>305</v>
      </c>
      <c r="H3253" s="4" t="s">
        <v>11601</v>
      </c>
      <c r="I3253" s="3">
        <v>7.31</v>
      </c>
      <c r="J3253" s="3">
        <v>8.41</v>
      </c>
    </row>
    <row r="3254" spans="1:10" x14ac:dyDescent="0.25">
      <c r="A3254" t="s">
        <v>2289</v>
      </c>
      <c r="B3254" s="3">
        <v>5790</v>
      </c>
      <c r="C3254" t="s">
        <v>2290</v>
      </c>
      <c r="D3254" s="7" t="s">
        <v>11598</v>
      </c>
      <c r="E3254" s="3" t="s">
        <v>304</v>
      </c>
      <c r="F3254" s="4" t="s">
        <v>11602</v>
      </c>
      <c r="G3254" t="s">
        <v>305</v>
      </c>
      <c r="H3254" s="4" t="s">
        <v>11601</v>
      </c>
      <c r="I3254" s="3">
        <v>12.52</v>
      </c>
      <c r="J3254" s="3">
        <v>13.75</v>
      </c>
    </row>
    <row r="3255" spans="1:10" x14ac:dyDescent="0.25">
      <c r="A3255" t="s">
        <v>6080</v>
      </c>
      <c r="B3255" s="3">
        <v>5791</v>
      </c>
      <c r="C3255" t="s">
        <v>6081</v>
      </c>
      <c r="D3255" s="7" t="s">
        <v>11599</v>
      </c>
      <c r="E3255" s="3" t="s">
        <v>304</v>
      </c>
      <c r="F3255" s="4" t="s">
        <v>11602</v>
      </c>
      <c r="G3255" t="s">
        <v>305</v>
      </c>
      <c r="H3255" s="4" t="s">
        <v>11601</v>
      </c>
      <c r="I3255" s="3">
        <v>9.08</v>
      </c>
      <c r="J3255" s="3">
        <v>10.55</v>
      </c>
    </row>
    <row r="3256" spans="1:10" x14ac:dyDescent="0.25">
      <c r="A3256" t="s">
        <v>5151</v>
      </c>
      <c r="B3256" s="3">
        <v>5794</v>
      </c>
      <c r="C3256" t="s">
        <v>5152</v>
      </c>
      <c r="D3256" s="7" t="s">
        <v>11599</v>
      </c>
      <c r="E3256" s="3" t="s">
        <v>304</v>
      </c>
      <c r="F3256" s="4" t="s">
        <v>11602</v>
      </c>
      <c r="G3256" t="s">
        <v>305</v>
      </c>
      <c r="H3256" s="4" t="s">
        <v>11601</v>
      </c>
      <c r="I3256" s="3">
        <v>11.56</v>
      </c>
      <c r="J3256" s="3">
        <v>11.65</v>
      </c>
    </row>
    <row r="3257" spans="1:10" x14ac:dyDescent="0.25">
      <c r="A3257" t="s">
        <v>3647</v>
      </c>
      <c r="B3257" s="3">
        <v>5796</v>
      </c>
      <c r="C3257" t="s">
        <v>3648</v>
      </c>
      <c r="D3257" s="7" t="s">
        <v>11599</v>
      </c>
      <c r="E3257" s="3" t="s">
        <v>304</v>
      </c>
      <c r="F3257" s="4" t="s">
        <v>11602</v>
      </c>
      <c r="G3257" t="s">
        <v>305</v>
      </c>
      <c r="H3257" s="4" t="s">
        <v>11601</v>
      </c>
      <c r="I3257" s="3">
        <v>10.85</v>
      </c>
      <c r="J3257" s="3">
        <v>11.98</v>
      </c>
    </row>
    <row r="3258" spans="1:10" x14ac:dyDescent="0.25">
      <c r="A3258" t="s">
        <v>1381</v>
      </c>
      <c r="B3258" s="3">
        <v>5799</v>
      </c>
      <c r="C3258" t="s">
        <v>1382</v>
      </c>
      <c r="D3258" s="7" t="s">
        <v>11598</v>
      </c>
      <c r="E3258" s="3" t="s">
        <v>304</v>
      </c>
      <c r="F3258" s="4" t="s">
        <v>11602</v>
      </c>
      <c r="G3258" t="s">
        <v>305</v>
      </c>
      <c r="H3258" s="4" t="s">
        <v>11601</v>
      </c>
      <c r="I3258" s="3">
        <v>10.19</v>
      </c>
      <c r="J3258" s="3">
        <v>11.8</v>
      </c>
    </row>
    <row r="3259" spans="1:10" x14ac:dyDescent="0.25">
      <c r="A3259" t="s">
        <v>1241</v>
      </c>
      <c r="B3259" s="3">
        <v>5803</v>
      </c>
      <c r="C3259" t="s">
        <v>1242</v>
      </c>
      <c r="D3259" s="7" t="s">
        <v>11598</v>
      </c>
      <c r="E3259" s="3" t="s">
        <v>304</v>
      </c>
      <c r="F3259" s="4" t="s">
        <v>11602</v>
      </c>
      <c r="G3259" t="s">
        <v>305</v>
      </c>
      <c r="H3259" s="4" t="s">
        <v>11601</v>
      </c>
      <c r="I3259" s="3">
        <v>12</v>
      </c>
      <c r="J3259" s="3">
        <v>13.02</v>
      </c>
    </row>
    <row r="3260" spans="1:10" x14ac:dyDescent="0.25">
      <c r="A3260" t="s">
        <v>11265</v>
      </c>
      <c r="B3260" s="3">
        <v>5804</v>
      </c>
      <c r="C3260" t="s">
        <v>11266</v>
      </c>
      <c r="D3260" s="7" t="s">
        <v>11598</v>
      </c>
      <c r="E3260" s="3" t="s">
        <v>304</v>
      </c>
      <c r="F3260" s="4" t="s">
        <v>11602</v>
      </c>
      <c r="G3260" t="s">
        <v>305</v>
      </c>
      <c r="H3260" s="4" t="s">
        <v>11601</v>
      </c>
      <c r="I3260" s="3">
        <v>16.13</v>
      </c>
      <c r="J3260" s="3">
        <v>16.29</v>
      </c>
    </row>
    <row r="3261" spans="1:10" x14ac:dyDescent="0.25">
      <c r="A3261" t="s">
        <v>501</v>
      </c>
      <c r="B3261" s="3">
        <v>5807</v>
      </c>
      <c r="C3261" t="s">
        <v>502</v>
      </c>
      <c r="D3261" s="7" t="s">
        <v>11599</v>
      </c>
      <c r="E3261" s="3" t="s">
        <v>304</v>
      </c>
      <c r="F3261" s="4" t="s">
        <v>11602</v>
      </c>
      <c r="G3261" t="s">
        <v>305</v>
      </c>
      <c r="H3261" s="4" t="s">
        <v>11601</v>
      </c>
      <c r="I3261" s="3">
        <v>9.77</v>
      </c>
      <c r="J3261" s="3">
        <v>11.53</v>
      </c>
    </row>
    <row r="3262" spans="1:10" x14ac:dyDescent="0.25">
      <c r="A3262" t="s">
        <v>1455</v>
      </c>
      <c r="B3262" s="3">
        <v>5808</v>
      </c>
      <c r="C3262" t="s">
        <v>1456</v>
      </c>
      <c r="D3262" s="7" t="s">
        <v>11598</v>
      </c>
      <c r="E3262" s="3" t="s">
        <v>304</v>
      </c>
      <c r="F3262" s="4" t="s">
        <v>11602</v>
      </c>
      <c r="G3262" t="s">
        <v>305</v>
      </c>
      <c r="H3262" s="4" t="s">
        <v>11601</v>
      </c>
      <c r="I3262" s="3">
        <v>16.100000000000001</v>
      </c>
      <c r="J3262" s="3">
        <v>17.07</v>
      </c>
    </row>
    <row r="3263" spans="1:10" x14ac:dyDescent="0.25">
      <c r="A3263" t="s">
        <v>10910</v>
      </c>
      <c r="B3263" s="3">
        <v>5811</v>
      </c>
      <c r="C3263" t="s">
        <v>10911</v>
      </c>
      <c r="D3263" s="7" t="s">
        <v>11599</v>
      </c>
      <c r="E3263" s="3" t="s">
        <v>304</v>
      </c>
      <c r="F3263" s="4" t="s">
        <v>11602</v>
      </c>
      <c r="G3263" t="s">
        <v>305</v>
      </c>
      <c r="H3263" s="4" t="s">
        <v>11601</v>
      </c>
      <c r="I3263" s="3">
        <v>9.98</v>
      </c>
      <c r="J3263" s="3">
        <v>10.42</v>
      </c>
    </row>
    <row r="3264" spans="1:10" x14ac:dyDescent="0.25">
      <c r="A3264" t="s">
        <v>4234</v>
      </c>
      <c r="B3264" s="3">
        <v>5813</v>
      </c>
      <c r="C3264" t="s">
        <v>4235</v>
      </c>
      <c r="D3264" s="7" t="s">
        <v>11598</v>
      </c>
      <c r="E3264" s="3" t="s">
        <v>304</v>
      </c>
      <c r="F3264" s="4" t="s">
        <v>11602</v>
      </c>
      <c r="G3264" t="s">
        <v>305</v>
      </c>
      <c r="H3264" s="4" t="s">
        <v>11601</v>
      </c>
      <c r="I3264" s="3">
        <v>15.63</v>
      </c>
      <c r="J3264" s="3">
        <v>16.36</v>
      </c>
    </row>
    <row r="3265" spans="1:10" x14ac:dyDescent="0.25">
      <c r="A3265" t="s">
        <v>4411</v>
      </c>
      <c r="B3265" s="3">
        <v>5815</v>
      </c>
      <c r="C3265" t="s">
        <v>4412</v>
      </c>
      <c r="D3265" s="7" t="s">
        <v>11599</v>
      </c>
      <c r="E3265" s="3" t="s">
        <v>304</v>
      </c>
      <c r="F3265" s="4" t="s">
        <v>11602</v>
      </c>
      <c r="G3265" t="s">
        <v>305</v>
      </c>
      <c r="H3265" s="4" t="s">
        <v>11601</v>
      </c>
      <c r="I3265" s="3">
        <v>9.3800000000000008</v>
      </c>
      <c r="J3265" s="3">
        <v>11.02</v>
      </c>
    </row>
    <row r="3266" spans="1:10" x14ac:dyDescent="0.25">
      <c r="A3266" t="s">
        <v>8469</v>
      </c>
      <c r="B3266" s="3">
        <v>5818</v>
      </c>
      <c r="C3266" t="s">
        <v>8470</v>
      </c>
      <c r="D3266" s="7" t="s">
        <v>11598</v>
      </c>
      <c r="E3266" s="3" t="s">
        <v>304</v>
      </c>
      <c r="F3266" s="4" t="s">
        <v>11602</v>
      </c>
      <c r="G3266" t="s">
        <v>305</v>
      </c>
      <c r="H3266" s="4" t="s">
        <v>11601</v>
      </c>
      <c r="I3266" s="3">
        <v>9.25</v>
      </c>
      <c r="J3266" s="3">
        <v>10.86</v>
      </c>
    </row>
    <row r="3267" spans="1:10" x14ac:dyDescent="0.25">
      <c r="A3267" t="s">
        <v>9290</v>
      </c>
      <c r="B3267" s="3">
        <v>5819</v>
      </c>
      <c r="C3267" t="s">
        <v>9291</v>
      </c>
      <c r="D3267" s="7" t="s">
        <v>11599</v>
      </c>
      <c r="E3267" s="3" t="s">
        <v>304</v>
      </c>
      <c r="F3267" s="4" t="s">
        <v>11602</v>
      </c>
      <c r="G3267" t="s">
        <v>305</v>
      </c>
      <c r="H3267" s="4" t="s">
        <v>11601</v>
      </c>
      <c r="I3267" s="3">
        <v>6.63</v>
      </c>
      <c r="J3267" s="3">
        <v>10.130000000000001</v>
      </c>
    </row>
    <row r="3268" spans="1:10" x14ac:dyDescent="0.25">
      <c r="A3268" t="s">
        <v>11410</v>
      </c>
      <c r="B3268" s="3">
        <v>5821</v>
      </c>
      <c r="C3268" t="s">
        <v>11411</v>
      </c>
      <c r="D3268" s="7" t="s">
        <v>11599</v>
      </c>
      <c r="E3268" s="3" t="s">
        <v>304</v>
      </c>
      <c r="F3268" s="4" t="s">
        <v>11602</v>
      </c>
      <c r="G3268" t="s">
        <v>305</v>
      </c>
      <c r="H3268" s="4" t="s">
        <v>11601</v>
      </c>
      <c r="I3268" s="3">
        <v>9.25</v>
      </c>
      <c r="J3268" s="3">
        <v>10.029999999999999</v>
      </c>
    </row>
    <row r="3269" spans="1:10" x14ac:dyDescent="0.25">
      <c r="A3269" t="s">
        <v>7226</v>
      </c>
      <c r="B3269" s="3">
        <v>5822</v>
      </c>
      <c r="C3269" t="s">
        <v>7227</v>
      </c>
      <c r="D3269" s="7" t="s">
        <v>11598</v>
      </c>
      <c r="E3269" s="3" t="s">
        <v>304</v>
      </c>
      <c r="F3269" s="4" t="s">
        <v>11602</v>
      </c>
      <c r="G3269" t="s">
        <v>305</v>
      </c>
      <c r="H3269" s="4" t="s">
        <v>11601</v>
      </c>
      <c r="I3269" s="3">
        <v>13.48</v>
      </c>
      <c r="J3269" s="3">
        <v>14.34</v>
      </c>
    </row>
    <row r="3270" spans="1:10" x14ac:dyDescent="0.25">
      <c r="A3270" t="s">
        <v>11289</v>
      </c>
      <c r="B3270" s="3">
        <v>5823</v>
      </c>
      <c r="C3270" t="s">
        <v>11290</v>
      </c>
      <c r="D3270" s="7" t="s">
        <v>11598</v>
      </c>
      <c r="E3270" s="3" t="s">
        <v>304</v>
      </c>
      <c r="F3270" s="4" t="s">
        <v>11602</v>
      </c>
      <c r="G3270" t="s">
        <v>305</v>
      </c>
      <c r="H3270" s="4" t="s">
        <v>11601</v>
      </c>
      <c r="I3270" s="3">
        <v>11.77</v>
      </c>
      <c r="J3270" s="3">
        <v>12.66</v>
      </c>
    </row>
    <row r="3271" spans="1:10" x14ac:dyDescent="0.25">
      <c r="A3271" t="s">
        <v>2122</v>
      </c>
      <c r="B3271" s="3">
        <v>5826</v>
      </c>
      <c r="C3271" t="s">
        <v>2123</v>
      </c>
      <c r="D3271" s="7" t="s">
        <v>11599</v>
      </c>
      <c r="E3271" s="3" t="s">
        <v>304</v>
      </c>
      <c r="F3271" s="4" t="s">
        <v>11602</v>
      </c>
      <c r="G3271" t="s">
        <v>305</v>
      </c>
      <c r="H3271" s="4" t="s">
        <v>11601</v>
      </c>
      <c r="I3271" s="3">
        <v>11.27</v>
      </c>
      <c r="J3271" s="3">
        <v>12.93</v>
      </c>
    </row>
    <row r="3272" spans="1:10" x14ac:dyDescent="0.25">
      <c r="A3272" t="s">
        <v>10492</v>
      </c>
      <c r="B3272" s="3">
        <v>5828</v>
      </c>
      <c r="C3272" t="s">
        <v>10493</v>
      </c>
      <c r="D3272" s="7" t="s">
        <v>11599</v>
      </c>
      <c r="E3272" s="3" t="s">
        <v>304</v>
      </c>
      <c r="F3272" s="4" t="s">
        <v>11602</v>
      </c>
      <c r="G3272" t="s">
        <v>305</v>
      </c>
      <c r="H3272" s="4" t="s">
        <v>11601</v>
      </c>
      <c r="I3272" s="3">
        <v>7.71</v>
      </c>
      <c r="J3272" s="3">
        <v>8.81</v>
      </c>
    </row>
    <row r="3273" spans="1:10" x14ac:dyDescent="0.25">
      <c r="A3273" t="s">
        <v>5097</v>
      </c>
      <c r="B3273" s="3">
        <v>5831</v>
      </c>
      <c r="C3273" t="s">
        <v>5098</v>
      </c>
      <c r="D3273" s="7" t="s">
        <v>11598</v>
      </c>
      <c r="E3273" s="3" t="s">
        <v>304</v>
      </c>
      <c r="F3273" s="4" t="s">
        <v>11602</v>
      </c>
      <c r="G3273" t="s">
        <v>305</v>
      </c>
      <c r="H3273" s="4" t="s">
        <v>11601</v>
      </c>
      <c r="I3273" s="3">
        <v>7.6</v>
      </c>
      <c r="J3273" s="3">
        <v>9.61</v>
      </c>
    </row>
    <row r="3274" spans="1:10" x14ac:dyDescent="0.25">
      <c r="A3274" t="s">
        <v>6934</v>
      </c>
      <c r="B3274" s="3">
        <v>5833</v>
      </c>
      <c r="C3274" t="s">
        <v>6935</v>
      </c>
      <c r="D3274" s="7" t="s">
        <v>11598</v>
      </c>
      <c r="E3274" s="3" t="s">
        <v>304</v>
      </c>
      <c r="F3274" s="4" t="s">
        <v>11602</v>
      </c>
      <c r="G3274" t="s">
        <v>305</v>
      </c>
      <c r="H3274" s="4" t="s">
        <v>11601</v>
      </c>
      <c r="I3274" s="3">
        <v>14.75</v>
      </c>
      <c r="J3274" s="3">
        <v>15.6</v>
      </c>
    </row>
    <row r="3275" spans="1:10" x14ac:dyDescent="0.25">
      <c r="A3275" t="s">
        <v>4933</v>
      </c>
      <c r="B3275" s="3">
        <v>5834</v>
      </c>
      <c r="C3275" t="s">
        <v>4934</v>
      </c>
      <c r="D3275" s="7" t="s">
        <v>11599</v>
      </c>
      <c r="E3275" s="3" t="s">
        <v>304</v>
      </c>
      <c r="F3275" s="4" t="s">
        <v>11602</v>
      </c>
      <c r="G3275" t="s">
        <v>305</v>
      </c>
      <c r="H3275" s="4" t="s">
        <v>11601</v>
      </c>
      <c r="I3275" s="3">
        <v>9.85</v>
      </c>
      <c r="J3275" s="3">
        <v>10.41</v>
      </c>
    </row>
    <row r="3276" spans="1:10" x14ac:dyDescent="0.25">
      <c r="A3276" t="s">
        <v>3789</v>
      </c>
      <c r="B3276" s="3">
        <v>5836</v>
      </c>
      <c r="C3276" t="s">
        <v>3790</v>
      </c>
      <c r="D3276" s="7" t="s">
        <v>11599</v>
      </c>
      <c r="E3276" s="3" t="s">
        <v>304</v>
      </c>
      <c r="F3276" s="4" t="s">
        <v>11602</v>
      </c>
      <c r="G3276" t="s">
        <v>305</v>
      </c>
      <c r="H3276" s="4" t="s">
        <v>11601</v>
      </c>
      <c r="I3276" s="3">
        <v>8.31</v>
      </c>
      <c r="J3276" s="3">
        <v>10.97</v>
      </c>
    </row>
    <row r="3277" spans="1:10" x14ac:dyDescent="0.25">
      <c r="A3277" t="s">
        <v>5642</v>
      </c>
      <c r="B3277" s="3">
        <v>5837</v>
      </c>
      <c r="C3277" t="s">
        <v>5643</v>
      </c>
      <c r="D3277" s="7" t="s">
        <v>11598</v>
      </c>
      <c r="E3277" s="3" t="s">
        <v>304</v>
      </c>
      <c r="F3277" s="4" t="s">
        <v>11602</v>
      </c>
      <c r="G3277" t="s">
        <v>305</v>
      </c>
      <c r="H3277" s="4" t="s">
        <v>11601</v>
      </c>
      <c r="I3277" s="3">
        <v>9.58</v>
      </c>
      <c r="J3277" s="3">
        <v>11.01</v>
      </c>
    </row>
    <row r="3278" spans="1:10" x14ac:dyDescent="0.25">
      <c r="A3278" t="s">
        <v>679</v>
      </c>
      <c r="B3278" s="3">
        <v>5840</v>
      </c>
      <c r="C3278" t="s">
        <v>680</v>
      </c>
      <c r="D3278" s="7" t="s">
        <v>11599</v>
      </c>
      <c r="E3278" s="3" t="s">
        <v>304</v>
      </c>
      <c r="F3278" s="4" t="s">
        <v>11602</v>
      </c>
      <c r="G3278" t="s">
        <v>305</v>
      </c>
      <c r="H3278" s="4" t="s">
        <v>11601</v>
      </c>
      <c r="I3278" s="3">
        <v>8.75</v>
      </c>
      <c r="J3278" s="3">
        <v>10.32</v>
      </c>
    </row>
    <row r="3279" spans="1:10" x14ac:dyDescent="0.25">
      <c r="A3279" t="s">
        <v>1109</v>
      </c>
      <c r="B3279" s="3">
        <v>5842</v>
      </c>
      <c r="C3279" t="s">
        <v>1110</v>
      </c>
      <c r="D3279" s="7" t="s">
        <v>11599</v>
      </c>
      <c r="E3279" s="3" t="s">
        <v>304</v>
      </c>
      <c r="F3279" s="4" t="s">
        <v>11602</v>
      </c>
      <c r="G3279" t="s">
        <v>305</v>
      </c>
      <c r="H3279" s="4" t="s">
        <v>11601</v>
      </c>
      <c r="I3279" s="3">
        <v>7.98</v>
      </c>
      <c r="J3279" s="3">
        <v>10.09</v>
      </c>
    </row>
    <row r="3280" spans="1:10" x14ac:dyDescent="0.25">
      <c r="A3280" t="s">
        <v>7378</v>
      </c>
      <c r="B3280" s="3">
        <v>5844</v>
      </c>
      <c r="C3280" t="s">
        <v>7379</v>
      </c>
      <c r="D3280" s="7" t="s">
        <v>11598</v>
      </c>
      <c r="E3280" s="3" t="s">
        <v>304</v>
      </c>
      <c r="F3280" s="4" t="s">
        <v>11602</v>
      </c>
      <c r="G3280" t="s">
        <v>305</v>
      </c>
      <c r="H3280" s="4" t="s">
        <v>11601</v>
      </c>
      <c r="I3280" s="3">
        <v>9.4</v>
      </c>
      <c r="J3280" s="3">
        <v>11.88</v>
      </c>
    </row>
    <row r="3281" spans="1:10" x14ac:dyDescent="0.25">
      <c r="A3281" t="s">
        <v>6660</v>
      </c>
      <c r="B3281" s="3">
        <v>5848</v>
      </c>
      <c r="C3281" t="s">
        <v>6661</v>
      </c>
      <c r="D3281" s="7" t="s">
        <v>11599</v>
      </c>
      <c r="E3281" s="3" t="s">
        <v>304</v>
      </c>
      <c r="F3281" s="4" t="s">
        <v>11602</v>
      </c>
      <c r="G3281" t="s">
        <v>305</v>
      </c>
      <c r="H3281" s="4" t="s">
        <v>11601</v>
      </c>
      <c r="I3281" s="3">
        <v>11.4</v>
      </c>
      <c r="J3281" s="3">
        <v>13.22</v>
      </c>
    </row>
    <row r="3282" spans="1:10" x14ac:dyDescent="0.25">
      <c r="A3282" t="s">
        <v>6556</v>
      </c>
      <c r="B3282" s="3">
        <v>5850</v>
      </c>
      <c r="C3282" t="s">
        <v>6557</v>
      </c>
      <c r="D3282" s="7" t="s">
        <v>11598</v>
      </c>
      <c r="E3282" s="3" t="s">
        <v>304</v>
      </c>
      <c r="F3282" s="4" t="s">
        <v>11602</v>
      </c>
      <c r="G3282" t="s">
        <v>305</v>
      </c>
      <c r="H3282" s="4" t="s">
        <v>11601</v>
      </c>
      <c r="I3282" s="3">
        <v>12.75</v>
      </c>
      <c r="J3282" s="3">
        <v>13.65</v>
      </c>
    </row>
    <row r="3283" spans="1:10" x14ac:dyDescent="0.25">
      <c r="A3283" t="s">
        <v>5239</v>
      </c>
      <c r="B3283" s="3">
        <v>5851</v>
      </c>
      <c r="C3283" t="s">
        <v>5240</v>
      </c>
      <c r="D3283" s="7" t="s">
        <v>11598</v>
      </c>
      <c r="E3283" s="3" t="s">
        <v>304</v>
      </c>
      <c r="F3283" s="4" t="s">
        <v>11602</v>
      </c>
      <c r="G3283" t="s">
        <v>305</v>
      </c>
      <c r="H3283" s="4" t="s">
        <v>11601</v>
      </c>
      <c r="I3283" s="3">
        <v>9.58</v>
      </c>
      <c r="J3283" s="3">
        <v>12.12</v>
      </c>
    </row>
    <row r="3284" spans="1:10" x14ac:dyDescent="0.25">
      <c r="A3284" t="s">
        <v>8493</v>
      </c>
      <c r="B3284" s="3">
        <v>5853</v>
      </c>
      <c r="C3284" t="s">
        <v>8494</v>
      </c>
      <c r="D3284" s="7" t="s">
        <v>11598</v>
      </c>
      <c r="E3284" s="3" t="s">
        <v>304</v>
      </c>
      <c r="F3284" s="4" t="s">
        <v>11602</v>
      </c>
      <c r="G3284" t="s">
        <v>305</v>
      </c>
      <c r="H3284" s="4" t="s">
        <v>11601</v>
      </c>
      <c r="I3284" s="3">
        <v>8.69</v>
      </c>
      <c r="J3284" s="3">
        <v>11.55</v>
      </c>
    </row>
    <row r="3285" spans="1:10" x14ac:dyDescent="0.25">
      <c r="A3285" t="s">
        <v>7576</v>
      </c>
      <c r="B3285" s="3">
        <v>5857</v>
      </c>
      <c r="C3285" t="s">
        <v>7577</v>
      </c>
      <c r="D3285" s="7" t="s">
        <v>11599</v>
      </c>
      <c r="E3285" s="3" t="s">
        <v>304</v>
      </c>
      <c r="F3285" s="4" t="s">
        <v>11602</v>
      </c>
      <c r="G3285" t="s">
        <v>305</v>
      </c>
      <c r="H3285" s="4" t="s">
        <v>11601</v>
      </c>
      <c r="I3285" s="3">
        <v>8.25</v>
      </c>
      <c r="J3285" s="3">
        <v>10.06</v>
      </c>
    </row>
    <row r="3286" spans="1:10" x14ac:dyDescent="0.25">
      <c r="A3286" t="s">
        <v>859</v>
      </c>
      <c r="B3286" s="3">
        <v>5858</v>
      </c>
      <c r="C3286" t="s">
        <v>860</v>
      </c>
      <c r="D3286" s="7" t="s">
        <v>11599</v>
      </c>
      <c r="E3286" s="3" t="s">
        <v>304</v>
      </c>
      <c r="F3286" s="4" t="s">
        <v>11602</v>
      </c>
      <c r="G3286" t="s">
        <v>305</v>
      </c>
      <c r="H3286" s="4" t="s">
        <v>11601</v>
      </c>
      <c r="I3286" s="3">
        <v>15.77</v>
      </c>
      <c r="J3286" s="3">
        <v>16.899999999999999</v>
      </c>
    </row>
    <row r="3287" spans="1:10" x14ac:dyDescent="0.25">
      <c r="A3287" t="s">
        <v>10564</v>
      </c>
      <c r="B3287" s="3">
        <v>5859</v>
      </c>
      <c r="C3287" t="s">
        <v>10565</v>
      </c>
      <c r="D3287" s="7" t="s">
        <v>11599</v>
      </c>
      <c r="E3287" s="3" t="s">
        <v>304</v>
      </c>
      <c r="F3287" s="4" t="s">
        <v>11602</v>
      </c>
      <c r="G3287" t="s">
        <v>305</v>
      </c>
      <c r="H3287" s="4" t="s">
        <v>11601</v>
      </c>
      <c r="I3287" s="3">
        <v>14.4</v>
      </c>
      <c r="J3287" s="3">
        <v>14.75</v>
      </c>
    </row>
    <row r="3288" spans="1:10" x14ac:dyDescent="0.25">
      <c r="A3288" t="s">
        <v>8754</v>
      </c>
      <c r="B3288" s="3">
        <v>5865</v>
      </c>
      <c r="C3288" t="s">
        <v>8755</v>
      </c>
      <c r="D3288" s="7" t="s">
        <v>11599</v>
      </c>
      <c r="E3288" s="3" t="s">
        <v>304</v>
      </c>
      <c r="F3288" s="4" t="s">
        <v>11602</v>
      </c>
      <c r="G3288" t="s">
        <v>305</v>
      </c>
      <c r="H3288" s="4" t="s">
        <v>11601</v>
      </c>
      <c r="I3288" s="3">
        <v>11.81</v>
      </c>
      <c r="J3288" s="3">
        <v>12.95</v>
      </c>
    </row>
    <row r="3289" spans="1:10" x14ac:dyDescent="0.25">
      <c r="A3289" t="s">
        <v>6844</v>
      </c>
      <c r="B3289" s="3">
        <v>5866</v>
      </c>
      <c r="C3289" t="s">
        <v>6845</v>
      </c>
      <c r="D3289" s="7" t="s">
        <v>11598</v>
      </c>
      <c r="E3289" s="3" t="s">
        <v>304</v>
      </c>
      <c r="F3289" s="4" t="s">
        <v>11602</v>
      </c>
      <c r="G3289" t="s">
        <v>305</v>
      </c>
      <c r="H3289" s="4" t="s">
        <v>11601</v>
      </c>
      <c r="I3289" s="3">
        <v>15.25</v>
      </c>
      <c r="J3289" s="3">
        <v>15.69</v>
      </c>
    </row>
    <row r="3290" spans="1:10" x14ac:dyDescent="0.25">
      <c r="A3290" t="s">
        <v>7885</v>
      </c>
      <c r="B3290" s="3">
        <v>5868</v>
      </c>
      <c r="C3290" t="s">
        <v>7886</v>
      </c>
      <c r="D3290" s="7" t="s">
        <v>11598</v>
      </c>
      <c r="E3290" s="3" t="s">
        <v>304</v>
      </c>
      <c r="F3290" s="4" t="s">
        <v>11602</v>
      </c>
      <c r="G3290" t="s">
        <v>305</v>
      </c>
      <c r="H3290" s="4" t="s">
        <v>11601</v>
      </c>
      <c r="I3290" s="3">
        <v>7.63</v>
      </c>
      <c r="J3290" s="3">
        <v>9.89</v>
      </c>
    </row>
    <row r="3291" spans="1:10" x14ac:dyDescent="0.25">
      <c r="A3291" t="s">
        <v>1261</v>
      </c>
      <c r="B3291" s="3">
        <v>5870</v>
      </c>
      <c r="C3291" t="s">
        <v>1262</v>
      </c>
      <c r="D3291" s="7" t="s">
        <v>11598</v>
      </c>
      <c r="E3291" s="3" t="s">
        <v>304</v>
      </c>
      <c r="F3291" s="4" t="s">
        <v>11602</v>
      </c>
      <c r="G3291" t="s">
        <v>305</v>
      </c>
      <c r="H3291" s="4" t="s">
        <v>11601</v>
      </c>
      <c r="I3291" s="3">
        <v>11.21</v>
      </c>
      <c r="J3291" s="3">
        <v>13.06</v>
      </c>
    </row>
    <row r="3292" spans="1:10" x14ac:dyDescent="0.25">
      <c r="A3292" t="s">
        <v>428</v>
      </c>
      <c r="B3292" s="3">
        <v>5874</v>
      </c>
      <c r="C3292" t="s">
        <v>429</v>
      </c>
      <c r="D3292" s="7" t="s">
        <v>11599</v>
      </c>
      <c r="E3292" s="3" t="s">
        <v>304</v>
      </c>
      <c r="F3292" s="4" t="s">
        <v>11602</v>
      </c>
      <c r="G3292" t="s">
        <v>305</v>
      </c>
      <c r="H3292" s="4" t="s">
        <v>11601</v>
      </c>
      <c r="I3292" s="3">
        <v>7.98</v>
      </c>
      <c r="J3292" s="3">
        <v>9.09</v>
      </c>
    </row>
    <row r="3293" spans="1:10" x14ac:dyDescent="0.25">
      <c r="A3293" t="s">
        <v>11464</v>
      </c>
      <c r="B3293" s="3">
        <v>5877</v>
      </c>
      <c r="C3293" t="s">
        <v>11465</v>
      </c>
      <c r="D3293" s="7" t="s">
        <v>11598</v>
      </c>
      <c r="E3293" s="3" t="s">
        <v>304</v>
      </c>
      <c r="F3293" s="4" t="s">
        <v>11602</v>
      </c>
      <c r="G3293" t="s">
        <v>305</v>
      </c>
      <c r="H3293" s="4" t="s">
        <v>11601</v>
      </c>
      <c r="I3293" s="3">
        <v>9.1199999999999992</v>
      </c>
      <c r="J3293" s="3">
        <v>10.99</v>
      </c>
    </row>
    <row r="3294" spans="1:10" x14ac:dyDescent="0.25">
      <c r="A3294" t="s">
        <v>7572</v>
      </c>
      <c r="B3294" s="3">
        <v>5881</v>
      </c>
      <c r="C3294" t="s">
        <v>7573</v>
      </c>
      <c r="D3294" s="7" t="s">
        <v>11598</v>
      </c>
      <c r="E3294" s="3" t="s">
        <v>304</v>
      </c>
      <c r="F3294" s="4" t="s">
        <v>11602</v>
      </c>
      <c r="G3294" t="s">
        <v>305</v>
      </c>
      <c r="H3294" s="4" t="s">
        <v>11601</v>
      </c>
      <c r="I3294" s="3">
        <v>15.29</v>
      </c>
      <c r="J3294" s="3">
        <v>16.670000000000002</v>
      </c>
    </row>
    <row r="3295" spans="1:10" x14ac:dyDescent="0.25">
      <c r="A3295" t="s">
        <v>6588</v>
      </c>
      <c r="B3295" s="3">
        <v>5882</v>
      </c>
      <c r="C3295" t="s">
        <v>6589</v>
      </c>
      <c r="D3295" s="7" t="s">
        <v>11599</v>
      </c>
      <c r="E3295" s="3" t="s">
        <v>304</v>
      </c>
      <c r="F3295" s="4" t="s">
        <v>11602</v>
      </c>
      <c r="G3295" t="s">
        <v>305</v>
      </c>
      <c r="H3295" s="4" t="s">
        <v>11601</v>
      </c>
      <c r="I3295" s="3">
        <v>6.37</v>
      </c>
      <c r="J3295" s="3">
        <v>9.06</v>
      </c>
    </row>
    <row r="3296" spans="1:10" x14ac:dyDescent="0.25">
      <c r="A3296" t="s">
        <v>6528</v>
      </c>
      <c r="B3296" s="3">
        <v>5883</v>
      </c>
      <c r="C3296" t="s">
        <v>6529</v>
      </c>
      <c r="D3296" s="7" t="s">
        <v>11599</v>
      </c>
      <c r="E3296" s="3" t="s">
        <v>304</v>
      </c>
      <c r="F3296" s="4" t="s">
        <v>11602</v>
      </c>
      <c r="G3296" t="s">
        <v>305</v>
      </c>
      <c r="H3296" s="4" t="s">
        <v>11601</v>
      </c>
      <c r="I3296" s="3">
        <v>11.56</v>
      </c>
      <c r="J3296" s="3">
        <v>12.38</v>
      </c>
    </row>
    <row r="3297" spans="1:10" x14ac:dyDescent="0.25">
      <c r="A3297" t="s">
        <v>5628</v>
      </c>
      <c r="B3297" s="3">
        <v>5885</v>
      </c>
      <c r="C3297" t="s">
        <v>5629</v>
      </c>
      <c r="D3297" s="7" t="s">
        <v>11599</v>
      </c>
      <c r="E3297" s="3" t="s">
        <v>304</v>
      </c>
      <c r="F3297" s="4" t="s">
        <v>11602</v>
      </c>
      <c r="G3297" t="s">
        <v>305</v>
      </c>
      <c r="H3297" s="4" t="s">
        <v>11601</v>
      </c>
      <c r="I3297" s="3">
        <v>8.17</v>
      </c>
      <c r="J3297" s="3">
        <v>9.64</v>
      </c>
    </row>
    <row r="3298" spans="1:10" x14ac:dyDescent="0.25">
      <c r="A3298" t="s">
        <v>6186</v>
      </c>
      <c r="B3298" s="3">
        <v>5886</v>
      </c>
      <c r="C3298" t="s">
        <v>6187</v>
      </c>
      <c r="D3298" s="7" t="s">
        <v>11598</v>
      </c>
      <c r="E3298" s="3" t="s">
        <v>304</v>
      </c>
      <c r="F3298" s="4" t="s">
        <v>11602</v>
      </c>
      <c r="G3298" t="s">
        <v>305</v>
      </c>
      <c r="H3298" s="4" t="s">
        <v>11601</v>
      </c>
      <c r="I3298" s="3">
        <v>6.17</v>
      </c>
      <c r="J3298" s="3">
        <v>8.52</v>
      </c>
    </row>
    <row r="3299" spans="1:10" x14ac:dyDescent="0.25">
      <c r="A3299" t="s">
        <v>4634</v>
      </c>
      <c r="B3299" s="3">
        <v>5889</v>
      </c>
      <c r="C3299" t="s">
        <v>4635</v>
      </c>
      <c r="D3299" s="7" t="s">
        <v>11598</v>
      </c>
      <c r="E3299" s="3" t="s">
        <v>304</v>
      </c>
      <c r="F3299" s="4" t="s">
        <v>11602</v>
      </c>
      <c r="G3299" t="s">
        <v>305</v>
      </c>
      <c r="H3299" s="4" t="s">
        <v>11601</v>
      </c>
      <c r="I3299" s="3">
        <v>10.71</v>
      </c>
      <c r="J3299" s="3">
        <v>11.35</v>
      </c>
    </row>
    <row r="3300" spans="1:10" x14ac:dyDescent="0.25">
      <c r="A3300" t="s">
        <v>6932</v>
      </c>
      <c r="B3300" s="3">
        <v>5895</v>
      </c>
      <c r="C3300" t="s">
        <v>6933</v>
      </c>
      <c r="D3300" s="7" t="s">
        <v>11598</v>
      </c>
      <c r="E3300" s="3" t="s">
        <v>304</v>
      </c>
      <c r="F3300" s="4" t="s">
        <v>11602</v>
      </c>
      <c r="G3300" t="s">
        <v>305</v>
      </c>
      <c r="H3300" s="4" t="s">
        <v>11601</v>
      </c>
      <c r="I3300" s="3">
        <v>12.31</v>
      </c>
      <c r="J3300" s="3">
        <v>13.68</v>
      </c>
    </row>
    <row r="3301" spans="1:10" x14ac:dyDescent="0.25">
      <c r="A3301" t="s">
        <v>6374</v>
      </c>
      <c r="B3301" s="3">
        <v>5896</v>
      </c>
      <c r="C3301" t="s">
        <v>6375</v>
      </c>
      <c r="D3301" s="7" t="s">
        <v>11598</v>
      </c>
      <c r="E3301" s="3" t="s">
        <v>304</v>
      </c>
      <c r="F3301" s="4" t="s">
        <v>11602</v>
      </c>
      <c r="G3301" t="s">
        <v>305</v>
      </c>
      <c r="H3301" s="4" t="s">
        <v>11601</v>
      </c>
      <c r="I3301" s="3">
        <v>12.15</v>
      </c>
      <c r="J3301" s="3">
        <v>13.19</v>
      </c>
    </row>
    <row r="3302" spans="1:10" x14ac:dyDescent="0.25">
      <c r="A3302" t="s">
        <v>3499</v>
      </c>
      <c r="B3302" s="3">
        <v>5902</v>
      </c>
      <c r="C3302" t="s">
        <v>3500</v>
      </c>
      <c r="D3302" s="7" t="s">
        <v>11598</v>
      </c>
      <c r="E3302" s="3" t="s">
        <v>304</v>
      </c>
      <c r="F3302" s="4" t="s">
        <v>11602</v>
      </c>
      <c r="G3302" t="s">
        <v>305</v>
      </c>
      <c r="H3302" s="4" t="s">
        <v>11601</v>
      </c>
      <c r="I3302" s="3">
        <v>7.81</v>
      </c>
      <c r="J3302" s="3">
        <v>10.67</v>
      </c>
    </row>
    <row r="3303" spans="1:10" x14ac:dyDescent="0.25">
      <c r="A3303" t="s">
        <v>4764</v>
      </c>
      <c r="B3303" s="3">
        <v>5904</v>
      </c>
      <c r="C3303" t="s">
        <v>4765</v>
      </c>
      <c r="D3303" s="7" t="s">
        <v>11599</v>
      </c>
      <c r="E3303" s="3" t="s">
        <v>304</v>
      </c>
      <c r="F3303" s="4" t="s">
        <v>11602</v>
      </c>
      <c r="G3303" t="s">
        <v>305</v>
      </c>
      <c r="H3303" s="4" t="s">
        <v>11601</v>
      </c>
      <c r="I3303" s="3">
        <v>7.88</v>
      </c>
      <c r="J3303" s="3">
        <v>9.68</v>
      </c>
    </row>
    <row r="3304" spans="1:10" x14ac:dyDescent="0.25">
      <c r="A3304" t="s">
        <v>7152</v>
      </c>
      <c r="B3304" s="3">
        <v>5906</v>
      </c>
      <c r="C3304" t="s">
        <v>7153</v>
      </c>
      <c r="D3304" s="7" t="s">
        <v>11599</v>
      </c>
      <c r="E3304" s="3" t="s">
        <v>304</v>
      </c>
      <c r="F3304" s="4" t="s">
        <v>11602</v>
      </c>
      <c r="G3304" t="s">
        <v>305</v>
      </c>
      <c r="H3304" s="4" t="s">
        <v>11601</v>
      </c>
      <c r="I3304" s="3">
        <v>8.3800000000000008</v>
      </c>
      <c r="J3304" s="3">
        <v>9.36</v>
      </c>
    </row>
    <row r="3305" spans="1:10" x14ac:dyDescent="0.25">
      <c r="A3305" t="s">
        <v>7740</v>
      </c>
      <c r="B3305" s="3">
        <v>5908</v>
      </c>
      <c r="C3305" t="s">
        <v>7741</v>
      </c>
      <c r="D3305" s="7" t="s">
        <v>11599</v>
      </c>
      <c r="E3305" s="3" t="s">
        <v>304</v>
      </c>
      <c r="F3305" s="4" t="s">
        <v>11602</v>
      </c>
      <c r="G3305" t="s">
        <v>305</v>
      </c>
      <c r="H3305" s="4" t="s">
        <v>11601</v>
      </c>
      <c r="I3305" s="3">
        <v>16</v>
      </c>
      <c r="J3305" s="3">
        <v>16.18</v>
      </c>
    </row>
    <row r="3306" spans="1:10" x14ac:dyDescent="0.25">
      <c r="A3306" t="s">
        <v>8451</v>
      </c>
      <c r="B3306" s="3">
        <v>5911</v>
      </c>
      <c r="C3306" t="s">
        <v>8452</v>
      </c>
      <c r="D3306" s="7" t="s">
        <v>11598</v>
      </c>
      <c r="E3306" s="3" t="s">
        <v>304</v>
      </c>
      <c r="F3306" s="4" t="s">
        <v>11602</v>
      </c>
      <c r="G3306" t="s">
        <v>305</v>
      </c>
      <c r="H3306" s="4" t="s">
        <v>11601</v>
      </c>
      <c r="I3306" s="3">
        <v>11</v>
      </c>
      <c r="J3306" s="3">
        <v>12.34</v>
      </c>
    </row>
    <row r="3307" spans="1:10" x14ac:dyDescent="0.25">
      <c r="A3307" t="s">
        <v>6364</v>
      </c>
      <c r="B3307" s="3">
        <v>5912</v>
      </c>
      <c r="C3307" t="s">
        <v>6365</v>
      </c>
      <c r="D3307" s="7" t="s">
        <v>11598</v>
      </c>
      <c r="E3307" s="3" t="s">
        <v>304</v>
      </c>
      <c r="F3307" s="4" t="s">
        <v>11602</v>
      </c>
      <c r="G3307" t="s">
        <v>305</v>
      </c>
      <c r="H3307" s="4" t="s">
        <v>11601</v>
      </c>
      <c r="I3307" s="3">
        <v>16.37</v>
      </c>
      <c r="J3307" s="3">
        <v>16.82</v>
      </c>
    </row>
    <row r="3308" spans="1:10" x14ac:dyDescent="0.25">
      <c r="A3308" t="s">
        <v>3339</v>
      </c>
      <c r="B3308" s="3">
        <v>5913</v>
      </c>
      <c r="C3308" t="s">
        <v>3340</v>
      </c>
      <c r="D3308" s="7" t="s">
        <v>11598</v>
      </c>
      <c r="E3308" s="3" t="s">
        <v>304</v>
      </c>
      <c r="F3308" s="4" t="s">
        <v>11602</v>
      </c>
      <c r="G3308" t="s">
        <v>305</v>
      </c>
      <c r="H3308" s="4" t="s">
        <v>11601</v>
      </c>
      <c r="I3308" s="3">
        <v>5.92</v>
      </c>
      <c r="J3308" s="3">
        <v>8.23</v>
      </c>
    </row>
    <row r="3309" spans="1:10" x14ac:dyDescent="0.25">
      <c r="A3309" t="s">
        <v>10264</v>
      </c>
      <c r="B3309" s="3">
        <v>5918</v>
      </c>
      <c r="C3309" t="s">
        <v>10265</v>
      </c>
      <c r="D3309" s="7" t="s">
        <v>11599</v>
      </c>
      <c r="E3309" s="3" t="s">
        <v>304</v>
      </c>
      <c r="F3309" s="4" t="s">
        <v>11602</v>
      </c>
      <c r="G3309" t="s">
        <v>305</v>
      </c>
      <c r="H3309" s="4" t="s">
        <v>11601</v>
      </c>
      <c r="I3309" s="3">
        <v>11.6</v>
      </c>
      <c r="J3309" s="3">
        <v>12.79</v>
      </c>
    </row>
    <row r="3310" spans="1:10" x14ac:dyDescent="0.25">
      <c r="A3310" t="s">
        <v>5376</v>
      </c>
      <c r="B3310" s="3">
        <v>5921</v>
      </c>
      <c r="C3310" t="s">
        <v>5377</v>
      </c>
      <c r="D3310" s="7" t="s">
        <v>11598</v>
      </c>
      <c r="E3310" s="3" t="s">
        <v>304</v>
      </c>
      <c r="F3310" s="4" t="s">
        <v>11602</v>
      </c>
      <c r="G3310" t="s">
        <v>305</v>
      </c>
      <c r="H3310" s="4" t="s">
        <v>11601</v>
      </c>
      <c r="I3310" s="3">
        <v>15.9</v>
      </c>
      <c r="J3310" s="3">
        <v>16.52</v>
      </c>
    </row>
    <row r="3311" spans="1:10" x14ac:dyDescent="0.25">
      <c r="A3311" t="s">
        <v>5788</v>
      </c>
      <c r="B3311" s="3">
        <v>5922</v>
      </c>
      <c r="C3311" t="s">
        <v>5789</v>
      </c>
      <c r="D3311" s="7" t="s">
        <v>11598</v>
      </c>
      <c r="E3311" s="3" t="s">
        <v>304</v>
      </c>
      <c r="F3311" s="4" t="s">
        <v>11602</v>
      </c>
      <c r="G3311" t="s">
        <v>305</v>
      </c>
      <c r="H3311" s="4" t="s">
        <v>11601</v>
      </c>
      <c r="I3311" s="3">
        <v>11.67</v>
      </c>
      <c r="J3311" s="3">
        <v>12.54</v>
      </c>
    </row>
    <row r="3312" spans="1:10" x14ac:dyDescent="0.25">
      <c r="A3312" t="s">
        <v>10198</v>
      </c>
      <c r="B3312" s="3">
        <v>5923</v>
      </c>
      <c r="C3312" t="s">
        <v>10199</v>
      </c>
      <c r="D3312" s="7" t="s">
        <v>11598</v>
      </c>
      <c r="E3312" s="3" t="s">
        <v>304</v>
      </c>
      <c r="F3312" s="4" t="s">
        <v>11602</v>
      </c>
      <c r="G3312" t="s">
        <v>305</v>
      </c>
      <c r="H3312" s="4" t="s">
        <v>11601</v>
      </c>
      <c r="I3312" s="3">
        <v>14.19</v>
      </c>
      <c r="J3312" s="3">
        <v>14.86</v>
      </c>
    </row>
    <row r="3313" spans="1:10" x14ac:dyDescent="0.25">
      <c r="A3313" t="s">
        <v>999</v>
      </c>
      <c r="B3313" s="3">
        <v>5925</v>
      </c>
      <c r="C3313" t="s">
        <v>1000</v>
      </c>
      <c r="D3313" s="7" t="s">
        <v>11598</v>
      </c>
      <c r="E3313" s="3" t="s">
        <v>304</v>
      </c>
      <c r="F3313" s="4" t="s">
        <v>11602</v>
      </c>
      <c r="G3313" t="s">
        <v>305</v>
      </c>
      <c r="H3313" s="4" t="s">
        <v>11601</v>
      </c>
      <c r="I3313" s="3">
        <v>11.63</v>
      </c>
      <c r="J3313" s="3">
        <v>13.74</v>
      </c>
    </row>
    <row r="3314" spans="1:10" x14ac:dyDescent="0.25">
      <c r="A3314" t="s">
        <v>707</v>
      </c>
      <c r="B3314" s="3">
        <v>5927</v>
      </c>
      <c r="C3314" t="s">
        <v>708</v>
      </c>
      <c r="D3314" s="7" t="s">
        <v>11598</v>
      </c>
      <c r="E3314" s="3" t="s">
        <v>304</v>
      </c>
      <c r="F3314" s="4" t="s">
        <v>11602</v>
      </c>
      <c r="G3314" t="s">
        <v>305</v>
      </c>
      <c r="H3314" s="4" t="s">
        <v>11601</v>
      </c>
      <c r="I3314" s="3">
        <v>12.9</v>
      </c>
      <c r="J3314" s="3">
        <v>14.65</v>
      </c>
    </row>
    <row r="3315" spans="1:10" x14ac:dyDescent="0.25">
      <c r="A3315" t="s">
        <v>557</v>
      </c>
      <c r="B3315" s="3">
        <v>5928</v>
      </c>
      <c r="C3315" t="s">
        <v>558</v>
      </c>
      <c r="D3315" s="7" t="s">
        <v>11598</v>
      </c>
      <c r="E3315" s="3" t="s">
        <v>304</v>
      </c>
      <c r="F3315" s="4" t="s">
        <v>11602</v>
      </c>
      <c r="G3315" t="s">
        <v>305</v>
      </c>
      <c r="H3315" s="4" t="s">
        <v>11601</v>
      </c>
      <c r="I3315" s="3">
        <v>10.210000000000001</v>
      </c>
      <c r="J3315" s="3">
        <v>12.23</v>
      </c>
    </row>
    <row r="3316" spans="1:10" x14ac:dyDescent="0.25">
      <c r="A3316" t="s">
        <v>1820</v>
      </c>
      <c r="B3316" s="3">
        <v>5929</v>
      </c>
      <c r="C3316" t="s">
        <v>1821</v>
      </c>
      <c r="D3316" s="7" t="s">
        <v>11598</v>
      </c>
      <c r="E3316" s="3" t="s">
        <v>304</v>
      </c>
      <c r="F3316" s="4" t="s">
        <v>11602</v>
      </c>
      <c r="G3316" t="s">
        <v>305</v>
      </c>
      <c r="H3316" s="4" t="s">
        <v>11601</v>
      </c>
      <c r="I3316" s="3">
        <v>9.25</v>
      </c>
      <c r="J3316" s="3">
        <v>12.01</v>
      </c>
    </row>
    <row r="3317" spans="1:10" x14ac:dyDescent="0.25">
      <c r="A3317" t="s">
        <v>6950</v>
      </c>
      <c r="B3317" s="3">
        <v>5930</v>
      </c>
      <c r="C3317" t="s">
        <v>6951</v>
      </c>
      <c r="D3317" s="7" t="s">
        <v>11599</v>
      </c>
      <c r="E3317" s="3" t="s">
        <v>304</v>
      </c>
      <c r="F3317" s="4" t="s">
        <v>11602</v>
      </c>
      <c r="G3317" t="s">
        <v>305</v>
      </c>
      <c r="H3317" s="4" t="s">
        <v>11601</v>
      </c>
      <c r="I3317" s="3">
        <v>7.9</v>
      </c>
      <c r="J3317" s="3">
        <v>10.96</v>
      </c>
    </row>
    <row r="3318" spans="1:10" x14ac:dyDescent="0.25">
      <c r="A3318" t="s">
        <v>5806</v>
      </c>
      <c r="B3318" s="3">
        <v>5931</v>
      </c>
      <c r="C3318" t="s">
        <v>5807</v>
      </c>
      <c r="D3318" s="7" t="s">
        <v>11599</v>
      </c>
      <c r="E3318" s="3" t="s">
        <v>304</v>
      </c>
      <c r="F3318" s="4" t="s">
        <v>11602</v>
      </c>
      <c r="G3318" t="s">
        <v>305</v>
      </c>
      <c r="H3318" s="4" t="s">
        <v>11601</v>
      </c>
      <c r="I3318" s="3">
        <v>13.88</v>
      </c>
      <c r="J3318" s="3">
        <v>15.12</v>
      </c>
    </row>
    <row r="3319" spans="1:10" x14ac:dyDescent="0.25">
      <c r="A3319" t="s">
        <v>2361</v>
      </c>
      <c r="B3319" s="3">
        <v>5932</v>
      </c>
      <c r="C3319" t="s">
        <v>2362</v>
      </c>
      <c r="D3319" s="7" t="s">
        <v>11599</v>
      </c>
      <c r="E3319" s="3" t="s">
        <v>304</v>
      </c>
      <c r="F3319" s="4" t="s">
        <v>11602</v>
      </c>
      <c r="G3319" t="s">
        <v>305</v>
      </c>
      <c r="H3319" s="4" t="s">
        <v>11601</v>
      </c>
      <c r="I3319" s="3">
        <v>15.21</v>
      </c>
      <c r="J3319" s="3">
        <v>15.81</v>
      </c>
    </row>
    <row r="3320" spans="1:10" x14ac:dyDescent="0.25">
      <c r="A3320" t="s">
        <v>5173</v>
      </c>
      <c r="B3320" s="3">
        <v>5937</v>
      </c>
      <c r="C3320" t="s">
        <v>5174</v>
      </c>
      <c r="D3320" s="7" t="s">
        <v>11598</v>
      </c>
      <c r="E3320" s="3" t="s">
        <v>304</v>
      </c>
      <c r="F3320" s="4" t="s">
        <v>11602</v>
      </c>
      <c r="G3320" t="s">
        <v>305</v>
      </c>
      <c r="H3320" s="4" t="s">
        <v>11601</v>
      </c>
      <c r="I3320" s="3">
        <v>11.08</v>
      </c>
      <c r="J3320" s="3">
        <v>11.36</v>
      </c>
    </row>
    <row r="3321" spans="1:10" x14ac:dyDescent="0.25">
      <c r="A3321" t="s">
        <v>2265</v>
      </c>
      <c r="B3321" s="3">
        <v>5938</v>
      </c>
      <c r="C3321" t="s">
        <v>2266</v>
      </c>
      <c r="D3321" s="7" t="s">
        <v>11598</v>
      </c>
      <c r="E3321" s="3" t="s">
        <v>304</v>
      </c>
      <c r="F3321" s="4" t="s">
        <v>11602</v>
      </c>
      <c r="G3321" t="s">
        <v>305</v>
      </c>
      <c r="H3321" s="4" t="s">
        <v>11601</v>
      </c>
      <c r="I3321" s="3">
        <v>9.58</v>
      </c>
      <c r="J3321" s="3">
        <v>11.57</v>
      </c>
    </row>
    <row r="3322" spans="1:10" x14ac:dyDescent="0.25">
      <c r="A3322" t="s">
        <v>4845</v>
      </c>
      <c r="B3322" s="3">
        <v>5939</v>
      </c>
      <c r="C3322" t="s">
        <v>4846</v>
      </c>
      <c r="D3322" s="7" t="s">
        <v>11598</v>
      </c>
      <c r="E3322" s="3" t="s">
        <v>304</v>
      </c>
      <c r="F3322" s="4" t="s">
        <v>11602</v>
      </c>
      <c r="G3322" t="s">
        <v>305</v>
      </c>
      <c r="H3322" s="4" t="s">
        <v>11601</v>
      </c>
      <c r="I3322" s="3">
        <v>9.81</v>
      </c>
      <c r="J3322" s="3">
        <v>12.36</v>
      </c>
    </row>
    <row r="3323" spans="1:10" x14ac:dyDescent="0.25">
      <c r="A3323" t="s">
        <v>6342</v>
      </c>
      <c r="B3323" s="3">
        <v>5943</v>
      </c>
      <c r="C3323" t="s">
        <v>6343</v>
      </c>
      <c r="D3323" s="7" t="s">
        <v>11598</v>
      </c>
      <c r="E3323" s="3" t="s">
        <v>304</v>
      </c>
      <c r="F3323" s="4" t="s">
        <v>11602</v>
      </c>
      <c r="G3323" t="s">
        <v>305</v>
      </c>
      <c r="H3323" s="4" t="s">
        <v>11601</v>
      </c>
      <c r="I3323" s="3">
        <v>12.15</v>
      </c>
      <c r="J3323" s="3">
        <v>12.84</v>
      </c>
    </row>
    <row r="3324" spans="1:10" x14ac:dyDescent="0.25">
      <c r="A3324" t="s">
        <v>10736</v>
      </c>
      <c r="B3324" s="3">
        <v>5945</v>
      </c>
      <c r="C3324" t="s">
        <v>10737</v>
      </c>
      <c r="D3324" s="7" t="s">
        <v>11598</v>
      </c>
      <c r="E3324" s="3" t="s">
        <v>304</v>
      </c>
      <c r="F3324" s="4" t="s">
        <v>11602</v>
      </c>
      <c r="G3324" t="s">
        <v>305</v>
      </c>
      <c r="H3324" s="4" t="s">
        <v>11601</v>
      </c>
      <c r="I3324" s="3">
        <v>8.67</v>
      </c>
      <c r="J3324" s="3">
        <v>10.41</v>
      </c>
    </row>
    <row r="3325" spans="1:10" x14ac:dyDescent="0.25">
      <c r="A3325" t="s">
        <v>5384</v>
      </c>
      <c r="B3325" s="3">
        <v>5946</v>
      </c>
      <c r="C3325" t="s">
        <v>5385</v>
      </c>
      <c r="D3325" s="7" t="s">
        <v>11598</v>
      </c>
      <c r="E3325" s="3" t="s">
        <v>304</v>
      </c>
      <c r="F3325" s="4" t="s">
        <v>11602</v>
      </c>
      <c r="G3325" t="s">
        <v>305</v>
      </c>
      <c r="H3325" s="4" t="s">
        <v>11601</v>
      </c>
      <c r="I3325" s="3">
        <v>10.98</v>
      </c>
      <c r="J3325" s="3">
        <v>12.89</v>
      </c>
    </row>
    <row r="3326" spans="1:10" x14ac:dyDescent="0.25">
      <c r="A3326" t="s">
        <v>2527</v>
      </c>
      <c r="B3326" s="3">
        <v>5947</v>
      </c>
      <c r="C3326" t="s">
        <v>2528</v>
      </c>
      <c r="D3326" s="7" t="s">
        <v>11598</v>
      </c>
      <c r="E3326" s="3" t="s">
        <v>304</v>
      </c>
      <c r="F3326" s="4" t="s">
        <v>11602</v>
      </c>
      <c r="G3326" t="s">
        <v>305</v>
      </c>
      <c r="H3326" s="4" t="s">
        <v>11601</v>
      </c>
      <c r="I3326" s="3">
        <v>9.94</v>
      </c>
      <c r="J3326" s="3">
        <v>11.41</v>
      </c>
    </row>
    <row r="3327" spans="1:10" x14ac:dyDescent="0.25">
      <c r="A3327" t="s">
        <v>6266</v>
      </c>
      <c r="B3327" s="3">
        <v>5951</v>
      </c>
      <c r="C3327" t="s">
        <v>6267</v>
      </c>
      <c r="D3327" s="7" t="s">
        <v>11598</v>
      </c>
      <c r="E3327" s="3" t="s">
        <v>304</v>
      </c>
      <c r="F3327" s="4" t="s">
        <v>11602</v>
      </c>
      <c r="G3327" t="s">
        <v>305</v>
      </c>
      <c r="H3327" s="4" t="s">
        <v>11601</v>
      </c>
      <c r="I3327" s="3">
        <v>9.15</v>
      </c>
      <c r="J3327" s="3">
        <v>10.61</v>
      </c>
    </row>
    <row r="3328" spans="1:10" x14ac:dyDescent="0.25">
      <c r="A3328" t="s">
        <v>7158</v>
      </c>
      <c r="B3328" s="3">
        <v>5955</v>
      </c>
      <c r="C3328" t="s">
        <v>7159</v>
      </c>
      <c r="D3328" s="7" t="s">
        <v>11598</v>
      </c>
      <c r="E3328" s="3" t="s">
        <v>304</v>
      </c>
      <c r="F3328" s="4" t="s">
        <v>11602</v>
      </c>
      <c r="G3328" t="s">
        <v>305</v>
      </c>
      <c r="H3328" s="4" t="s">
        <v>11601</v>
      </c>
      <c r="I3328" s="3">
        <v>11.15</v>
      </c>
      <c r="J3328" s="3">
        <v>12.16</v>
      </c>
    </row>
    <row r="3329" spans="1:10" x14ac:dyDescent="0.25">
      <c r="A3329" t="s">
        <v>5488</v>
      </c>
      <c r="B3329" s="3">
        <v>4699</v>
      </c>
      <c r="C3329" t="s">
        <v>5489</v>
      </c>
      <c r="D3329" s="7" t="s">
        <v>11599</v>
      </c>
      <c r="E3329" s="3" t="s">
        <v>309</v>
      </c>
      <c r="F3329" s="4" t="s">
        <v>11602</v>
      </c>
      <c r="G3329" t="s">
        <v>8</v>
      </c>
      <c r="H3329" s="4" t="s">
        <v>11601</v>
      </c>
      <c r="I3329" s="3">
        <v>8.23</v>
      </c>
      <c r="J3329" s="3">
        <v>10.56</v>
      </c>
    </row>
    <row r="3330" spans="1:10" x14ac:dyDescent="0.25">
      <c r="A3330" t="s">
        <v>4062</v>
      </c>
      <c r="B3330" s="3">
        <v>4700</v>
      </c>
      <c r="C3330" t="s">
        <v>4063</v>
      </c>
      <c r="D3330" s="7" t="s">
        <v>11598</v>
      </c>
      <c r="E3330" s="3" t="s">
        <v>309</v>
      </c>
      <c r="F3330" s="4" t="s">
        <v>11602</v>
      </c>
      <c r="G3330" t="s">
        <v>8</v>
      </c>
      <c r="H3330" s="4" t="s">
        <v>11601</v>
      </c>
      <c r="I3330" s="3">
        <v>11.25</v>
      </c>
      <c r="J3330" s="3">
        <v>13.11</v>
      </c>
    </row>
    <row r="3331" spans="1:10" x14ac:dyDescent="0.25">
      <c r="A3331" t="s">
        <v>7238</v>
      </c>
      <c r="B3331" s="3">
        <v>4701</v>
      </c>
      <c r="C3331" t="s">
        <v>7239</v>
      </c>
      <c r="D3331" s="7" t="s">
        <v>11599</v>
      </c>
      <c r="E3331" s="3" t="s">
        <v>309</v>
      </c>
      <c r="F3331" s="4" t="s">
        <v>11602</v>
      </c>
      <c r="G3331" t="s">
        <v>8</v>
      </c>
      <c r="H3331" s="4" t="s">
        <v>11601</v>
      </c>
      <c r="I3331" s="3">
        <v>10.35</v>
      </c>
      <c r="J3331" s="3">
        <v>10.43</v>
      </c>
    </row>
    <row r="3332" spans="1:10" x14ac:dyDescent="0.25">
      <c r="A3332" t="s">
        <v>9352</v>
      </c>
      <c r="B3332" s="3">
        <v>4702</v>
      </c>
      <c r="C3332" t="s">
        <v>9353</v>
      </c>
      <c r="D3332" s="7" t="s">
        <v>11598</v>
      </c>
      <c r="E3332" s="3" t="s">
        <v>309</v>
      </c>
      <c r="F3332" s="4" t="s">
        <v>11602</v>
      </c>
      <c r="G3332" t="s">
        <v>8</v>
      </c>
      <c r="H3332" s="4" t="s">
        <v>11601</v>
      </c>
      <c r="I3332" s="3">
        <v>8.67</v>
      </c>
      <c r="J3332" s="3">
        <v>10.14</v>
      </c>
    </row>
    <row r="3333" spans="1:10" x14ac:dyDescent="0.25">
      <c r="A3333" t="s">
        <v>1351</v>
      </c>
      <c r="B3333" s="3">
        <v>4703</v>
      </c>
      <c r="C3333" t="s">
        <v>1352</v>
      </c>
      <c r="D3333" s="7" t="s">
        <v>11599</v>
      </c>
      <c r="E3333" s="3" t="s">
        <v>309</v>
      </c>
      <c r="F3333" s="4" t="s">
        <v>11602</v>
      </c>
      <c r="G3333" t="s">
        <v>8</v>
      </c>
      <c r="H3333" s="4" t="s">
        <v>11601</v>
      </c>
      <c r="I3333" s="3">
        <v>9.4600000000000009</v>
      </c>
      <c r="J3333" s="3">
        <v>9.65</v>
      </c>
    </row>
    <row r="3334" spans="1:10" x14ac:dyDescent="0.25">
      <c r="A3334" t="s">
        <v>8184</v>
      </c>
      <c r="B3334" s="3">
        <v>4704</v>
      </c>
      <c r="C3334" t="s">
        <v>8185</v>
      </c>
      <c r="D3334" s="7" t="s">
        <v>11599</v>
      </c>
      <c r="E3334" s="3" t="s">
        <v>309</v>
      </c>
      <c r="F3334" s="4" t="s">
        <v>11602</v>
      </c>
      <c r="G3334" t="s">
        <v>8</v>
      </c>
      <c r="H3334" s="4" t="s">
        <v>11601</v>
      </c>
      <c r="I3334" s="3">
        <v>7.35</v>
      </c>
      <c r="J3334" s="3">
        <v>10.45</v>
      </c>
    </row>
    <row r="3335" spans="1:10" x14ac:dyDescent="0.25">
      <c r="A3335" t="s">
        <v>787</v>
      </c>
      <c r="B3335" s="3">
        <v>4705</v>
      </c>
      <c r="C3335" t="s">
        <v>788</v>
      </c>
      <c r="D3335" s="7" t="s">
        <v>11598</v>
      </c>
      <c r="E3335" s="3" t="s">
        <v>309</v>
      </c>
      <c r="F3335" s="4" t="s">
        <v>11602</v>
      </c>
      <c r="G3335" t="s">
        <v>8</v>
      </c>
      <c r="H3335" s="4" t="s">
        <v>11601</v>
      </c>
      <c r="I3335" s="3">
        <v>9.2100000000000009</v>
      </c>
      <c r="J3335" s="3">
        <v>11.71</v>
      </c>
    </row>
    <row r="3336" spans="1:10" x14ac:dyDescent="0.25">
      <c r="A3336" t="s">
        <v>1123</v>
      </c>
      <c r="B3336" s="3">
        <v>4706</v>
      </c>
      <c r="C3336" t="s">
        <v>1124</v>
      </c>
      <c r="D3336" s="7" t="s">
        <v>11599</v>
      </c>
      <c r="E3336" s="3" t="s">
        <v>309</v>
      </c>
      <c r="F3336" s="4" t="s">
        <v>11602</v>
      </c>
      <c r="G3336" t="s">
        <v>8</v>
      </c>
      <c r="H3336" s="4" t="s">
        <v>11601</v>
      </c>
      <c r="I3336" s="3">
        <v>9.4</v>
      </c>
      <c r="J3336" s="3">
        <v>11.07</v>
      </c>
    </row>
    <row r="3337" spans="1:10" x14ac:dyDescent="0.25">
      <c r="A3337" t="s">
        <v>6866</v>
      </c>
      <c r="B3337" s="3">
        <v>4707</v>
      </c>
      <c r="C3337" t="s">
        <v>6867</v>
      </c>
      <c r="D3337" s="7" t="s">
        <v>11599</v>
      </c>
      <c r="E3337" s="3" t="s">
        <v>309</v>
      </c>
      <c r="F3337" s="4" t="s">
        <v>11602</v>
      </c>
      <c r="G3337" t="s">
        <v>8</v>
      </c>
      <c r="H3337" s="4" t="s">
        <v>11601</v>
      </c>
      <c r="I3337" s="3">
        <v>8.9600000000000009</v>
      </c>
      <c r="J3337" s="3">
        <v>10.24</v>
      </c>
    </row>
    <row r="3338" spans="1:10" x14ac:dyDescent="0.25">
      <c r="A3338" t="s">
        <v>3149</v>
      </c>
      <c r="B3338" s="3">
        <v>4708</v>
      </c>
      <c r="C3338" t="s">
        <v>3150</v>
      </c>
      <c r="D3338" s="7" t="s">
        <v>11598</v>
      </c>
      <c r="E3338" s="3" t="s">
        <v>309</v>
      </c>
      <c r="F3338" s="4" t="s">
        <v>11602</v>
      </c>
      <c r="G3338" t="s">
        <v>8</v>
      </c>
      <c r="H3338" s="4" t="s">
        <v>11601</v>
      </c>
      <c r="I3338" s="3">
        <v>10.92</v>
      </c>
      <c r="J3338" s="3">
        <v>9.6999999999999993</v>
      </c>
    </row>
    <row r="3339" spans="1:10" x14ac:dyDescent="0.25">
      <c r="A3339" t="s">
        <v>10478</v>
      </c>
      <c r="B3339" s="3">
        <v>4709</v>
      </c>
      <c r="C3339" t="s">
        <v>10479</v>
      </c>
      <c r="D3339" s="7" t="s">
        <v>11599</v>
      </c>
      <c r="E3339" s="3" t="s">
        <v>309</v>
      </c>
      <c r="F3339" s="4" t="s">
        <v>11602</v>
      </c>
      <c r="G3339" t="s">
        <v>8</v>
      </c>
      <c r="H3339" s="4" t="s">
        <v>11601</v>
      </c>
      <c r="I3339" s="3">
        <v>5.87</v>
      </c>
      <c r="J3339" s="3">
        <v>8</v>
      </c>
    </row>
    <row r="3340" spans="1:10" x14ac:dyDescent="0.25">
      <c r="A3340" t="s">
        <v>5408</v>
      </c>
      <c r="B3340" s="3">
        <v>4710</v>
      </c>
      <c r="C3340" t="s">
        <v>5409</v>
      </c>
      <c r="D3340" s="7" t="s">
        <v>11598</v>
      </c>
      <c r="E3340" s="3" t="s">
        <v>309</v>
      </c>
      <c r="F3340" s="4" t="s">
        <v>11602</v>
      </c>
      <c r="G3340" t="s">
        <v>8</v>
      </c>
      <c r="H3340" s="4" t="s">
        <v>11601</v>
      </c>
      <c r="I3340" s="3">
        <v>3.77</v>
      </c>
      <c r="J3340" s="3">
        <v>7.11</v>
      </c>
    </row>
    <row r="3341" spans="1:10" x14ac:dyDescent="0.25">
      <c r="A3341" t="s">
        <v>1341</v>
      </c>
      <c r="B3341" s="3">
        <v>4711</v>
      </c>
      <c r="C3341" t="s">
        <v>1342</v>
      </c>
      <c r="D3341" s="7" t="s">
        <v>11598</v>
      </c>
      <c r="E3341" s="3" t="s">
        <v>309</v>
      </c>
      <c r="F3341" s="4" t="s">
        <v>11602</v>
      </c>
      <c r="G3341" t="s">
        <v>8</v>
      </c>
      <c r="H3341" s="4" t="s">
        <v>11601</v>
      </c>
      <c r="I3341" s="3">
        <v>6.12</v>
      </c>
      <c r="J3341" s="3">
        <v>9.61</v>
      </c>
    </row>
    <row r="3342" spans="1:10" x14ac:dyDescent="0.25">
      <c r="A3342" t="s">
        <v>4487</v>
      </c>
      <c r="B3342" s="3">
        <v>4712</v>
      </c>
      <c r="C3342" t="s">
        <v>4488</v>
      </c>
      <c r="D3342" s="7" t="s">
        <v>11599</v>
      </c>
      <c r="E3342" s="3" t="s">
        <v>309</v>
      </c>
      <c r="F3342" s="4" t="s">
        <v>11602</v>
      </c>
      <c r="G3342" t="s">
        <v>8</v>
      </c>
      <c r="H3342" s="4" t="s">
        <v>11601</v>
      </c>
      <c r="I3342" s="3">
        <v>7</v>
      </c>
      <c r="J3342" s="3">
        <v>9.5399999999999991</v>
      </c>
    </row>
    <row r="3343" spans="1:10" x14ac:dyDescent="0.25">
      <c r="A3343" t="s">
        <v>4242</v>
      </c>
      <c r="B3343" s="3">
        <v>4713</v>
      </c>
      <c r="C3343" t="s">
        <v>4243</v>
      </c>
      <c r="D3343" s="7" t="s">
        <v>11599</v>
      </c>
      <c r="E3343" s="3" t="s">
        <v>309</v>
      </c>
      <c r="F3343" s="4" t="s">
        <v>11602</v>
      </c>
      <c r="G3343" t="s">
        <v>8</v>
      </c>
      <c r="H3343" s="4" t="s">
        <v>11601</v>
      </c>
      <c r="I3343" s="3">
        <v>8.56</v>
      </c>
      <c r="J3343" s="3">
        <v>10.09</v>
      </c>
    </row>
    <row r="3344" spans="1:10" x14ac:dyDescent="0.25">
      <c r="A3344" t="s">
        <v>7026</v>
      </c>
      <c r="B3344" s="3">
        <v>4714</v>
      </c>
      <c r="C3344" t="s">
        <v>7027</v>
      </c>
      <c r="D3344" s="7" t="s">
        <v>11598</v>
      </c>
      <c r="E3344" s="3" t="s">
        <v>309</v>
      </c>
      <c r="F3344" s="4" t="s">
        <v>11602</v>
      </c>
      <c r="G3344" t="s">
        <v>8</v>
      </c>
      <c r="H3344" s="4" t="s">
        <v>11601</v>
      </c>
      <c r="I3344" s="3">
        <v>7.25</v>
      </c>
      <c r="J3344" s="3">
        <v>10.82</v>
      </c>
    </row>
    <row r="3345" spans="1:10" x14ac:dyDescent="0.25">
      <c r="A3345" t="s">
        <v>2439</v>
      </c>
      <c r="B3345" s="3">
        <v>4715</v>
      </c>
      <c r="C3345" t="s">
        <v>2440</v>
      </c>
      <c r="D3345" s="7" t="s">
        <v>11599</v>
      </c>
      <c r="E3345" s="3" t="s">
        <v>309</v>
      </c>
      <c r="F3345" s="4" t="s">
        <v>11602</v>
      </c>
      <c r="G3345" t="s">
        <v>8</v>
      </c>
      <c r="H3345" s="4" t="s">
        <v>11601</v>
      </c>
      <c r="I3345" s="3">
        <v>11.38</v>
      </c>
      <c r="J3345" s="3">
        <v>11.03</v>
      </c>
    </row>
    <row r="3346" spans="1:10" x14ac:dyDescent="0.25">
      <c r="A3346" t="s">
        <v>8214</v>
      </c>
      <c r="B3346" s="3">
        <v>4716</v>
      </c>
      <c r="C3346" t="s">
        <v>8215</v>
      </c>
      <c r="D3346" s="7" t="s">
        <v>11599</v>
      </c>
      <c r="E3346" s="3" t="s">
        <v>309</v>
      </c>
      <c r="F3346" s="4" t="s">
        <v>11602</v>
      </c>
      <c r="G3346" t="s">
        <v>8</v>
      </c>
      <c r="H3346" s="4" t="s">
        <v>11601</v>
      </c>
      <c r="I3346" s="3">
        <v>7.63</v>
      </c>
      <c r="J3346" s="3">
        <v>10.19</v>
      </c>
    </row>
    <row r="3347" spans="1:10" x14ac:dyDescent="0.25">
      <c r="A3347" t="s">
        <v>5554</v>
      </c>
      <c r="B3347" s="3">
        <v>4717</v>
      </c>
      <c r="C3347" t="s">
        <v>5555</v>
      </c>
      <c r="D3347" s="7" t="s">
        <v>11598</v>
      </c>
      <c r="E3347" s="3" t="s">
        <v>309</v>
      </c>
      <c r="F3347" s="4" t="s">
        <v>11602</v>
      </c>
      <c r="G3347" t="s">
        <v>8</v>
      </c>
      <c r="H3347" s="4" t="s">
        <v>11601</v>
      </c>
      <c r="I3347" s="3">
        <v>5.58</v>
      </c>
      <c r="J3347" s="3">
        <v>9.7799999999999994</v>
      </c>
    </row>
    <row r="3348" spans="1:10" x14ac:dyDescent="0.25">
      <c r="A3348" t="s">
        <v>2875</v>
      </c>
      <c r="B3348" s="3">
        <v>4718</v>
      </c>
      <c r="C3348" t="s">
        <v>2876</v>
      </c>
      <c r="D3348" s="7" t="s">
        <v>11598</v>
      </c>
      <c r="E3348" s="3" t="s">
        <v>309</v>
      </c>
      <c r="F3348" s="4" t="s">
        <v>11602</v>
      </c>
      <c r="G3348" t="s">
        <v>8</v>
      </c>
      <c r="H3348" s="4" t="s">
        <v>11601</v>
      </c>
      <c r="I3348" s="3">
        <v>6.79</v>
      </c>
      <c r="J3348" s="3">
        <v>9.27</v>
      </c>
    </row>
    <row r="3349" spans="1:10" x14ac:dyDescent="0.25">
      <c r="A3349" t="s">
        <v>2883</v>
      </c>
      <c r="B3349" s="3">
        <v>4719</v>
      </c>
      <c r="C3349" t="s">
        <v>2884</v>
      </c>
      <c r="D3349" s="7" t="s">
        <v>11598</v>
      </c>
      <c r="E3349" s="3" t="s">
        <v>309</v>
      </c>
      <c r="F3349" s="4" t="s">
        <v>11602</v>
      </c>
      <c r="G3349" t="s">
        <v>8</v>
      </c>
      <c r="H3349" s="4" t="s">
        <v>11601</v>
      </c>
      <c r="I3349" s="3">
        <v>9.3699999999999992</v>
      </c>
      <c r="J3349" s="3">
        <v>10.6</v>
      </c>
    </row>
    <row r="3350" spans="1:10" x14ac:dyDescent="0.25">
      <c r="A3350" t="s">
        <v>661</v>
      </c>
      <c r="B3350" s="3">
        <v>4720</v>
      </c>
      <c r="C3350" t="s">
        <v>662</v>
      </c>
      <c r="D3350" s="7" t="s">
        <v>11598</v>
      </c>
      <c r="E3350" s="3" t="s">
        <v>309</v>
      </c>
      <c r="F3350" s="4" t="s">
        <v>11602</v>
      </c>
      <c r="G3350" t="s">
        <v>8</v>
      </c>
      <c r="H3350" s="4" t="s">
        <v>11601</v>
      </c>
      <c r="I3350" s="3">
        <v>9.27</v>
      </c>
      <c r="J3350" s="3">
        <v>11.34</v>
      </c>
    </row>
    <row r="3351" spans="1:10" x14ac:dyDescent="0.25">
      <c r="A3351" t="s">
        <v>3847</v>
      </c>
      <c r="B3351" s="3">
        <v>4721</v>
      </c>
      <c r="C3351" t="s">
        <v>3848</v>
      </c>
      <c r="D3351" s="7" t="s">
        <v>11598</v>
      </c>
      <c r="E3351" s="3" t="s">
        <v>309</v>
      </c>
      <c r="F3351" s="4" t="s">
        <v>11602</v>
      </c>
      <c r="G3351" t="s">
        <v>8</v>
      </c>
      <c r="H3351" s="4" t="s">
        <v>11601</v>
      </c>
      <c r="I3351" s="3">
        <v>7.85</v>
      </c>
      <c r="J3351" s="3">
        <v>10.88</v>
      </c>
    </row>
    <row r="3352" spans="1:10" x14ac:dyDescent="0.25">
      <c r="A3352" t="s">
        <v>3395</v>
      </c>
      <c r="B3352" s="3">
        <v>4722</v>
      </c>
      <c r="C3352" t="s">
        <v>3396</v>
      </c>
      <c r="D3352" s="7" t="s">
        <v>11598</v>
      </c>
      <c r="E3352" s="3" t="s">
        <v>309</v>
      </c>
      <c r="F3352" s="4" t="s">
        <v>11602</v>
      </c>
      <c r="G3352" t="s">
        <v>8</v>
      </c>
      <c r="H3352" s="4" t="s">
        <v>11601</v>
      </c>
      <c r="I3352" s="3">
        <v>7.42</v>
      </c>
      <c r="J3352" s="3">
        <v>11.12</v>
      </c>
    </row>
    <row r="3353" spans="1:10" x14ac:dyDescent="0.25">
      <c r="A3353" t="s">
        <v>2092</v>
      </c>
      <c r="B3353" s="3">
        <v>4723</v>
      </c>
      <c r="C3353" t="s">
        <v>2093</v>
      </c>
      <c r="D3353" s="7" t="s">
        <v>11599</v>
      </c>
      <c r="E3353" s="3" t="s">
        <v>309</v>
      </c>
      <c r="F3353" s="4" t="s">
        <v>11602</v>
      </c>
      <c r="G3353" t="s">
        <v>8</v>
      </c>
      <c r="H3353" s="4" t="s">
        <v>11601</v>
      </c>
      <c r="I3353" s="3">
        <v>6.87</v>
      </c>
      <c r="J3353" s="3">
        <v>9.06</v>
      </c>
    </row>
    <row r="3354" spans="1:10" x14ac:dyDescent="0.25">
      <c r="A3354" t="s">
        <v>4190</v>
      </c>
      <c r="B3354" s="3">
        <v>4724</v>
      </c>
      <c r="C3354" t="s">
        <v>4191</v>
      </c>
      <c r="D3354" s="7" t="s">
        <v>11598</v>
      </c>
      <c r="E3354" s="3" t="s">
        <v>309</v>
      </c>
      <c r="F3354" s="4" t="s">
        <v>11602</v>
      </c>
      <c r="G3354" t="s">
        <v>8</v>
      </c>
      <c r="H3354" s="4" t="s">
        <v>11601</v>
      </c>
      <c r="I3354" s="3">
        <v>6.58</v>
      </c>
      <c r="J3354" s="3">
        <v>11.04</v>
      </c>
    </row>
    <row r="3355" spans="1:10" x14ac:dyDescent="0.25">
      <c r="A3355" t="s">
        <v>4762</v>
      </c>
      <c r="B3355" s="3">
        <v>4725</v>
      </c>
      <c r="C3355" t="s">
        <v>4763</v>
      </c>
      <c r="D3355" s="7" t="s">
        <v>11598</v>
      </c>
      <c r="E3355" s="3" t="s">
        <v>309</v>
      </c>
      <c r="F3355" s="4" t="s">
        <v>11602</v>
      </c>
      <c r="G3355" t="s">
        <v>8</v>
      </c>
      <c r="H3355" s="4" t="s">
        <v>11601</v>
      </c>
      <c r="I3355" s="3">
        <v>8.58</v>
      </c>
      <c r="J3355" s="3">
        <v>10.48</v>
      </c>
    </row>
    <row r="3356" spans="1:10" x14ac:dyDescent="0.25">
      <c r="A3356" t="s">
        <v>5722</v>
      </c>
      <c r="B3356" s="3">
        <v>4726</v>
      </c>
      <c r="C3356" t="s">
        <v>5723</v>
      </c>
      <c r="D3356" s="7" t="s">
        <v>11599</v>
      </c>
      <c r="E3356" s="3" t="s">
        <v>309</v>
      </c>
      <c r="F3356" s="4" t="s">
        <v>11602</v>
      </c>
      <c r="G3356" t="s">
        <v>8</v>
      </c>
      <c r="H3356" s="4" t="s">
        <v>11601</v>
      </c>
      <c r="I3356" s="3">
        <v>7.31</v>
      </c>
      <c r="J3356" s="3">
        <v>10.32</v>
      </c>
    </row>
    <row r="3357" spans="1:10" x14ac:dyDescent="0.25">
      <c r="A3357" t="s">
        <v>10416</v>
      </c>
      <c r="B3357" s="3">
        <v>4727</v>
      </c>
      <c r="C3357" t="s">
        <v>10417</v>
      </c>
      <c r="D3357" s="7" t="s">
        <v>11598</v>
      </c>
      <c r="E3357" s="3" t="s">
        <v>309</v>
      </c>
      <c r="F3357" s="4" t="s">
        <v>11602</v>
      </c>
      <c r="G3357" t="s">
        <v>8</v>
      </c>
      <c r="H3357" s="4" t="s">
        <v>11601</v>
      </c>
      <c r="I3357" s="3">
        <v>7.9</v>
      </c>
      <c r="J3357" s="3">
        <v>10.23</v>
      </c>
    </row>
    <row r="3358" spans="1:10" x14ac:dyDescent="0.25">
      <c r="A3358" t="s">
        <v>5249</v>
      </c>
      <c r="B3358" s="3">
        <v>4728</v>
      </c>
      <c r="C3358" t="s">
        <v>5250</v>
      </c>
      <c r="D3358" s="7" t="s">
        <v>11599</v>
      </c>
      <c r="E3358" s="3" t="s">
        <v>309</v>
      </c>
      <c r="F3358" s="4" t="s">
        <v>11602</v>
      </c>
      <c r="G3358" t="s">
        <v>8</v>
      </c>
      <c r="H3358" s="4" t="s">
        <v>11601</v>
      </c>
      <c r="I3358" s="3">
        <v>8.08</v>
      </c>
      <c r="J3358" s="3">
        <v>10.1</v>
      </c>
    </row>
    <row r="3359" spans="1:10" x14ac:dyDescent="0.25">
      <c r="A3359" t="s">
        <v>2022</v>
      </c>
      <c r="B3359" s="3">
        <v>4729</v>
      </c>
      <c r="C3359" t="s">
        <v>2023</v>
      </c>
      <c r="D3359" s="7" t="s">
        <v>11598</v>
      </c>
      <c r="E3359" s="3" t="s">
        <v>309</v>
      </c>
      <c r="F3359" s="4" t="s">
        <v>11602</v>
      </c>
      <c r="G3359" t="s">
        <v>8</v>
      </c>
      <c r="H3359" s="4" t="s">
        <v>11601</v>
      </c>
      <c r="I3359" s="3">
        <v>7.08</v>
      </c>
      <c r="J3359" s="3">
        <v>9.82</v>
      </c>
    </row>
    <row r="3360" spans="1:10" x14ac:dyDescent="0.25">
      <c r="A3360" t="s">
        <v>2607</v>
      </c>
      <c r="B3360" s="3">
        <v>4730</v>
      </c>
      <c r="C3360" t="s">
        <v>2608</v>
      </c>
      <c r="D3360" s="7" t="s">
        <v>11598</v>
      </c>
      <c r="E3360" s="3" t="s">
        <v>309</v>
      </c>
      <c r="F3360" s="4" t="s">
        <v>11602</v>
      </c>
      <c r="G3360" t="s">
        <v>8</v>
      </c>
      <c r="H3360" s="4" t="s">
        <v>11601</v>
      </c>
      <c r="I3360" s="3">
        <v>8.06</v>
      </c>
      <c r="J3360" s="3">
        <v>10.4</v>
      </c>
    </row>
    <row r="3361" spans="1:10" x14ac:dyDescent="0.25">
      <c r="A3361" t="s">
        <v>6292</v>
      </c>
      <c r="B3361" s="3">
        <v>4731</v>
      </c>
      <c r="C3361" t="s">
        <v>6293</v>
      </c>
      <c r="D3361" s="7" t="s">
        <v>11599</v>
      </c>
      <c r="E3361" s="3" t="s">
        <v>309</v>
      </c>
      <c r="F3361" s="4" t="s">
        <v>11602</v>
      </c>
      <c r="G3361" t="s">
        <v>8</v>
      </c>
      <c r="H3361" s="4" t="s">
        <v>11601</v>
      </c>
      <c r="I3361" s="3">
        <v>7.67</v>
      </c>
      <c r="J3361" s="3">
        <v>11.96</v>
      </c>
    </row>
    <row r="3362" spans="1:10" x14ac:dyDescent="0.25">
      <c r="A3362" t="s">
        <v>4530</v>
      </c>
      <c r="B3362" s="3">
        <v>4732</v>
      </c>
      <c r="C3362" t="s">
        <v>4531</v>
      </c>
      <c r="D3362" s="7" t="s">
        <v>11599</v>
      </c>
      <c r="E3362" s="3" t="s">
        <v>309</v>
      </c>
      <c r="F3362" s="4" t="s">
        <v>11602</v>
      </c>
      <c r="G3362" t="s">
        <v>8</v>
      </c>
      <c r="H3362" s="4" t="s">
        <v>11601</v>
      </c>
      <c r="I3362" s="3">
        <v>3.81</v>
      </c>
      <c r="J3362" s="3">
        <v>6.77</v>
      </c>
    </row>
    <row r="3363" spans="1:10" x14ac:dyDescent="0.25">
      <c r="A3363" t="s">
        <v>4500</v>
      </c>
      <c r="B3363" s="3">
        <v>4733</v>
      </c>
      <c r="C3363" t="s">
        <v>4501</v>
      </c>
      <c r="D3363" s="7" t="s">
        <v>11598</v>
      </c>
      <c r="E3363" s="3" t="s">
        <v>309</v>
      </c>
      <c r="F3363" s="4" t="s">
        <v>11602</v>
      </c>
      <c r="G3363" t="s">
        <v>8</v>
      </c>
      <c r="H3363" s="4" t="s">
        <v>11601</v>
      </c>
      <c r="I3363" s="3">
        <v>4.6500000000000004</v>
      </c>
      <c r="J3363" s="3">
        <v>8.17</v>
      </c>
    </row>
    <row r="3364" spans="1:10" x14ac:dyDescent="0.25">
      <c r="A3364" t="s">
        <v>4598</v>
      </c>
      <c r="B3364" s="3">
        <v>4734</v>
      </c>
      <c r="C3364" t="s">
        <v>4599</v>
      </c>
      <c r="D3364" s="7" t="s">
        <v>11598</v>
      </c>
      <c r="E3364" s="3" t="s">
        <v>309</v>
      </c>
      <c r="F3364" s="4" t="s">
        <v>11602</v>
      </c>
      <c r="G3364" t="s">
        <v>8</v>
      </c>
      <c r="H3364" s="4" t="s">
        <v>11601</v>
      </c>
      <c r="I3364" s="3">
        <v>5.13</v>
      </c>
      <c r="J3364" s="3">
        <v>7.99</v>
      </c>
    </row>
    <row r="3365" spans="1:10" x14ac:dyDescent="0.25">
      <c r="A3365" t="s">
        <v>4106</v>
      </c>
      <c r="B3365" s="3">
        <v>4735</v>
      </c>
      <c r="C3365" t="s">
        <v>4107</v>
      </c>
      <c r="D3365" s="7" t="s">
        <v>11598</v>
      </c>
      <c r="E3365" s="3" t="s">
        <v>309</v>
      </c>
      <c r="F3365" s="4" t="s">
        <v>11602</v>
      </c>
      <c r="G3365" t="s">
        <v>8</v>
      </c>
      <c r="H3365" s="4" t="s">
        <v>11601</v>
      </c>
      <c r="I3365" s="3">
        <v>5.67</v>
      </c>
      <c r="J3365" s="3">
        <v>8.27</v>
      </c>
    </row>
    <row r="3366" spans="1:10" x14ac:dyDescent="0.25">
      <c r="A3366" t="s">
        <v>11193</v>
      </c>
      <c r="B3366" s="3">
        <v>4736</v>
      </c>
      <c r="C3366" t="s">
        <v>11194</v>
      </c>
      <c r="D3366" s="7" t="s">
        <v>11599</v>
      </c>
      <c r="E3366" s="3" t="s">
        <v>309</v>
      </c>
      <c r="F3366" s="4" t="s">
        <v>11602</v>
      </c>
      <c r="G3366" t="s">
        <v>8</v>
      </c>
      <c r="H3366" s="4" t="s">
        <v>11601</v>
      </c>
      <c r="I3366" s="3">
        <v>7.25</v>
      </c>
      <c r="J3366" s="3">
        <v>8.83</v>
      </c>
    </row>
    <row r="3367" spans="1:10" x14ac:dyDescent="0.25">
      <c r="A3367" t="s">
        <v>2693</v>
      </c>
      <c r="B3367" s="3">
        <v>4737</v>
      </c>
      <c r="C3367" t="s">
        <v>2694</v>
      </c>
      <c r="D3367" s="7" t="s">
        <v>11599</v>
      </c>
      <c r="E3367" s="3" t="s">
        <v>309</v>
      </c>
      <c r="F3367" s="4" t="s">
        <v>11602</v>
      </c>
      <c r="G3367" t="s">
        <v>8</v>
      </c>
      <c r="H3367" s="4" t="s">
        <v>11601</v>
      </c>
      <c r="I3367" s="3">
        <v>6.25</v>
      </c>
      <c r="J3367" s="3">
        <v>9.3699999999999992</v>
      </c>
    </row>
    <row r="3368" spans="1:10" x14ac:dyDescent="0.25">
      <c r="A3368" t="s">
        <v>2389</v>
      </c>
      <c r="B3368" s="3">
        <v>4738</v>
      </c>
      <c r="C3368" t="s">
        <v>2390</v>
      </c>
      <c r="D3368" s="7" t="s">
        <v>11598</v>
      </c>
      <c r="E3368" s="3" t="s">
        <v>309</v>
      </c>
      <c r="F3368" s="4" t="s">
        <v>11602</v>
      </c>
      <c r="G3368" t="s">
        <v>8</v>
      </c>
      <c r="H3368" s="4" t="s">
        <v>11601</v>
      </c>
      <c r="I3368" s="3">
        <v>8.94</v>
      </c>
      <c r="J3368" s="3">
        <v>11.56</v>
      </c>
    </row>
    <row r="3369" spans="1:10" x14ac:dyDescent="0.25">
      <c r="A3369" t="s">
        <v>10830</v>
      </c>
      <c r="B3369" s="3">
        <v>4739</v>
      </c>
      <c r="C3369" t="s">
        <v>10831</v>
      </c>
      <c r="D3369" s="7" t="s">
        <v>11598</v>
      </c>
      <c r="E3369" s="3" t="s">
        <v>309</v>
      </c>
      <c r="F3369" s="4" t="s">
        <v>11602</v>
      </c>
      <c r="G3369" t="s">
        <v>8</v>
      </c>
      <c r="H3369" s="4" t="s">
        <v>11601</v>
      </c>
      <c r="I3369" s="3">
        <v>5.79</v>
      </c>
      <c r="J3369" s="3">
        <v>8.65</v>
      </c>
    </row>
    <row r="3370" spans="1:10" x14ac:dyDescent="0.25">
      <c r="A3370" t="s">
        <v>6812</v>
      </c>
      <c r="B3370" s="3">
        <v>4740</v>
      </c>
      <c r="C3370" t="s">
        <v>6813</v>
      </c>
      <c r="D3370" s="7" t="s">
        <v>11599</v>
      </c>
      <c r="E3370" s="3" t="s">
        <v>309</v>
      </c>
      <c r="F3370" s="4" t="s">
        <v>11602</v>
      </c>
      <c r="G3370" t="s">
        <v>8</v>
      </c>
      <c r="H3370" s="4" t="s">
        <v>11601</v>
      </c>
      <c r="I3370" s="3">
        <v>7.06</v>
      </c>
      <c r="J3370" s="3">
        <v>8.92</v>
      </c>
    </row>
    <row r="3371" spans="1:10" x14ac:dyDescent="0.25">
      <c r="A3371" t="s">
        <v>1333</v>
      </c>
      <c r="B3371" s="3">
        <v>4741</v>
      </c>
      <c r="C3371" t="s">
        <v>1334</v>
      </c>
      <c r="D3371" s="7" t="s">
        <v>11599</v>
      </c>
      <c r="E3371" s="3" t="s">
        <v>309</v>
      </c>
      <c r="F3371" s="4" t="s">
        <v>11602</v>
      </c>
      <c r="G3371" t="s">
        <v>8</v>
      </c>
      <c r="H3371" s="4" t="s">
        <v>11601</v>
      </c>
      <c r="I3371" s="3">
        <v>7.08</v>
      </c>
      <c r="J3371" s="3">
        <v>8.85</v>
      </c>
    </row>
    <row r="3372" spans="1:10" x14ac:dyDescent="0.25">
      <c r="A3372" t="s">
        <v>11277</v>
      </c>
      <c r="B3372" s="3">
        <v>4742</v>
      </c>
      <c r="C3372" t="s">
        <v>11278</v>
      </c>
      <c r="D3372" s="7" t="s">
        <v>11599</v>
      </c>
      <c r="E3372" s="3" t="s">
        <v>309</v>
      </c>
      <c r="F3372" s="4" t="s">
        <v>11602</v>
      </c>
      <c r="G3372" t="s">
        <v>8</v>
      </c>
      <c r="H3372" s="4" t="s">
        <v>11601</v>
      </c>
      <c r="I3372" s="3">
        <v>6.77</v>
      </c>
      <c r="J3372" s="3">
        <v>9.31</v>
      </c>
    </row>
    <row r="3373" spans="1:10" x14ac:dyDescent="0.25">
      <c r="A3373" t="s">
        <v>2555</v>
      </c>
      <c r="B3373" s="3">
        <v>4743</v>
      </c>
      <c r="C3373" t="s">
        <v>2556</v>
      </c>
      <c r="D3373" s="7" t="s">
        <v>11598</v>
      </c>
      <c r="E3373" s="3" t="s">
        <v>309</v>
      </c>
      <c r="F3373" s="4" t="s">
        <v>11602</v>
      </c>
      <c r="G3373" t="s">
        <v>8</v>
      </c>
      <c r="H3373" s="4" t="s">
        <v>11601</v>
      </c>
      <c r="I3373" s="3">
        <v>17.12</v>
      </c>
      <c r="J3373" s="3">
        <v>18.13</v>
      </c>
    </row>
    <row r="3374" spans="1:10" x14ac:dyDescent="0.25">
      <c r="A3374" t="s">
        <v>6322</v>
      </c>
      <c r="B3374" s="3">
        <v>4744</v>
      </c>
      <c r="C3374" t="s">
        <v>6323</v>
      </c>
      <c r="D3374" s="7" t="s">
        <v>11598</v>
      </c>
      <c r="E3374" s="3" t="s">
        <v>309</v>
      </c>
      <c r="F3374" s="4" t="s">
        <v>11602</v>
      </c>
      <c r="G3374" t="s">
        <v>8</v>
      </c>
      <c r="H3374" s="4" t="s">
        <v>11601</v>
      </c>
      <c r="I3374" s="3">
        <v>8.08</v>
      </c>
      <c r="J3374" s="3">
        <v>11.39</v>
      </c>
    </row>
    <row r="3375" spans="1:10" x14ac:dyDescent="0.25">
      <c r="A3375" t="s">
        <v>5217</v>
      </c>
      <c r="B3375" s="3">
        <v>4745</v>
      </c>
      <c r="C3375" t="s">
        <v>5218</v>
      </c>
      <c r="D3375" s="7" t="s">
        <v>11598</v>
      </c>
      <c r="E3375" s="3" t="s">
        <v>309</v>
      </c>
      <c r="F3375" s="4" t="s">
        <v>11602</v>
      </c>
      <c r="G3375" t="s">
        <v>8</v>
      </c>
      <c r="H3375" s="4" t="s">
        <v>11601</v>
      </c>
      <c r="I3375" s="3">
        <v>9.5399999999999991</v>
      </c>
      <c r="J3375" s="3">
        <v>10.29</v>
      </c>
    </row>
    <row r="3376" spans="1:10" x14ac:dyDescent="0.25">
      <c r="A3376" t="s">
        <v>861</v>
      </c>
      <c r="B3376" s="3">
        <v>4746</v>
      </c>
      <c r="C3376" t="s">
        <v>862</v>
      </c>
      <c r="D3376" s="7" t="s">
        <v>11599</v>
      </c>
      <c r="E3376" s="3" t="s">
        <v>309</v>
      </c>
      <c r="F3376" s="4" t="s">
        <v>11602</v>
      </c>
      <c r="G3376" t="s">
        <v>8</v>
      </c>
      <c r="H3376" s="4" t="s">
        <v>11601</v>
      </c>
      <c r="I3376" s="3">
        <v>6.67</v>
      </c>
      <c r="J3376" s="3">
        <v>9.8800000000000008</v>
      </c>
    </row>
    <row r="3377" spans="1:10" x14ac:dyDescent="0.25">
      <c r="A3377" t="s">
        <v>1544</v>
      </c>
      <c r="B3377" s="3">
        <v>4747</v>
      </c>
      <c r="C3377" t="s">
        <v>1545</v>
      </c>
      <c r="D3377" s="7" t="s">
        <v>11599</v>
      </c>
      <c r="E3377" s="3" t="s">
        <v>309</v>
      </c>
      <c r="F3377" s="4" t="s">
        <v>11602</v>
      </c>
      <c r="G3377" t="s">
        <v>8</v>
      </c>
      <c r="H3377" s="4" t="s">
        <v>11601</v>
      </c>
      <c r="I3377" s="3">
        <v>10.65</v>
      </c>
      <c r="J3377" s="3">
        <v>12.22</v>
      </c>
    </row>
    <row r="3378" spans="1:10" x14ac:dyDescent="0.25">
      <c r="A3378" t="s">
        <v>4702</v>
      </c>
      <c r="B3378" s="3">
        <v>4748</v>
      </c>
      <c r="C3378" t="s">
        <v>4703</v>
      </c>
      <c r="D3378" s="7" t="s">
        <v>11599</v>
      </c>
      <c r="E3378" s="3" t="s">
        <v>309</v>
      </c>
      <c r="F3378" s="4" t="s">
        <v>11602</v>
      </c>
      <c r="G3378" t="s">
        <v>8</v>
      </c>
      <c r="H3378" s="4" t="s">
        <v>11601</v>
      </c>
      <c r="I3378" s="3">
        <v>9.9600000000000009</v>
      </c>
      <c r="J3378" s="3">
        <v>11.41</v>
      </c>
    </row>
    <row r="3379" spans="1:10" x14ac:dyDescent="0.25">
      <c r="A3379" t="s">
        <v>1510</v>
      </c>
      <c r="B3379" s="3">
        <v>4749</v>
      </c>
      <c r="C3379" t="s">
        <v>1511</v>
      </c>
      <c r="D3379" s="7" t="s">
        <v>11598</v>
      </c>
      <c r="E3379" s="3" t="s">
        <v>309</v>
      </c>
      <c r="F3379" s="4" t="s">
        <v>11602</v>
      </c>
      <c r="G3379" t="s">
        <v>8</v>
      </c>
      <c r="H3379" s="4" t="s">
        <v>11601</v>
      </c>
      <c r="I3379" s="3">
        <v>10.33</v>
      </c>
      <c r="J3379" s="3">
        <v>11.4</v>
      </c>
    </row>
    <row r="3380" spans="1:10" x14ac:dyDescent="0.25">
      <c r="A3380" t="s">
        <v>511</v>
      </c>
      <c r="B3380" s="3">
        <v>4750</v>
      </c>
      <c r="C3380" t="s">
        <v>512</v>
      </c>
      <c r="D3380" s="7" t="s">
        <v>11599</v>
      </c>
      <c r="E3380" s="3" t="s">
        <v>309</v>
      </c>
      <c r="F3380" s="4" t="s">
        <v>11602</v>
      </c>
      <c r="G3380" t="s">
        <v>8</v>
      </c>
      <c r="H3380" s="4" t="s">
        <v>11601</v>
      </c>
      <c r="I3380" s="3">
        <v>6.04</v>
      </c>
      <c r="J3380" s="3">
        <v>8.5500000000000007</v>
      </c>
    </row>
    <row r="3381" spans="1:10" x14ac:dyDescent="0.25">
      <c r="A3381" t="s">
        <v>7821</v>
      </c>
      <c r="B3381" s="3">
        <v>4751</v>
      </c>
      <c r="C3381" t="s">
        <v>7822</v>
      </c>
      <c r="D3381" s="7" t="s">
        <v>11598</v>
      </c>
      <c r="E3381" s="3" t="s">
        <v>309</v>
      </c>
      <c r="F3381" s="4" t="s">
        <v>11602</v>
      </c>
      <c r="G3381" t="s">
        <v>8</v>
      </c>
      <c r="H3381" s="4" t="s">
        <v>11601</v>
      </c>
      <c r="I3381" s="3">
        <v>8.31</v>
      </c>
      <c r="J3381" s="3">
        <v>10.92</v>
      </c>
    </row>
    <row r="3382" spans="1:10" x14ac:dyDescent="0.25">
      <c r="A3382" t="s">
        <v>11010</v>
      </c>
      <c r="B3382" s="3">
        <v>4752</v>
      </c>
      <c r="C3382" t="s">
        <v>11011</v>
      </c>
      <c r="D3382" s="7" t="s">
        <v>11598</v>
      </c>
      <c r="E3382" s="3" t="s">
        <v>309</v>
      </c>
      <c r="F3382" s="4" t="s">
        <v>11602</v>
      </c>
      <c r="G3382" t="s">
        <v>8</v>
      </c>
      <c r="H3382" s="4" t="s">
        <v>11601</v>
      </c>
      <c r="I3382" s="3">
        <v>5.5</v>
      </c>
      <c r="J3382" s="3">
        <v>8.84</v>
      </c>
    </row>
    <row r="3383" spans="1:10" x14ac:dyDescent="0.25">
      <c r="A3383" t="s">
        <v>8620</v>
      </c>
      <c r="B3383" s="3">
        <v>4753</v>
      </c>
      <c r="C3383" t="s">
        <v>8621</v>
      </c>
      <c r="D3383" s="7" t="s">
        <v>11598</v>
      </c>
      <c r="E3383" s="3" t="s">
        <v>309</v>
      </c>
      <c r="F3383" s="4" t="s">
        <v>11602</v>
      </c>
      <c r="G3383" t="s">
        <v>8</v>
      </c>
      <c r="H3383" s="4" t="s">
        <v>11601</v>
      </c>
      <c r="I3383" s="3">
        <v>8.94</v>
      </c>
      <c r="J3383" s="3">
        <v>11.35</v>
      </c>
    </row>
    <row r="3384" spans="1:10" x14ac:dyDescent="0.25">
      <c r="A3384" t="s">
        <v>7350</v>
      </c>
      <c r="B3384" s="3">
        <v>4754</v>
      </c>
      <c r="C3384" t="s">
        <v>7351</v>
      </c>
      <c r="D3384" s="7" t="s">
        <v>11599</v>
      </c>
      <c r="E3384" s="3" t="s">
        <v>309</v>
      </c>
      <c r="F3384" s="4" t="s">
        <v>11602</v>
      </c>
      <c r="G3384" t="s">
        <v>8</v>
      </c>
      <c r="H3384" s="4" t="s">
        <v>11601</v>
      </c>
      <c r="I3384" s="3">
        <v>8.92</v>
      </c>
      <c r="J3384" s="3">
        <v>10.66</v>
      </c>
    </row>
    <row r="3385" spans="1:10" x14ac:dyDescent="0.25">
      <c r="A3385" t="s">
        <v>5402</v>
      </c>
      <c r="B3385" s="3">
        <v>4755</v>
      </c>
      <c r="C3385" t="s">
        <v>5403</v>
      </c>
      <c r="D3385" s="7" t="s">
        <v>11599</v>
      </c>
      <c r="E3385" s="3" t="s">
        <v>309</v>
      </c>
      <c r="F3385" s="4" t="s">
        <v>11602</v>
      </c>
      <c r="G3385" t="s">
        <v>8</v>
      </c>
      <c r="H3385" s="4" t="s">
        <v>11601</v>
      </c>
      <c r="I3385" s="3">
        <v>9.06</v>
      </c>
      <c r="J3385" s="3">
        <v>10.02</v>
      </c>
    </row>
    <row r="3386" spans="1:10" x14ac:dyDescent="0.25">
      <c r="A3386" t="s">
        <v>3675</v>
      </c>
      <c r="B3386" s="3">
        <v>4756</v>
      </c>
      <c r="C3386" t="s">
        <v>3676</v>
      </c>
      <c r="D3386" s="7" t="s">
        <v>11598</v>
      </c>
      <c r="E3386" s="3" t="s">
        <v>309</v>
      </c>
      <c r="F3386" s="4" t="s">
        <v>11602</v>
      </c>
      <c r="G3386" t="s">
        <v>8</v>
      </c>
      <c r="H3386" s="4" t="s">
        <v>11601</v>
      </c>
      <c r="I3386" s="3">
        <v>7.83</v>
      </c>
      <c r="J3386" s="3">
        <v>10.15</v>
      </c>
    </row>
    <row r="3387" spans="1:10" x14ac:dyDescent="0.25">
      <c r="A3387" t="s">
        <v>8606</v>
      </c>
      <c r="B3387" s="3">
        <v>4757</v>
      </c>
      <c r="C3387" t="s">
        <v>8607</v>
      </c>
      <c r="D3387" s="7" t="s">
        <v>11598</v>
      </c>
      <c r="E3387" s="3" t="s">
        <v>309</v>
      </c>
      <c r="F3387" s="4" t="s">
        <v>11602</v>
      </c>
      <c r="G3387" t="s">
        <v>8</v>
      </c>
      <c r="H3387" s="4" t="s">
        <v>11601</v>
      </c>
      <c r="I3387" s="3">
        <v>7.94</v>
      </c>
      <c r="J3387" s="3">
        <v>10.45</v>
      </c>
    </row>
    <row r="3388" spans="1:10" x14ac:dyDescent="0.25">
      <c r="A3388" t="s">
        <v>6514</v>
      </c>
      <c r="B3388" s="3">
        <v>4758</v>
      </c>
      <c r="C3388" t="s">
        <v>6515</v>
      </c>
      <c r="D3388" s="7" t="s">
        <v>11599</v>
      </c>
      <c r="E3388" s="3" t="s">
        <v>309</v>
      </c>
      <c r="F3388" s="4" t="s">
        <v>11602</v>
      </c>
      <c r="G3388" t="s">
        <v>8</v>
      </c>
      <c r="H3388" s="4" t="s">
        <v>11601</v>
      </c>
      <c r="I3388" s="3">
        <v>8.1</v>
      </c>
      <c r="J3388" s="3">
        <v>10.49</v>
      </c>
    </row>
    <row r="3389" spans="1:10" x14ac:dyDescent="0.25">
      <c r="A3389" t="s">
        <v>10326</v>
      </c>
      <c r="B3389" s="3">
        <v>4759</v>
      </c>
      <c r="C3389" t="s">
        <v>10327</v>
      </c>
      <c r="D3389" s="7" t="s">
        <v>11598</v>
      </c>
      <c r="E3389" s="3" t="s">
        <v>309</v>
      </c>
      <c r="F3389" s="4" t="s">
        <v>11602</v>
      </c>
      <c r="G3389" t="s">
        <v>8</v>
      </c>
      <c r="H3389" s="4" t="s">
        <v>11601</v>
      </c>
      <c r="I3389" s="3">
        <v>8.1</v>
      </c>
      <c r="J3389" s="3">
        <v>10.35</v>
      </c>
    </row>
    <row r="3390" spans="1:10" x14ac:dyDescent="0.25">
      <c r="A3390" t="s">
        <v>8324</v>
      </c>
      <c r="B3390" s="3">
        <v>4760</v>
      </c>
      <c r="C3390" t="s">
        <v>8325</v>
      </c>
      <c r="D3390" s="7" t="s">
        <v>11599</v>
      </c>
      <c r="E3390" s="3" t="s">
        <v>309</v>
      </c>
      <c r="F3390" s="4" t="s">
        <v>11602</v>
      </c>
      <c r="G3390" t="s">
        <v>8</v>
      </c>
      <c r="H3390" s="4" t="s">
        <v>11601</v>
      </c>
      <c r="I3390" s="3">
        <v>8.1199999999999992</v>
      </c>
      <c r="J3390" s="3">
        <v>10.49</v>
      </c>
    </row>
    <row r="3391" spans="1:10" x14ac:dyDescent="0.25">
      <c r="A3391" t="s">
        <v>3625</v>
      </c>
      <c r="B3391" s="3">
        <v>4761</v>
      </c>
      <c r="C3391" t="s">
        <v>3626</v>
      </c>
      <c r="D3391" s="7" t="s">
        <v>11598</v>
      </c>
      <c r="E3391" s="3" t="s">
        <v>309</v>
      </c>
      <c r="F3391" s="4" t="s">
        <v>11602</v>
      </c>
      <c r="G3391" t="s">
        <v>8</v>
      </c>
      <c r="H3391" s="4" t="s">
        <v>11601</v>
      </c>
      <c r="I3391" s="3">
        <v>4.9000000000000004</v>
      </c>
      <c r="J3391" s="3">
        <v>9.4700000000000006</v>
      </c>
    </row>
    <row r="3392" spans="1:10" x14ac:dyDescent="0.25">
      <c r="A3392" t="s">
        <v>10558</v>
      </c>
      <c r="B3392" s="3">
        <v>4762</v>
      </c>
      <c r="C3392" t="s">
        <v>10559</v>
      </c>
      <c r="D3392" s="7" t="s">
        <v>11599</v>
      </c>
      <c r="E3392" s="3" t="s">
        <v>309</v>
      </c>
      <c r="F3392" s="4" t="s">
        <v>11602</v>
      </c>
      <c r="G3392" t="s">
        <v>8</v>
      </c>
      <c r="H3392" s="4" t="s">
        <v>11601</v>
      </c>
      <c r="I3392" s="3">
        <v>8.06</v>
      </c>
      <c r="J3392" s="3">
        <v>10</v>
      </c>
    </row>
    <row r="3393" spans="1:10" x14ac:dyDescent="0.25">
      <c r="A3393" t="s">
        <v>5081</v>
      </c>
      <c r="B3393" s="3">
        <v>4763</v>
      </c>
      <c r="C3393" t="s">
        <v>5082</v>
      </c>
      <c r="D3393" s="7" t="s">
        <v>11598</v>
      </c>
      <c r="E3393" s="3" t="s">
        <v>309</v>
      </c>
      <c r="F3393" s="4" t="s">
        <v>11602</v>
      </c>
      <c r="G3393" t="s">
        <v>8</v>
      </c>
      <c r="H3393" s="4" t="s">
        <v>11601</v>
      </c>
      <c r="I3393" s="3">
        <v>4.17</v>
      </c>
      <c r="J3393" s="3">
        <v>7.26</v>
      </c>
    </row>
    <row r="3394" spans="1:10" x14ac:dyDescent="0.25">
      <c r="A3394" t="s">
        <v>1279</v>
      </c>
      <c r="B3394" s="3">
        <v>4764</v>
      </c>
      <c r="C3394" t="s">
        <v>1280</v>
      </c>
      <c r="D3394" s="7" t="s">
        <v>11598</v>
      </c>
      <c r="E3394" s="3" t="s">
        <v>309</v>
      </c>
      <c r="F3394" s="4" t="s">
        <v>11602</v>
      </c>
      <c r="G3394" t="s">
        <v>8</v>
      </c>
      <c r="H3394" s="4" t="s">
        <v>11601</v>
      </c>
      <c r="I3394" s="3">
        <v>13.15</v>
      </c>
      <c r="J3394" s="3">
        <v>15.26</v>
      </c>
    </row>
    <row r="3395" spans="1:10" x14ac:dyDescent="0.25">
      <c r="A3395" t="s">
        <v>8461</v>
      </c>
      <c r="B3395" s="3">
        <v>4765</v>
      </c>
      <c r="C3395" t="s">
        <v>8462</v>
      </c>
      <c r="D3395" s="7" t="s">
        <v>11599</v>
      </c>
      <c r="E3395" s="3" t="s">
        <v>309</v>
      </c>
      <c r="F3395" s="4" t="s">
        <v>11602</v>
      </c>
      <c r="G3395" t="s">
        <v>8</v>
      </c>
      <c r="H3395" s="4" t="s">
        <v>11601</v>
      </c>
      <c r="I3395" s="3">
        <v>4.9400000000000004</v>
      </c>
      <c r="J3395" s="3">
        <v>9.66</v>
      </c>
    </row>
    <row r="3396" spans="1:10" x14ac:dyDescent="0.25">
      <c r="A3396" t="s">
        <v>4357</v>
      </c>
      <c r="B3396" s="3">
        <v>4766</v>
      </c>
      <c r="C3396" t="s">
        <v>4358</v>
      </c>
      <c r="D3396" s="7" t="s">
        <v>11599</v>
      </c>
      <c r="E3396" s="3" t="s">
        <v>309</v>
      </c>
      <c r="F3396" s="4" t="s">
        <v>11602</v>
      </c>
      <c r="G3396" t="s">
        <v>8</v>
      </c>
      <c r="H3396" s="4" t="s">
        <v>11601</v>
      </c>
      <c r="I3396" s="3">
        <v>6.87</v>
      </c>
      <c r="J3396" s="3">
        <v>9.34</v>
      </c>
    </row>
    <row r="3397" spans="1:10" x14ac:dyDescent="0.25">
      <c r="A3397" t="s">
        <v>1578</v>
      </c>
      <c r="B3397" s="3">
        <v>4767</v>
      </c>
      <c r="C3397" t="s">
        <v>1579</v>
      </c>
      <c r="D3397" s="7" t="s">
        <v>11599</v>
      </c>
      <c r="E3397" s="3" t="s">
        <v>309</v>
      </c>
      <c r="F3397" s="4" t="s">
        <v>11602</v>
      </c>
      <c r="G3397" t="s">
        <v>8</v>
      </c>
      <c r="H3397" s="4" t="s">
        <v>11601</v>
      </c>
      <c r="I3397" s="3">
        <v>6.96</v>
      </c>
      <c r="J3397" s="3">
        <v>10.54</v>
      </c>
    </row>
    <row r="3398" spans="1:10" x14ac:dyDescent="0.25">
      <c r="A3398" t="s">
        <v>8652</v>
      </c>
      <c r="B3398" s="3">
        <v>4768</v>
      </c>
      <c r="C3398" t="s">
        <v>8653</v>
      </c>
      <c r="D3398" s="7" t="s">
        <v>11598</v>
      </c>
      <c r="E3398" s="3" t="s">
        <v>309</v>
      </c>
      <c r="F3398" s="4" t="s">
        <v>11602</v>
      </c>
      <c r="G3398" t="s">
        <v>8</v>
      </c>
      <c r="H3398" s="4" t="s">
        <v>11601</v>
      </c>
      <c r="I3398" s="3">
        <v>8.9600000000000009</v>
      </c>
      <c r="J3398" s="3">
        <v>11.88</v>
      </c>
    </row>
    <row r="3399" spans="1:10" x14ac:dyDescent="0.25">
      <c r="A3399" t="s">
        <v>10718</v>
      </c>
      <c r="B3399" s="3">
        <v>4769</v>
      </c>
      <c r="C3399" t="s">
        <v>10719</v>
      </c>
      <c r="D3399" s="7" t="s">
        <v>11599</v>
      </c>
      <c r="E3399" s="3" t="s">
        <v>309</v>
      </c>
      <c r="F3399" s="4" t="s">
        <v>11602</v>
      </c>
      <c r="G3399" t="s">
        <v>8</v>
      </c>
      <c r="H3399" s="4" t="s">
        <v>11601</v>
      </c>
      <c r="I3399" s="3">
        <v>5.37</v>
      </c>
      <c r="J3399" s="3">
        <v>8.1199999999999992</v>
      </c>
    </row>
    <row r="3400" spans="1:10" x14ac:dyDescent="0.25">
      <c r="A3400" t="s">
        <v>2176</v>
      </c>
      <c r="B3400" s="3">
        <v>4770</v>
      </c>
      <c r="C3400" t="s">
        <v>2177</v>
      </c>
      <c r="D3400" s="7" t="s">
        <v>11599</v>
      </c>
      <c r="E3400" s="3" t="s">
        <v>309</v>
      </c>
      <c r="F3400" s="4" t="s">
        <v>11602</v>
      </c>
      <c r="G3400" t="s">
        <v>8</v>
      </c>
      <c r="H3400" s="4" t="s">
        <v>11601</v>
      </c>
      <c r="I3400" s="3">
        <v>5.65</v>
      </c>
      <c r="J3400" s="3">
        <v>8.7200000000000006</v>
      </c>
    </row>
    <row r="3401" spans="1:10" x14ac:dyDescent="0.25">
      <c r="A3401" t="s">
        <v>1674</v>
      </c>
      <c r="B3401" s="3">
        <v>4771</v>
      </c>
      <c r="C3401" t="s">
        <v>1675</v>
      </c>
      <c r="D3401" s="7" t="s">
        <v>11598</v>
      </c>
      <c r="E3401" s="3" t="s">
        <v>309</v>
      </c>
      <c r="F3401" s="4" t="s">
        <v>11602</v>
      </c>
      <c r="G3401" t="s">
        <v>8</v>
      </c>
      <c r="H3401" s="4" t="s">
        <v>11601</v>
      </c>
      <c r="I3401" s="3">
        <v>7.96</v>
      </c>
      <c r="J3401" s="3">
        <v>10.050000000000001</v>
      </c>
    </row>
    <row r="3402" spans="1:10" x14ac:dyDescent="0.25">
      <c r="A3402" t="s">
        <v>4638</v>
      </c>
      <c r="B3402" s="3">
        <v>4772</v>
      </c>
      <c r="C3402" t="s">
        <v>4639</v>
      </c>
      <c r="D3402" s="7" t="s">
        <v>11599</v>
      </c>
      <c r="E3402" s="3" t="s">
        <v>309</v>
      </c>
      <c r="F3402" s="4" t="s">
        <v>11602</v>
      </c>
      <c r="G3402" t="s">
        <v>8</v>
      </c>
      <c r="H3402" s="4" t="s">
        <v>11601</v>
      </c>
      <c r="I3402" s="3">
        <v>6.33</v>
      </c>
      <c r="J3402" s="3">
        <v>9.24</v>
      </c>
    </row>
    <row r="3403" spans="1:10" x14ac:dyDescent="0.25">
      <c r="A3403" t="s">
        <v>973</v>
      </c>
      <c r="B3403" s="3">
        <v>4773</v>
      </c>
      <c r="C3403" t="s">
        <v>974</v>
      </c>
      <c r="D3403" s="7" t="s">
        <v>11599</v>
      </c>
      <c r="E3403" s="3" t="s">
        <v>309</v>
      </c>
      <c r="F3403" s="4" t="s">
        <v>11602</v>
      </c>
      <c r="G3403" t="s">
        <v>8</v>
      </c>
      <c r="H3403" s="4" t="s">
        <v>11601</v>
      </c>
      <c r="I3403" s="3">
        <v>7.17</v>
      </c>
      <c r="J3403" s="3">
        <v>10.28</v>
      </c>
    </row>
    <row r="3404" spans="1:10" x14ac:dyDescent="0.25">
      <c r="A3404" t="s">
        <v>4204</v>
      </c>
      <c r="B3404" s="3">
        <v>4774</v>
      </c>
      <c r="C3404" t="s">
        <v>4205</v>
      </c>
      <c r="D3404" s="7" t="s">
        <v>11598</v>
      </c>
      <c r="E3404" s="3" t="s">
        <v>309</v>
      </c>
      <c r="F3404" s="4" t="s">
        <v>11602</v>
      </c>
      <c r="G3404" t="s">
        <v>8</v>
      </c>
      <c r="H3404" s="4" t="s">
        <v>11601</v>
      </c>
      <c r="I3404" s="3">
        <v>11.13</v>
      </c>
      <c r="J3404" s="3">
        <v>13.53</v>
      </c>
    </row>
    <row r="3405" spans="1:10" x14ac:dyDescent="0.25">
      <c r="A3405" t="s">
        <v>10806</v>
      </c>
      <c r="B3405" s="3">
        <v>4775</v>
      </c>
      <c r="C3405" t="s">
        <v>10807</v>
      </c>
      <c r="D3405" s="7" t="s">
        <v>11598</v>
      </c>
      <c r="E3405" s="3" t="s">
        <v>309</v>
      </c>
      <c r="F3405" s="4" t="s">
        <v>11602</v>
      </c>
      <c r="G3405" t="s">
        <v>8</v>
      </c>
      <c r="H3405" s="4" t="s">
        <v>11601</v>
      </c>
      <c r="I3405" s="3">
        <v>10</v>
      </c>
      <c r="J3405" s="3">
        <v>11.58</v>
      </c>
    </row>
    <row r="3406" spans="1:10" x14ac:dyDescent="0.25">
      <c r="A3406" t="s">
        <v>8590</v>
      </c>
      <c r="B3406" s="3">
        <v>4776</v>
      </c>
      <c r="C3406" t="s">
        <v>8591</v>
      </c>
      <c r="D3406" s="7" t="s">
        <v>11599</v>
      </c>
      <c r="E3406" s="3" t="s">
        <v>309</v>
      </c>
      <c r="F3406" s="4" t="s">
        <v>11602</v>
      </c>
      <c r="G3406" t="s">
        <v>8</v>
      </c>
      <c r="H3406" s="4" t="s">
        <v>11601</v>
      </c>
      <c r="I3406" s="3">
        <v>5.73</v>
      </c>
      <c r="J3406" s="3">
        <v>10.02</v>
      </c>
    </row>
    <row r="3407" spans="1:10" x14ac:dyDescent="0.25">
      <c r="A3407" t="s">
        <v>10614</v>
      </c>
      <c r="B3407" s="3">
        <v>4777</v>
      </c>
      <c r="C3407" t="s">
        <v>10615</v>
      </c>
      <c r="D3407" s="7" t="s">
        <v>11598</v>
      </c>
      <c r="E3407" s="3" t="s">
        <v>309</v>
      </c>
      <c r="F3407" s="4" t="s">
        <v>11602</v>
      </c>
      <c r="G3407" t="s">
        <v>8</v>
      </c>
      <c r="H3407" s="4" t="s">
        <v>11601</v>
      </c>
      <c r="I3407" s="3">
        <v>5.33</v>
      </c>
      <c r="J3407" s="3">
        <v>7.52</v>
      </c>
    </row>
    <row r="3408" spans="1:10" x14ac:dyDescent="0.25">
      <c r="A3408" t="s">
        <v>9520</v>
      </c>
      <c r="B3408" s="3">
        <v>4778</v>
      </c>
      <c r="C3408" t="s">
        <v>9521</v>
      </c>
      <c r="D3408" s="7" t="s">
        <v>11598</v>
      </c>
      <c r="E3408" s="3" t="s">
        <v>309</v>
      </c>
      <c r="F3408" s="4" t="s">
        <v>11602</v>
      </c>
      <c r="G3408" t="s">
        <v>8</v>
      </c>
      <c r="H3408" s="4" t="s">
        <v>11601</v>
      </c>
      <c r="I3408" s="3">
        <v>8.6</v>
      </c>
      <c r="J3408" s="3">
        <v>10.83</v>
      </c>
    </row>
    <row r="3409" spans="1:10" x14ac:dyDescent="0.25">
      <c r="A3409" t="s">
        <v>10210</v>
      </c>
      <c r="B3409" s="3">
        <v>4779</v>
      </c>
      <c r="C3409" t="s">
        <v>10211</v>
      </c>
      <c r="D3409" s="7" t="s">
        <v>11599</v>
      </c>
      <c r="E3409" s="3" t="s">
        <v>309</v>
      </c>
      <c r="F3409" s="4" t="s">
        <v>11602</v>
      </c>
      <c r="G3409" t="s">
        <v>8</v>
      </c>
      <c r="H3409" s="4" t="s">
        <v>11601</v>
      </c>
      <c r="I3409" s="3">
        <v>6.4</v>
      </c>
      <c r="J3409" s="3">
        <v>8.3699999999999992</v>
      </c>
    </row>
    <row r="3410" spans="1:10" x14ac:dyDescent="0.25">
      <c r="A3410" t="s">
        <v>2248</v>
      </c>
      <c r="B3410" s="3">
        <v>4780</v>
      </c>
      <c r="C3410" t="s">
        <v>2249</v>
      </c>
      <c r="D3410" s="7" t="s">
        <v>11598</v>
      </c>
      <c r="E3410" s="3" t="s">
        <v>309</v>
      </c>
      <c r="F3410" s="4" t="s">
        <v>11602</v>
      </c>
      <c r="G3410" t="s">
        <v>8</v>
      </c>
      <c r="H3410" s="4" t="s">
        <v>11601</v>
      </c>
      <c r="I3410" s="3">
        <v>6.94</v>
      </c>
      <c r="J3410" s="3">
        <v>10.08</v>
      </c>
    </row>
    <row r="3411" spans="1:10" x14ac:dyDescent="0.25">
      <c r="A3411" t="s">
        <v>10840</v>
      </c>
      <c r="B3411" s="3">
        <v>4781</v>
      </c>
      <c r="C3411" t="s">
        <v>10841</v>
      </c>
      <c r="D3411" s="7" t="s">
        <v>11598</v>
      </c>
      <c r="E3411" s="3" t="s">
        <v>309</v>
      </c>
      <c r="F3411" s="4" t="s">
        <v>11602</v>
      </c>
      <c r="G3411" t="s">
        <v>8</v>
      </c>
      <c r="H3411" s="4" t="s">
        <v>11601</v>
      </c>
      <c r="I3411" s="3">
        <v>7.33</v>
      </c>
      <c r="J3411" s="3">
        <v>10.67</v>
      </c>
    </row>
    <row r="3412" spans="1:10" x14ac:dyDescent="0.25">
      <c r="A3412" t="s">
        <v>1514</v>
      </c>
      <c r="B3412" s="3">
        <v>4782</v>
      </c>
      <c r="C3412" t="s">
        <v>1515</v>
      </c>
      <c r="D3412" s="7" t="s">
        <v>11598</v>
      </c>
      <c r="E3412" s="3" t="s">
        <v>309</v>
      </c>
      <c r="F3412" s="4" t="s">
        <v>11602</v>
      </c>
      <c r="G3412" t="s">
        <v>8</v>
      </c>
      <c r="H3412" s="4" t="s">
        <v>11601</v>
      </c>
      <c r="I3412" s="3">
        <v>9.81</v>
      </c>
      <c r="J3412" s="3">
        <v>12.82</v>
      </c>
    </row>
    <row r="3413" spans="1:10" x14ac:dyDescent="0.25">
      <c r="A3413" t="s">
        <v>11304</v>
      </c>
      <c r="B3413" s="3">
        <v>4783</v>
      </c>
      <c r="C3413" t="s">
        <v>11305</v>
      </c>
      <c r="D3413" s="7" t="s">
        <v>11598</v>
      </c>
      <c r="E3413" s="3" t="s">
        <v>309</v>
      </c>
      <c r="F3413" s="4" t="s">
        <v>11602</v>
      </c>
      <c r="G3413" t="s">
        <v>8</v>
      </c>
      <c r="H3413" s="4" t="s">
        <v>11601</v>
      </c>
      <c r="I3413" s="3">
        <v>7.85</v>
      </c>
      <c r="J3413" s="3">
        <v>10.56</v>
      </c>
    </row>
    <row r="3414" spans="1:10" x14ac:dyDescent="0.25">
      <c r="A3414" t="s">
        <v>7470</v>
      </c>
      <c r="B3414" s="3">
        <v>4784</v>
      </c>
      <c r="C3414" t="s">
        <v>7471</v>
      </c>
      <c r="D3414" s="7" t="s">
        <v>11599</v>
      </c>
      <c r="E3414" s="3" t="s">
        <v>309</v>
      </c>
      <c r="F3414" s="4" t="s">
        <v>11602</v>
      </c>
      <c r="G3414" t="s">
        <v>8</v>
      </c>
      <c r="H3414" s="4" t="s">
        <v>11601</v>
      </c>
      <c r="I3414" s="3">
        <v>4.79</v>
      </c>
      <c r="J3414" s="3">
        <v>7.67</v>
      </c>
    </row>
    <row r="3415" spans="1:10" x14ac:dyDescent="0.25">
      <c r="A3415" t="s">
        <v>4090</v>
      </c>
      <c r="B3415" s="3">
        <v>4785</v>
      </c>
      <c r="C3415" t="s">
        <v>4091</v>
      </c>
      <c r="D3415" s="7" t="s">
        <v>11599</v>
      </c>
      <c r="E3415" s="3" t="s">
        <v>309</v>
      </c>
      <c r="F3415" s="4" t="s">
        <v>11602</v>
      </c>
      <c r="G3415" t="s">
        <v>8</v>
      </c>
      <c r="H3415" s="4" t="s">
        <v>11601</v>
      </c>
      <c r="I3415" s="3">
        <v>5.88</v>
      </c>
      <c r="J3415" s="3">
        <v>8.4499999999999993</v>
      </c>
    </row>
    <row r="3416" spans="1:10" x14ac:dyDescent="0.25">
      <c r="A3416" t="s">
        <v>4489</v>
      </c>
      <c r="B3416" s="3">
        <v>4786</v>
      </c>
      <c r="C3416" t="s">
        <v>3640</v>
      </c>
      <c r="D3416" s="7" t="s">
        <v>11599</v>
      </c>
      <c r="E3416" s="3" t="s">
        <v>309</v>
      </c>
      <c r="F3416" s="4" t="s">
        <v>11602</v>
      </c>
      <c r="G3416" t="s">
        <v>8</v>
      </c>
      <c r="H3416" s="4" t="s">
        <v>11601</v>
      </c>
      <c r="I3416" s="3">
        <v>6.44</v>
      </c>
      <c r="J3416" s="3">
        <v>9.07</v>
      </c>
    </row>
    <row r="3417" spans="1:10" x14ac:dyDescent="0.25">
      <c r="A3417" t="s">
        <v>468</v>
      </c>
      <c r="B3417" s="3">
        <v>4787</v>
      </c>
      <c r="C3417" t="s">
        <v>469</v>
      </c>
      <c r="D3417" s="7" t="s">
        <v>11598</v>
      </c>
      <c r="E3417" s="3" t="s">
        <v>309</v>
      </c>
      <c r="F3417" s="4" t="s">
        <v>11602</v>
      </c>
      <c r="G3417" t="s">
        <v>8</v>
      </c>
      <c r="H3417" s="4" t="s">
        <v>11601</v>
      </c>
      <c r="I3417" s="3">
        <v>4.17</v>
      </c>
      <c r="J3417" s="3">
        <v>7.61</v>
      </c>
    </row>
    <row r="3418" spans="1:10" x14ac:dyDescent="0.25">
      <c r="A3418" t="s">
        <v>9310</v>
      </c>
      <c r="B3418" s="3">
        <v>4788</v>
      </c>
      <c r="C3418" t="s">
        <v>9311</v>
      </c>
      <c r="D3418" s="7" t="s">
        <v>11598</v>
      </c>
      <c r="E3418" s="3" t="s">
        <v>309</v>
      </c>
      <c r="F3418" s="4" t="s">
        <v>11602</v>
      </c>
      <c r="G3418" t="s">
        <v>8</v>
      </c>
      <c r="H3418" s="4" t="s">
        <v>11601</v>
      </c>
      <c r="I3418" s="3">
        <v>7.12</v>
      </c>
      <c r="J3418" s="3">
        <v>9.75</v>
      </c>
    </row>
    <row r="3419" spans="1:10" x14ac:dyDescent="0.25">
      <c r="A3419" t="s">
        <v>10314</v>
      </c>
      <c r="B3419" s="3">
        <v>4789</v>
      </c>
      <c r="C3419" t="s">
        <v>10315</v>
      </c>
      <c r="D3419" s="7" t="s">
        <v>11599</v>
      </c>
      <c r="E3419" s="3" t="s">
        <v>309</v>
      </c>
      <c r="F3419" s="4" t="s">
        <v>11602</v>
      </c>
      <c r="G3419" t="s">
        <v>8</v>
      </c>
      <c r="H3419" s="4" t="s">
        <v>11601</v>
      </c>
      <c r="I3419" s="3">
        <v>9.3800000000000008</v>
      </c>
      <c r="J3419" s="3">
        <v>10.5</v>
      </c>
    </row>
    <row r="3420" spans="1:10" x14ac:dyDescent="0.25">
      <c r="A3420" t="s">
        <v>2523</v>
      </c>
      <c r="B3420" s="3">
        <v>4790</v>
      </c>
      <c r="C3420" t="s">
        <v>2524</v>
      </c>
      <c r="D3420" s="7" t="s">
        <v>11599</v>
      </c>
      <c r="E3420" s="3" t="s">
        <v>309</v>
      </c>
      <c r="F3420" s="4" t="s">
        <v>11602</v>
      </c>
      <c r="G3420" t="s">
        <v>8</v>
      </c>
      <c r="H3420" s="4" t="s">
        <v>11601</v>
      </c>
      <c r="I3420" s="3">
        <v>6.71</v>
      </c>
      <c r="J3420" s="3">
        <v>9.09</v>
      </c>
    </row>
    <row r="3421" spans="1:10" x14ac:dyDescent="0.25">
      <c r="A3421" t="s">
        <v>10460</v>
      </c>
      <c r="B3421" s="3">
        <v>4791</v>
      </c>
      <c r="C3421" t="s">
        <v>10461</v>
      </c>
      <c r="D3421" s="7" t="s">
        <v>11599</v>
      </c>
      <c r="E3421" s="3" t="s">
        <v>309</v>
      </c>
      <c r="F3421" s="4" t="s">
        <v>11602</v>
      </c>
      <c r="G3421" t="s">
        <v>8</v>
      </c>
      <c r="H3421" s="4" t="s">
        <v>11601</v>
      </c>
      <c r="I3421" s="3">
        <v>7.23</v>
      </c>
      <c r="J3421" s="3">
        <v>9.59</v>
      </c>
    </row>
    <row r="3422" spans="1:10" x14ac:dyDescent="0.25">
      <c r="A3422" t="s">
        <v>8612</v>
      </c>
      <c r="B3422" s="3">
        <v>4792</v>
      </c>
      <c r="C3422" t="s">
        <v>8613</v>
      </c>
      <c r="D3422" s="7" t="s">
        <v>11598</v>
      </c>
      <c r="E3422" s="3" t="s">
        <v>309</v>
      </c>
      <c r="F3422" s="4" t="s">
        <v>11602</v>
      </c>
      <c r="G3422" t="s">
        <v>8</v>
      </c>
      <c r="H3422" s="4" t="s">
        <v>11601</v>
      </c>
      <c r="I3422" s="3">
        <v>7.15</v>
      </c>
      <c r="J3422" s="3">
        <v>9.6999999999999993</v>
      </c>
    </row>
    <row r="3423" spans="1:10" x14ac:dyDescent="0.25">
      <c r="A3423" t="s">
        <v>5139</v>
      </c>
      <c r="B3423" s="3">
        <v>4793</v>
      </c>
      <c r="C3423" t="s">
        <v>5140</v>
      </c>
      <c r="D3423" s="7" t="s">
        <v>11599</v>
      </c>
      <c r="E3423" s="3" t="s">
        <v>309</v>
      </c>
      <c r="F3423" s="4" t="s">
        <v>11602</v>
      </c>
      <c r="G3423" t="s">
        <v>8</v>
      </c>
      <c r="H3423" s="4" t="s">
        <v>11601</v>
      </c>
      <c r="I3423" s="3">
        <v>5.75</v>
      </c>
      <c r="J3423" s="3">
        <v>9.44</v>
      </c>
    </row>
    <row r="3424" spans="1:10" x14ac:dyDescent="0.25">
      <c r="A3424" t="s">
        <v>11416</v>
      </c>
      <c r="B3424" s="3">
        <v>4794</v>
      </c>
      <c r="C3424" t="s">
        <v>11417</v>
      </c>
      <c r="D3424" s="7" t="s">
        <v>11598</v>
      </c>
      <c r="E3424" s="3" t="s">
        <v>309</v>
      </c>
      <c r="F3424" s="4" t="s">
        <v>11602</v>
      </c>
      <c r="G3424" t="s">
        <v>8</v>
      </c>
      <c r="H3424" s="4" t="s">
        <v>11601</v>
      </c>
      <c r="I3424" s="3">
        <v>7.21</v>
      </c>
      <c r="J3424" s="3">
        <v>10.36</v>
      </c>
    </row>
    <row r="3425" spans="1:10" x14ac:dyDescent="0.25">
      <c r="A3425" t="s">
        <v>9116</v>
      </c>
      <c r="B3425" s="3">
        <v>4795</v>
      </c>
      <c r="C3425" t="s">
        <v>9117</v>
      </c>
      <c r="D3425" s="7" t="s">
        <v>11598</v>
      </c>
      <c r="E3425" s="3" t="s">
        <v>309</v>
      </c>
      <c r="F3425" s="4" t="s">
        <v>11602</v>
      </c>
      <c r="G3425" t="s">
        <v>8</v>
      </c>
      <c r="H3425" s="4" t="s">
        <v>11601</v>
      </c>
      <c r="I3425" s="3">
        <v>5.77</v>
      </c>
      <c r="J3425" s="3">
        <v>8.5299999999999994</v>
      </c>
    </row>
    <row r="3426" spans="1:10" x14ac:dyDescent="0.25">
      <c r="A3426" t="s">
        <v>9708</v>
      </c>
      <c r="B3426" s="3">
        <v>4796</v>
      </c>
      <c r="C3426" t="s">
        <v>9709</v>
      </c>
      <c r="D3426" s="7" t="s">
        <v>11598</v>
      </c>
      <c r="E3426" s="3" t="s">
        <v>309</v>
      </c>
      <c r="F3426" s="4" t="s">
        <v>11602</v>
      </c>
      <c r="G3426" t="s">
        <v>8</v>
      </c>
      <c r="H3426" s="4" t="s">
        <v>11601</v>
      </c>
      <c r="I3426" s="3">
        <v>9.31</v>
      </c>
      <c r="J3426" s="3">
        <v>11.4</v>
      </c>
    </row>
    <row r="3427" spans="1:10" x14ac:dyDescent="0.25">
      <c r="A3427" t="s">
        <v>11536</v>
      </c>
      <c r="B3427" s="3">
        <v>4797</v>
      </c>
      <c r="C3427" t="s">
        <v>11537</v>
      </c>
      <c r="D3427" s="7" t="s">
        <v>11598</v>
      </c>
      <c r="E3427" s="3" t="s">
        <v>309</v>
      </c>
      <c r="F3427" s="4" t="s">
        <v>11602</v>
      </c>
      <c r="G3427" t="s">
        <v>8</v>
      </c>
      <c r="H3427" s="4" t="s">
        <v>11601</v>
      </c>
      <c r="I3427" s="3">
        <v>17.25</v>
      </c>
      <c r="J3427" s="3">
        <v>17.77</v>
      </c>
    </row>
    <row r="3428" spans="1:10" x14ac:dyDescent="0.25">
      <c r="A3428" t="s">
        <v>9000</v>
      </c>
      <c r="B3428" s="3">
        <v>4798</v>
      </c>
      <c r="C3428" t="s">
        <v>9001</v>
      </c>
      <c r="D3428" s="7" t="s">
        <v>11599</v>
      </c>
      <c r="E3428" s="3" t="s">
        <v>309</v>
      </c>
      <c r="F3428" s="4" t="s">
        <v>11602</v>
      </c>
      <c r="G3428" t="s">
        <v>8</v>
      </c>
      <c r="H3428" s="4" t="s">
        <v>11601</v>
      </c>
      <c r="I3428" s="3">
        <v>6.38</v>
      </c>
      <c r="J3428" s="3">
        <v>9.02</v>
      </c>
    </row>
    <row r="3429" spans="1:10" x14ac:dyDescent="0.25">
      <c r="A3429" t="s">
        <v>2030</v>
      </c>
      <c r="B3429" s="3">
        <v>4799</v>
      </c>
      <c r="C3429" t="s">
        <v>2031</v>
      </c>
      <c r="D3429" s="7" t="s">
        <v>11598</v>
      </c>
      <c r="E3429" s="3" t="s">
        <v>309</v>
      </c>
      <c r="F3429" s="4" t="s">
        <v>11602</v>
      </c>
      <c r="G3429" t="s">
        <v>8</v>
      </c>
      <c r="H3429" s="4" t="s">
        <v>11601</v>
      </c>
      <c r="I3429" s="3">
        <v>17.25</v>
      </c>
      <c r="J3429" s="3">
        <v>17.45</v>
      </c>
    </row>
    <row r="3430" spans="1:10" x14ac:dyDescent="0.25">
      <c r="A3430" t="s">
        <v>1249</v>
      </c>
      <c r="B3430" s="3">
        <v>4800</v>
      </c>
      <c r="C3430" t="s">
        <v>1250</v>
      </c>
      <c r="D3430" s="7" t="s">
        <v>11599</v>
      </c>
      <c r="E3430" s="3" t="s">
        <v>309</v>
      </c>
      <c r="F3430" s="4" t="s">
        <v>11602</v>
      </c>
      <c r="G3430" t="s">
        <v>8</v>
      </c>
      <c r="H3430" s="4" t="s">
        <v>11601</v>
      </c>
      <c r="I3430" s="3">
        <v>14.5</v>
      </c>
      <c r="J3430" s="3">
        <v>14.69</v>
      </c>
    </row>
    <row r="3431" spans="1:10" x14ac:dyDescent="0.25">
      <c r="A3431" t="s">
        <v>4415</v>
      </c>
      <c r="B3431" s="3">
        <v>4801</v>
      </c>
      <c r="C3431" t="s">
        <v>4416</v>
      </c>
      <c r="D3431" s="7" t="s">
        <v>11598</v>
      </c>
      <c r="E3431" s="3" t="s">
        <v>309</v>
      </c>
      <c r="F3431" s="4" t="s">
        <v>11602</v>
      </c>
      <c r="G3431" t="s">
        <v>8</v>
      </c>
      <c r="H3431" s="4" t="s">
        <v>11601</v>
      </c>
      <c r="I3431" s="3">
        <v>12.33</v>
      </c>
      <c r="J3431" s="3">
        <v>12.88</v>
      </c>
    </row>
    <row r="3432" spans="1:10" x14ac:dyDescent="0.25">
      <c r="A3432" t="s">
        <v>4889</v>
      </c>
      <c r="B3432" s="3">
        <v>4802</v>
      </c>
      <c r="C3432" t="s">
        <v>4890</v>
      </c>
      <c r="D3432" s="7" t="s">
        <v>11598</v>
      </c>
      <c r="E3432" s="3" t="s">
        <v>309</v>
      </c>
      <c r="F3432" s="4" t="s">
        <v>11602</v>
      </c>
      <c r="G3432" t="s">
        <v>8</v>
      </c>
      <c r="H3432" s="4" t="s">
        <v>11601</v>
      </c>
      <c r="I3432" s="3">
        <v>11.54</v>
      </c>
      <c r="J3432" s="3">
        <v>13.46</v>
      </c>
    </row>
    <row r="3433" spans="1:10" x14ac:dyDescent="0.25">
      <c r="A3433" t="s">
        <v>10422</v>
      </c>
      <c r="B3433" s="3">
        <v>4803</v>
      </c>
      <c r="C3433" t="s">
        <v>10423</v>
      </c>
      <c r="D3433" s="7" t="s">
        <v>11598</v>
      </c>
      <c r="E3433" s="3" t="s">
        <v>309</v>
      </c>
      <c r="F3433" s="4" t="s">
        <v>11602</v>
      </c>
      <c r="G3433" t="s">
        <v>8</v>
      </c>
      <c r="H3433" s="4" t="s">
        <v>11601</v>
      </c>
      <c r="I3433" s="3">
        <v>10.96</v>
      </c>
      <c r="J3433" s="3">
        <v>12.42</v>
      </c>
    </row>
    <row r="3434" spans="1:10" x14ac:dyDescent="0.25">
      <c r="A3434" t="s">
        <v>440</v>
      </c>
      <c r="B3434" s="3">
        <v>4804</v>
      </c>
      <c r="C3434" t="s">
        <v>441</v>
      </c>
      <c r="D3434" s="7" t="s">
        <v>11599</v>
      </c>
      <c r="E3434" s="3" t="s">
        <v>309</v>
      </c>
      <c r="F3434" s="4" t="s">
        <v>11602</v>
      </c>
      <c r="G3434" t="s">
        <v>8</v>
      </c>
      <c r="H3434" s="4" t="s">
        <v>11601</v>
      </c>
      <c r="I3434" s="3">
        <v>8.81</v>
      </c>
      <c r="J3434" s="3">
        <v>12.06</v>
      </c>
    </row>
    <row r="3435" spans="1:10" x14ac:dyDescent="0.25">
      <c r="A3435" t="s">
        <v>10220</v>
      </c>
      <c r="B3435" s="3">
        <v>4805</v>
      </c>
      <c r="C3435" t="s">
        <v>10221</v>
      </c>
      <c r="D3435" s="7" t="s">
        <v>11599</v>
      </c>
      <c r="E3435" s="3" t="s">
        <v>309</v>
      </c>
      <c r="F3435" s="4" t="s">
        <v>11602</v>
      </c>
      <c r="G3435" t="s">
        <v>8</v>
      </c>
      <c r="H3435" s="4" t="s">
        <v>11601</v>
      </c>
      <c r="I3435" s="3">
        <v>12.08</v>
      </c>
      <c r="J3435" s="3">
        <v>14.35</v>
      </c>
    </row>
    <row r="3436" spans="1:10" x14ac:dyDescent="0.25">
      <c r="A3436" t="s">
        <v>1387</v>
      </c>
      <c r="B3436" s="3">
        <v>4806</v>
      </c>
      <c r="C3436" t="s">
        <v>1388</v>
      </c>
      <c r="D3436" s="7" t="s">
        <v>11598</v>
      </c>
      <c r="E3436" s="3" t="s">
        <v>309</v>
      </c>
      <c r="F3436" s="4" t="s">
        <v>11602</v>
      </c>
      <c r="G3436" t="s">
        <v>8</v>
      </c>
      <c r="H3436" s="4" t="s">
        <v>11601</v>
      </c>
      <c r="I3436" s="3">
        <v>19.21</v>
      </c>
      <c r="J3436" s="3">
        <v>19.48</v>
      </c>
    </row>
    <row r="3437" spans="1:10" x14ac:dyDescent="0.25">
      <c r="A3437" t="s">
        <v>5578</v>
      </c>
      <c r="B3437" s="3">
        <v>4807</v>
      </c>
      <c r="C3437" t="s">
        <v>5579</v>
      </c>
      <c r="D3437" s="7" t="s">
        <v>11598</v>
      </c>
      <c r="E3437" s="3" t="s">
        <v>309</v>
      </c>
      <c r="F3437" s="4" t="s">
        <v>11602</v>
      </c>
      <c r="G3437" t="s">
        <v>8</v>
      </c>
      <c r="H3437" s="4" t="s">
        <v>11601</v>
      </c>
      <c r="I3437" s="3">
        <v>10.23</v>
      </c>
      <c r="J3437" s="3">
        <v>12.82</v>
      </c>
    </row>
    <row r="3438" spans="1:10" x14ac:dyDescent="0.25">
      <c r="A3438" t="s">
        <v>7102</v>
      </c>
      <c r="B3438" s="3">
        <v>4808</v>
      </c>
      <c r="C3438" t="s">
        <v>7103</v>
      </c>
      <c r="D3438" s="7" t="s">
        <v>11599</v>
      </c>
      <c r="E3438" s="3" t="s">
        <v>309</v>
      </c>
      <c r="F3438" s="4" t="s">
        <v>11602</v>
      </c>
      <c r="G3438" t="s">
        <v>8</v>
      </c>
      <c r="H3438" s="4" t="s">
        <v>11601</v>
      </c>
      <c r="I3438" s="3">
        <v>12.13</v>
      </c>
      <c r="J3438" s="3">
        <v>12.95</v>
      </c>
    </row>
    <row r="3439" spans="1:10" x14ac:dyDescent="0.25">
      <c r="A3439" t="s">
        <v>1814</v>
      </c>
      <c r="B3439" s="3">
        <v>4809</v>
      </c>
      <c r="C3439" t="s">
        <v>1815</v>
      </c>
      <c r="D3439" s="7" t="s">
        <v>11598</v>
      </c>
      <c r="E3439" s="3" t="s">
        <v>309</v>
      </c>
      <c r="F3439" s="4" t="s">
        <v>11602</v>
      </c>
      <c r="G3439" t="s">
        <v>8</v>
      </c>
      <c r="H3439" s="4" t="s">
        <v>11601</v>
      </c>
      <c r="I3439" s="3">
        <v>7.96</v>
      </c>
      <c r="J3439" s="3">
        <v>10.53</v>
      </c>
    </row>
    <row r="3440" spans="1:10" x14ac:dyDescent="0.25">
      <c r="A3440" t="s">
        <v>2743</v>
      </c>
      <c r="B3440" s="3">
        <v>4810</v>
      </c>
      <c r="C3440" t="s">
        <v>2744</v>
      </c>
      <c r="D3440" s="7" t="s">
        <v>11598</v>
      </c>
      <c r="E3440" s="3" t="s">
        <v>309</v>
      </c>
      <c r="F3440" s="4" t="s">
        <v>11602</v>
      </c>
      <c r="G3440" t="s">
        <v>8</v>
      </c>
      <c r="H3440" s="4" t="s">
        <v>11601</v>
      </c>
      <c r="I3440" s="3">
        <v>12.1</v>
      </c>
      <c r="J3440" s="3">
        <v>14.5</v>
      </c>
    </row>
    <row r="3441" spans="1:10" x14ac:dyDescent="0.25">
      <c r="A3441" t="s">
        <v>1189</v>
      </c>
      <c r="B3441" s="3">
        <v>4811</v>
      </c>
      <c r="C3441" t="s">
        <v>1190</v>
      </c>
      <c r="D3441" s="7" t="s">
        <v>11599</v>
      </c>
      <c r="E3441" s="3" t="s">
        <v>309</v>
      </c>
      <c r="F3441" s="4" t="s">
        <v>11602</v>
      </c>
      <c r="G3441" t="s">
        <v>8</v>
      </c>
      <c r="H3441" s="4" t="s">
        <v>11601</v>
      </c>
      <c r="I3441" s="3">
        <v>14.19</v>
      </c>
      <c r="J3441" s="3">
        <v>14.75</v>
      </c>
    </row>
    <row r="3442" spans="1:10" x14ac:dyDescent="0.25">
      <c r="A3442" t="s">
        <v>3911</v>
      </c>
      <c r="B3442" s="3">
        <v>4812</v>
      </c>
      <c r="C3442" t="s">
        <v>3912</v>
      </c>
      <c r="D3442" s="7" t="s">
        <v>11599</v>
      </c>
      <c r="E3442" s="3" t="s">
        <v>309</v>
      </c>
      <c r="F3442" s="4" t="s">
        <v>11602</v>
      </c>
      <c r="G3442" t="s">
        <v>8</v>
      </c>
      <c r="H3442" s="4" t="s">
        <v>11601</v>
      </c>
      <c r="I3442" s="3">
        <v>6.02</v>
      </c>
      <c r="J3442" s="3">
        <v>8.14</v>
      </c>
    </row>
    <row r="3443" spans="1:10" x14ac:dyDescent="0.25">
      <c r="A3443" t="s">
        <v>8519</v>
      </c>
      <c r="B3443" s="3">
        <v>4813</v>
      </c>
      <c r="C3443" t="s">
        <v>8520</v>
      </c>
      <c r="D3443" s="7" t="s">
        <v>11598</v>
      </c>
      <c r="E3443" s="3" t="s">
        <v>309</v>
      </c>
      <c r="F3443" s="4" t="s">
        <v>11602</v>
      </c>
      <c r="G3443" t="s">
        <v>8</v>
      </c>
      <c r="H3443" s="4" t="s">
        <v>11601</v>
      </c>
      <c r="I3443" s="3">
        <v>8.94</v>
      </c>
      <c r="J3443" s="3">
        <v>11.19</v>
      </c>
    </row>
    <row r="3444" spans="1:10" x14ac:dyDescent="0.25">
      <c r="A3444" t="s">
        <v>11470</v>
      </c>
      <c r="B3444" s="3">
        <v>4814</v>
      </c>
      <c r="C3444" t="s">
        <v>11471</v>
      </c>
      <c r="D3444" s="7" t="s">
        <v>11598</v>
      </c>
      <c r="E3444" s="3" t="s">
        <v>309</v>
      </c>
      <c r="F3444" s="4" t="s">
        <v>11602</v>
      </c>
      <c r="G3444" t="s">
        <v>8</v>
      </c>
      <c r="H3444" s="4" t="s">
        <v>11601</v>
      </c>
      <c r="I3444" s="3">
        <v>11.56</v>
      </c>
      <c r="J3444" s="3">
        <v>13.32</v>
      </c>
    </row>
    <row r="3445" spans="1:10" x14ac:dyDescent="0.25">
      <c r="A3445" t="s">
        <v>9800</v>
      </c>
      <c r="B3445" s="3">
        <v>4815</v>
      </c>
      <c r="C3445" t="s">
        <v>9801</v>
      </c>
      <c r="D3445" s="7" t="s">
        <v>11598</v>
      </c>
      <c r="E3445" s="3" t="s">
        <v>309</v>
      </c>
      <c r="F3445" s="4" t="s">
        <v>11602</v>
      </c>
      <c r="G3445" t="s">
        <v>8</v>
      </c>
      <c r="H3445" s="4" t="s">
        <v>11601</v>
      </c>
      <c r="I3445" s="3">
        <v>14.48</v>
      </c>
      <c r="J3445" s="3">
        <v>16</v>
      </c>
    </row>
    <row r="3446" spans="1:10" x14ac:dyDescent="0.25">
      <c r="A3446" t="s">
        <v>2377</v>
      </c>
      <c r="B3446" s="3">
        <v>4816</v>
      </c>
      <c r="C3446" t="s">
        <v>2378</v>
      </c>
      <c r="D3446" s="7" t="s">
        <v>11599</v>
      </c>
      <c r="E3446" s="3" t="s">
        <v>309</v>
      </c>
      <c r="F3446" s="4" t="s">
        <v>11602</v>
      </c>
      <c r="G3446" t="s">
        <v>8</v>
      </c>
      <c r="H3446" s="4" t="s">
        <v>11601</v>
      </c>
      <c r="I3446" s="3">
        <v>9.48</v>
      </c>
      <c r="J3446" s="3">
        <v>12.51</v>
      </c>
    </row>
    <row r="3447" spans="1:10" x14ac:dyDescent="0.25">
      <c r="A3447" t="s">
        <v>2495</v>
      </c>
      <c r="B3447" s="3">
        <v>4817</v>
      </c>
      <c r="C3447" t="s">
        <v>2496</v>
      </c>
      <c r="D3447" s="7" t="s">
        <v>11598</v>
      </c>
      <c r="E3447" s="3" t="s">
        <v>309</v>
      </c>
      <c r="F3447" s="4" t="s">
        <v>11602</v>
      </c>
      <c r="G3447" t="s">
        <v>8</v>
      </c>
      <c r="H3447" s="4" t="s">
        <v>11601</v>
      </c>
      <c r="I3447" s="3">
        <v>8.7100000000000009</v>
      </c>
      <c r="J3447" s="3">
        <v>11.27</v>
      </c>
    </row>
    <row r="3448" spans="1:10" x14ac:dyDescent="0.25">
      <c r="A3448" t="s">
        <v>7706</v>
      </c>
      <c r="B3448" s="3">
        <v>4818</v>
      </c>
      <c r="C3448" t="s">
        <v>7707</v>
      </c>
      <c r="D3448" s="7" t="s">
        <v>11598</v>
      </c>
      <c r="E3448" s="3" t="s">
        <v>309</v>
      </c>
      <c r="F3448" s="4" t="s">
        <v>11602</v>
      </c>
      <c r="G3448" t="s">
        <v>8</v>
      </c>
      <c r="H3448" s="4" t="s">
        <v>11601</v>
      </c>
      <c r="I3448" s="3">
        <v>10.19</v>
      </c>
      <c r="J3448" s="3">
        <v>11.54</v>
      </c>
    </row>
    <row r="3449" spans="1:10" x14ac:dyDescent="0.25">
      <c r="A3449" t="s">
        <v>2765</v>
      </c>
      <c r="B3449" s="3">
        <v>4819</v>
      </c>
      <c r="C3449" t="s">
        <v>2766</v>
      </c>
      <c r="D3449" s="7" t="s">
        <v>11598</v>
      </c>
      <c r="E3449" s="3" t="s">
        <v>309</v>
      </c>
      <c r="F3449" s="4" t="s">
        <v>11602</v>
      </c>
      <c r="G3449" t="s">
        <v>8</v>
      </c>
      <c r="H3449" s="4" t="s">
        <v>11601</v>
      </c>
      <c r="I3449" s="3">
        <v>6.13</v>
      </c>
      <c r="J3449" s="3">
        <v>7.92</v>
      </c>
    </row>
    <row r="3450" spans="1:10" x14ac:dyDescent="0.25">
      <c r="A3450" t="s">
        <v>10132</v>
      </c>
      <c r="B3450" s="3">
        <v>4820</v>
      </c>
      <c r="C3450" t="s">
        <v>10133</v>
      </c>
      <c r="D3450" s="7" t="s">
        <v>11598</v>
      </c>
      <c r="E3450" s="3" t="s">
        <v>309</v>
      </c>
      <c r="F3450" s="4" t="s">
        <v>11602</v>
      </c>
      <c r="G3450" t="s">
        <v>8</v>
      </c>
      <c r="H3450" s="4" t="s">
        <v>11601</v>
      </c>
      <c r="I3450" s="3">
        <v>13.4</v>
      </c>
      <c r="J3450" s="3">
        <v>15.81</v>
      </c>
    </row>
    <row r="3451" spans="1:10" x14ac:dyDescent="0.25">
      <c r="A3451" t="s">
        <v>10102</v>
      </c>
      <c r="B3451" s="3">
        <v>4821</v>
      </c>
      <c r="C3451" t="s">
        <v>10103</v>
      </c>
      <c r="D3451" s="7" t="s">
        <v>11598</v>
      </c>
      <c r="E3451" s="3" t="s">
        <v>309</v>
      </c>
      <c r="F3451" s="4" t="s">
        <v>11602</v>
      </c>
      <c r="G3451" t="s">
        <v>8</v>
      </c>
      <c r="H3451" s="4" t="s">
        <v>11601</v>
      </c>
      <c r="I3451" s="3">
        <v>11.13</v>
      </c>
      <c r="J3451" s="3">
        <v>13.55</v>
      </c>
    </row>
    <row r="3452" spans="1:10" x14ac:dyDescent="0.25">
      <c r="A3452" t="s">
        <v>9314</v>
      </c>
      <c r="B3452" s="3">
        <v>4822</v>
      </c>
      <c r="C3452" t="s">
        <v>9315</v>
      </c>
      <c r="D3452" s="7" t="s">
        <v>11598</v>
      </c>
      <c r="E3452" s="3" t="s">
        <v>309</v>
      </c>
      <c r="F3452" s="4" t="s">
        <v>11602</v>
      </c>
      <c r="G3452" t="s">
        <v>8</v>
      </c>
      <c r="H3452" s="4" t="s">
        <v>11601</v>
      </c>
      <c r="I3452" s="3">
        <v>8.15</v>
      </c>
      <c r="J3452" s="3">
        <v>9.8800000000000008</v>
      </c>
    </row>
    <row r="3453" spans="1:10" x14ac:dyDescent="0.25">
      <c r="A3453" t="s">
        <v>7909</v>
      </c>
      <c r="B3453" s="3">
        <v>4823</v>
      </c>
      <c r="C3453" t="s">
        <v>7910</v>
      </c>
      <c r="D3453" s="7" t="s">
        <v>11598</v>
      </c>
      <c r="E3453" s="3" t="s">
        <v>309</v>
      </c>
      <c r="F3453" s="4" t="s">
        <v>11602</v>
      </c>
      <c r="G3453" t="s">
        <v>8</v>
      </c>
      <c r="H3453" s="4" t="s">
        <v>11601</v>
      </c>
      <c r="I3453" s="3">
        <v>11.33</v>
      </c>
      <c r="J3453" s="3">
        <v>14.3</v>
      </c>
    </row>
    <row r="3454" spans="1:10" x14ac:dyDescent="0.25">
      <c r="A3454" t="s">
        <v>3179</v>
      </c>
      <c r="B3454" s="3">
        <v>4824</v>
      </c>
      <c r="C3454" t="s">
        <v>3180</v>
      </c>
      <c r="D3454" s="7" t="s">
        <v>11598</v>
      </c>
      <c r="E3454" s="3" t="s">
        <v>309</v>
      </c>
      <c r="F3454" s="4" t="s">
        <v>11602</v>
      </c>
      <c r="G3454" t="s">
        <v>8</v>
      </c>
      <c r="H3454" s="4" t="s">
        <v>11601</v>
      </c>
      <c r="I3454" s="3">
        <v>5.29</v>
      </c>
      <c r="J3454" s="3">
        <v>7.97</v>
      </c>
    </row>
    <row r="3455" spans="1:10" x14ac:dyDescent="0.25">
      <c r="A3455" t="s">
        <v>10652</v>
      </c>
      <c r="B3455" s="3">
        <v>4825</v>
      </c>
      <c r="C3455" t="s">
        <v>10653</v>
      </c>
      <c r="D3455" s="7" t="s">
        <v>11599</v>
      </c>
      <c r="E3455" s="3" t="s">
        <v>309</v>
      </c>
      <c r="F3455" s="4" t="s">
        <v>11602</v>
      </c>
      <c r="G3455" t="s">
        <v>8</v>
      </c>
      <c r="H3455" s="4" t="s">
        <v>11601</v>
      </c>
      <c r="I3455" s="3">
        <v>11.19</v>
      </c>
      <c r="J3455" s="3">
        <v>12.01</v>
      </c>
    </row>
    <row r="3456" spans="1:10" x14ac:dyDescent="0.25">
      <c r="A3456" t="s">
        <v>9154</v>
      </c>
      <c r="B3456" s="3">
        <v>4826</v>
      </c>
      <c r="C3456" t="s">
        <v>9155</v>
      </c>
      <c r="D3456" s="7" t="s">
        <v>11599</v>
      </c>
      <c r="E3456" s="3" t="s">
        <v>309</v>
      </c>
      <c r="F3456" s="4" t="s">
        <v>11602</v>
      </c>
      <c r="G3456" t="s">
        <v>8</v>
      </c>
      <c r="H3456" s="4" t="s">
        <v>11601</v>
      </c>
      <c r="I3456" s="3">
        <v>6.63</v>
      </c>
      <c r="J3456" s="3">
        <v>8.1300000000000008</v>
      </c>
    </row>
    <row r="3457" spans="1:10" x14ac:dyDescent="0.25">
      <c r="A3457" t="s">
        <v>3993</v>
      </c>
      <c r="B3457" s="3">
        <v>4827</v>
      </c>
      <c r="C3457" t="s">
        <v>3994</v>
      </c>
      <c r="D3457" s="7" t="s">
        <v>11598</v>
      </c>
      <c r="E3457" s="3" t="s">
        <v>309</v>
      </c>
      <c r="F3457" s="4" t="s">
        <v>11602</v>
      </c>
      <c r="G3457" t="s">
        <v>8</v>
      </c>
      <c r="H3457" s="4" t="s">
        <v>11601</v>
      </c>
      <c r="I3457" s="3">
        <v>11.38</v>
      </c>
      <c r="J3457" s="3">
        <v>14.05</v>
      </c>
    </row>
    <row r="3458" spans="1:10" x14ac:dyDescent="0.25">
      <c r="A3458" t="s">
        <v>3867</v>
      </c>
      <c r="B3458" s="3">
        <v>4828</v>
      </c>
      <c r="C3458" t="s">
        <v>3868</v>
      </c>
      <c r="D3458" s="7" t="s">
        <v>11599</v>
      </c>
      <c r="E3458" s="3" t="s">
        <v>309</v>
      </c>
      <c r="F3458" s="4" t="s">
        <v>11602</v>
      </c>
      <c r="G3458" t="s">
        <v>8</v>
      </c>
      <c r="H3458" s="4" t="s">
        <v>11601</v>
      </c>
      <c r="I3458" s="3">
        <v>6.85</v>
      </c>
      <c r="J3458" s="3">
        <v>9.36</v>
      </c>
    </row>
    <row r="3459" spans="1:10" x14ac:dyDescent="0.25">
      <c r="A3459" t="s">
        <v>7750</v>
      </c>
      <c r="B3459" s="3">
        <v>4829</v>
      </c>
      <c r="C3459" t="s">
        <v>7751</v>
      </c>
      <c r="D3459" s="7" t="s">
        <v>11598</v>
      </c>
      <c r="E3459" s="3" t="s">
        <v>309</v>
      </c>
      <c r="F3459" s="4" t="s">
        <v>11602</v>
      </c>
      <c r="G3459" t="s">
        <v>8</v>
      </c>
      <c r="H3459" s="4" t="s">
        <v>11601</v>
      </c>
      <c r="I3459" s="3">
        <v>10.33</v>
      </c>
      <c r="J3459" s="3">
        <v>12.6</v>
      </c>
    </row>
    <row r="3460" spans="1:10" x14ac:dyDescent="0.25">
      <c r="A3460" t="s">
        <v>9508</v>
      </c>
      <c r="B3460" s="3">
        <v>4830</v>
      </c>
      <c r="C3460" t="s">
        <v>9509</v>
      </c>
      <c r="D3460" s="7" t="s">
        <v>11598</v>
      </c>
      <c r="E3460" s="3" t="s">
        <v>309</v>
      </c>
      <c r="F3460" s="4" t="s">
        <v>11602</v>
      </c>
      <c r="G3460" t="s">
        <v>8</v>
      </c>
      <c r="H3460" s="4" t="s">
        <v>11601</v>
      </c>
      <c r="I3460" s="3">
        <v>8.02</v>
      </c>
      <c r="J3460" s="3">
        <v>10.68</v>
      </c>
    </row>
    <row r="3461" spans="1:10" x14ac:dyDescent="0.25">
      <c r="A3461" t="s">
        <v>4588</v>
      </c>
      <c r="B3461" s="3">
        <v>4831</v>
      </c>
      <c r="C3461" t="s">
        <v>4589</v>
      </c>
      <c r="D3461" s="7" t="s">
        <v>11598</v>
      </c>
      <c r="E3461" s="3" t="s">
        <v>309</v>
      </c>
      <c r="F3461" s="4" t="s">
        <v>11602</v>
      </c>
      <c r="G3461" t="s">
        <v>8</v>
      </c>
      <c r="H3461" s="4" t="s">
        <v>11601</v>
      </c>
      <c r="I3461" s="3">
        <v>11.17</v>
      </c>
      <c r="J3461" s="3">
        <v>12.65</v>
      </c>
    </row>
    <row r="3462" spans="1:10" x14ac:dyDescent="0.25">
      <c r="A3462" t="s">
        <v>1588</v>
      </c>
      <c r="B3462" s="3">
        <v>4832</v>
      </c>
      <c r="C3462" t="s">
        <v>1589</v>
      </c>
      <c r="D3462" s="7" t="s">
        <v>11598</v>
      </c>
      <c r="E3462" s="3" t="s">
        <v>309</v>
      </c>
      <c r="F3462" s="4" t="s">
        <v>11602</v>
      </c>
      <c r="G3462" t="s">
        <v>8</v>
      </c>
      <c r="H3462" s="4" t="s">
        <v>11601</v>
      </c>
      <c r="I3462" s="3">
        <v>13.25</v>
      </c>
      <c r="J3462" s="3">
        <v>13.85</v>
      </c>
    </row>
    <row r="3463" spans="1:10" x14ac:dyDescent="0.25">
      <c r="A3463" t="s">
        <v>9910</v>
      </c>
      <c r="B3463" s="3">
        <v>4833</v>
      </c>
      <c r="C3463" t="s">
        <v>9911</v>
      </c>
      <c r="D3463" s="7" t="s">
        <v>11599</v>
      </c>
      <c r="E3463" s="3" t="s">
        <v>309</v>
      </c>
      <c r="F3463" s="4" t="s">
        <v>11602</v>
      </c>
      <c r="G3463" t="s">
        <v>8</v>
      </c>
      <c r="H3463" s="4" t="s">
        <v>11601</v>
      </c>
      <c r="I3463" s="3">
        <v>13.63</v>
      </c>
      <c r="J3463" s="3">
        <v>15.2</v>
      </c>
    </row>
    <row r="3464" spans="1:10" x14ac:dyDescent="0.25">
      <c r="A3464" t="s">
        <v>9108</v>
      </c>
      <c r="B3464" s="3">
        <v>4834</v>
      </c>
      <c r="C3464" t="s">
        <v>9109</v>
      </c>
      <c r="D3464" s="7" t="s">
        <v>11598</v>
      </c>
      <c r="E3464" s="3" t="s">
        <v>309</v>
      </c>
      <c r="F3464" s="4" t="s">
        <v>11602</v>
      </c>
      <c r="G3464" t="s">
        <v>8</v>
      </c>
      <c r="H3464" s="4" t="s">
        <v>11601</v>
      </c>
      <c r="I3464" s="3">
        <v>7.94</v>
      </c>
      <c r="J3464" s="3">
        <v>10.59</v>
      </c>
    </row>
    <row r="3465" spans="1:10" x14ac:dyDescent="0.25">
      <c r="A3465" t="s">
        <v>7907</v>
      </c>
      <c r="B3465" s="3">
        <v>4835</v>
      </c>
      <c r="C3465" t="s">
        <v>7908</v>
      </c>
      <c r="D3465" s="7" t="s">
        <v>11599</v>
      </c>
      <c r="E3465" s="3" t="s">
        <v>309</v>
      </c>
      <c r="F3465" s="4" t="s">
        <v>11602</v>
      </c>
      <c r="G3465" t="s">
        <v>8</v>
      </c>
      <c r="H3465" s="4" t="s">
        <v>11601</v>
      </c>
      <c r="I3465" s="3">
        <v>6.98</v>
      </c>
      <c r="J3465" s="3">
        <v>8.9499999999999993</v>
      </c>
    </row>
    <row r="3466" spans="1:10" x14ac:dyDescent="0.25">
      <c r="A3466" t="s">
        <v>4831</v>
      </c>
      <c r="B3466" s="3">
        <v>4836</v>
      </c>
      <c r="C3466" t="s">
        <v>4832</v>
      </c>
      <c r="D3466" s="7" t="s">
        <v>11598</v>
      </c>
      <c r="E3466" s="3" t="s">
        <v>309</v>
      </c>
      <c r="F3466" s="4" t="s">
        <v>11602</v>
      </c>
      <c r="G3466" t="s">
        <v>8</v>
      </c>
      <c r="H3466" s="4" t="s">
        <v>11601</v>
      </c>
      <c r="I3466" s="3">
        <v>7.46</v>
      </c>
      <c r="J3466" s="3">
        <v>9.42</v>
      </c>
    </row>
    <row r="3467" spans="1:10" x14ac:dyDescent="0.25">
      <c r="A3467" t="s">
        <v>2349</v>
      </c>
      <c r="B3467" s="3">
        <v>4837</v>
      </c>
      <c r="C3467" t="s">
        <v>2350</v>
      </c>
      <c r="D3467" s="7" t="s">
        <v>11599</v>
      </c>
      <c r="E3467" s="3" t="s">
        <v>309</v>
      </c>
      <c r="F3467" s="4" t="s">
        <v>11602</v>
      </c>
      <c r="G3467" t="s">
        <v>8</v>
      </c>
      <c r="H3467" s="4" t="s">
        <v>11601</v>
      </c>
      <c r="I3467" s="3">
        <v>7</v>
      </c>
      <c r="J3467" s="3">
        <v>9.6999999999999993</v>
      </c>
    </row>
    <row r="3468" spans="1:10" x14ac:dyDescent="0.25">
      <c r="A3468" t="s">
        <v>857</v>
      </c>
      <c r="B3468" s="3">
        <v>4838</v>
      </c>
      <c r="C3468" t="s">
        <v>858</v>
      </c>
      <c r="D3468" s="7" t="s">
        <v>11599</v>
      </c>
      <c r="E3468" s="3" t="s">
        <v>309</v>
      </c>
      <c r="F3468" s="4" t="s">
        <v>11602</v>
      </c>
      <c r="G3468" t="s">
        <v>8</v>
      </c>
      <c r="H3468" s="4" t="s">
        <v>11601</v>
      </c>
      <c r="I3468" s="3">
        <v>6.6</v>
      </c>
      <c r="J3468" s="3">
        <v>9</v>
      </c>
    </row>
    <row r="3469" spans="1:10" x14ac:dyDescent="0.25">
      <c r="A3469" t="s">
        <v>306</v>
      </c>
      <c r="B3469" s="3">
        <v>4839</v>
      </c>
      <c r="C3469" t="s">
        <v>308</v>
      </c>
      <c r="D3469" s="7" t="s">
        <v>11598</v>
      </c>
      <c r="E3469" s="3" t="s">
        <v>309</v>
      </c>
      <c r="F3469" s="4" t="s">
        <v>11602</v>
      </c>
      <c r="G3469" t="s">
        <v>8</v>
      </c>
      <c r="H3469" s="4" t="s">
        <v>11601</v>
      </c>
      <c r="I3469" s="3">
        <v>10.79</v>
      </c>
      <c r="J3469" s="3">
        <v>13.81</v>
      </c>
    </row>
    <row r="3470" spans="1:10" x14ac:dyDescent="0.25">
      <c r="A3470" t="s">
        <v>10360</v>
      </c>
      <c r="B3470" s="3">
        <v>4840</v>
      </c>
      <c r="C3470" t="s">
        <v>10361</v>
      </c>
      <c r="D3470" s="7" t="s">
        <v>11599</v>
      </c>
      <c r="E3470" s="3" t="s">
        <v>309</v>
      </c>
      <c r="F3470" s="4" t="s">
        <v>11602</v>
      </c>
      <c r="G3470" t="s">
        <v>8</v>
      </c>
      <c r="H3470" s="4" t="s">
        <v>11601</v>
      </c>
      <c r="I3470" s="3">
        <v>9.77</v>
      </c>
      <c r="J3470" s="3">
        <v>11.79</v>
      </c>
    </row>
    <row r="3471" spans="1:10" x14ac:dyDescent="0.25">
      <c r="A3471" t="s">
        <v>9438</v>
      </c>
      <c r="B3471" s="3">
        <v>4841</v>
      </c>
      <c r="C3471" t="s">
        <v>9439</v>
      </c>
      <c r="D3471" s="7" t="s">
        <v>11598</v>
      </c>
      <c r="E3471" s="3" t="s">
        <v>309</v>
      </c>
      <c r="F3471" s="4" t="s">
        <v>11602</v>
      </c>
      <c r="G3471" t="s">
        <v>8</v>
      </c>
      <c r="H3471" s="4" t="s">
        <v>11601</v>
      </c>
      <c r="I3471" s="3">
        <v>9.9600000000000009</v>
      </c>
      <c r="J3471" s="3">
        <v>11.32</v>
      </c>
    </row>
    <row r="3472" spans="1:10" x14ac:dyDescent="0.25">
      <c r="A3472" t="s">
        <v>7454</v>
      </c>
      <c r="B3472" s="3">
        <v>4842</v>
      </c>
      <c r="C3472" t="s">
        <v>7455</v>
      </c>
      <c r="D3472" s="7" t="s">
        <v>11598</v>
      </c>
      <c r="E3472" s="3" t="s">
        <v>309</v>
      </c>
      <c r="F3472" s="4" t="s">
        <v>11602</v>
      </c>
      <c r="G3472" t="s">
        <v>8</v>
      </c>
      <c r="H3472" s="4" t="s">
        <v>11601</v>
      </c>
      <c r="I3472" s="3">
        <v>15.15</v>
      </c>
      <c r="J3472" s="3">
        <v>16.760000000000002</v>
      </c>
    </row>
    <row r="3473" spans="1:10" x14ac:dyDescent="0.25">
      <c r="A3473" t="s">
        <v>3311</v>
      </c>
      <c r="B3473" s="3">
        <v>4843</v>
      </c>
      <c r="C3473" t="s">
        <v>3312</v>
      </c>
      <c r="D3473" s="7" t="s">
        <v>11598</v>
      </c>
      <c r="E3473" s="3" t="s">
        <v>309</v>
      </c>
      <c r="F3473" s="4" t="s">
        <v>11602</v>
      </c>
      <c r="G3473" t="s">
        <v>8</v>
      </c>
      <c r="H3473" s="4" t="s">
        <v>11601</v>
      </c>
      <c r="I3473" s="3">
        <v>8.94</v>
      </c>
      <c r="J3473" s="3">
        <v>12.09</v>
      </c>
    </row>
    <row r="3474" spans="1:10" x14ac:dyDescent="0.25">
      <c r="A3474" t="s">
        <v>4967</v>
      </c>
      <c r="B3474" s="3">
        <v>4844</v>
      </c>
      <c r="C3474" t="s">
        <v>4968</v>
      </c>
      <c r="D3474" s="7" t="s">
        <v>11599</v>
      </c>
      <c r="E3474" s="3" t="s">
        <v>309</v>
      </c>
      <c r="F3474" s="4" t="s">
        <v>11602</v>
      </c>
      <c r="G3474" t="s">
        <v>8</v>
      </c>
      <c r="H3474" s="4" t="s">
        <v>11601</v>
      </c>
      <c r="I3474" s="3">
        <v>7.85</v>
      </c>
      <c r="J3474" s="3">
        <v>10.84</v>
      </c>
    </row>
    <row r="3475" spans="1:10" x14ac:dyDescent="0.25">
      <c r="A3475" t="s">
        <v>5215</v>
      </c>
      <c r="B3475" s="3">
        <v>4845</v>
      </c>
      <c r="C3475" t="s">
        <v>5216</v>
      </c>
      <c r="D3475" s="7" t="s">
        <v>11599</v>
      </c>
      <c r="E3475" s="3" t="s">
        <v>309</v>
      </c>
      <c r="F3475" s="4" t="s">
        <v>11602</v>
      </c>
      <c r="G3475" t="s">
        <v>8</v>
      </c>
      <c r="H3475" s="4" t="s">
        <v>11601</v>
      </c>
      <c r="I3475" s="3">
        <v>8.44</v>
      </c>
      <c r="J3475" s="3">
        <v>10.66</v>
      </c>
    </row>
    <row r="3476" spans="1:10" x14ac:dyDescent="0.25">
      <c r="A3476" t="s">
        <v>8554</v>
      </c>
      <c r="B3476" s="3">
        <v>4846</v>
      </c>
      <c r="C3476" t="s">
        <v>8555</v>
      </c>
      <c r="D3476" s="7" t="s">
        <v>11599</v>
      </c>
      <c r="E3476" s="3" t="s">
        <v>309</v>
      </c>
      <c r="F3476" s="4" t="s">
        <v>11602</v>
      </c>
      <c r="G3476" t="s">
        <v>8</v>
      </c>
      <c r="H3476" s="4" t="s">
        <v>11601</v>
      </c>
      <c r="I3476" s="3">
        <v>7.62</v>
      </c>
      <c r="J3476" s="3">
        <v>9.2100000000000009</v>
      </c>
    </row>
    <row r="3477" spans="1:10" x14ac:dyDescent="0.25">
      <c r="A3477" t="s">
        <v>10884</v>
      </c>
      <c r="B3477" s="3">
        <v>4847</v>
      </c>
      <c r="C3477" t="s">
        <v>10885</v>
      </c>
      <c r="D3477" s="7" t="s">
        <v>11599</v>
      </c>
      <c r="E3477" s="3" t="s">
        <v>309</v>
      </c>
      <c r="F3477" s="4" t="s">
        <v>11602</v>
      </c>
      <c r="G3477" t="s">
        <v>8</v>
      </c>
      <c r="H3477" s="4" t="s">
        <v>11601</v>
      </c>
      <c r="I3477" s="3">
        <v>7.92</v>
      </c>
      <c r="J3477" s="3">
        <v>9.66</v>
      </c>
    </row>
    <row r="3478" spans="1:10" x14ac:dyDescent="0.25">
      <c r="A3478" t="s">
        <v>2469</v>
      </c>
      <c r="B3478" s="3">
        <v>4848</v>
      </c>
      <c r="C3478" t="s">
        <v>2470</v>
      </c>
      <c r="D3478" s="7" t="s">
        <v>11598</v>
      </c>
      <c r="E3478" s="3" t="s">
        <v>309</v>
      </c>
      <c r="F3478" s="4" t="s">
        <v>11602</v>
      </c>
      <c r="G3478" t="s">
        <v>8</v>
      </c>
      <c r="H3478" s="4" t="s">
        <v>11601</v>
      </c>
      <c r="I3478" s="3">
        <v>10.210000000000001</v>
      </c>
      <c r="J3478" s="3">
        <v>13.59</v>
      </c>
    </row>
    <row r="3479" spans="1:10" x14ac:dyDescent="0.25">
      <c r="A3479" t="s">
        <v>7720</v>
      </c>
      <c r="B3479" s="3">
        <v>4849</v>
      </c>
      <c r="C3479" t="s">
        <v>7721</v>
      </c>
      <c r="D3479" s="7" t="s">
        <v>11598</v>
      </c>
      <c r="E3479" s="3" t="s">
        <v>309</v>
      </c>
      <c r="F3479" s="4" t="s">
        <v>11602</v>
      </c>
      <c r="G3479" t="s">
        <v>8</v>
      </c>
      <c r="H3479" s="4" t="s">
        <v>11601</v>
      </c>
      <c r="I3479" s="3">
        <v>7.58</v>
      </c>
      <c r="J3479" s="3">
        <v>9.6999999999999993</v>
      </c>
    </row>
    <row r="3480" spans="1:10" x14ac:dyDescent="0.25">
      <c r="A3480" t="s">
        <v>10080</v>
      </c>
      <c r="B3480" s="3">
        <v>4850</v>
      </c>
      <c r="C3480" t="s">
        <v>10081</v>
      </c>
      <c r="D3480" s="7" t="s">
        <v>11598</v>
      </c>
      <c r="E3480" s="3" t="s">
        <v>309</v>
      </c>
      <c r="F3480" s="4" t="s">
        <v>11602</v>
      </c>
      <c r="G3480" t="s">
        <v>8</v>
      </c>
      <c r="H3480" s="4" t="s">
        <v>11601</v>
      </c>
      <c r="I3480" s="3">
        <v>8.42</v>
      </c>
      <c r="J3480" s="3">
        <v>11.18</v>
      </c>
    </row>
    <row r="3481" spans="1:10" x14ac:dyDescent="0.25">
      <c r="A3481" t="s">
        <v>2835</v>
      </c>
      <c r="B3481" s="3">
        <v>4851</v>
      </c>
      <c r="C3481" t="s">
        <v>2836</v>
      </c>
      <c r="D3481" s="7" t="s">
        <v>11598</v>
      </c>
      <c r="E3481" s="3" t="s">
        <v>309</v>
      </c>
      <c r="F3481" s="4" t="s">
        <v>11602</v>
      </c>
      <c r="G3481" t="s">
        <v>8</v>
      </c>
      <c r="H3481" s="4" t="s">
        <v>11601</v>
      </c>
      <c r="I3481" s="3">
        <v>12.96</v>
      </c>
      <c r="J3481" s="3">
        <v>15.19</v>
      </c>
    </row>
    <row r="3482" spans="1:10" x14ac:dyDescent="0.25">
      <c r="A3482" t="s">
        <v>4608</v>
      </c>
      <c r="B3482" s="3">
        <v>4852</v>
      </c>
      <c r="C3482" t="s">
        <v>4609</v>
      </c>
      <c r="D3482" s="7" t="s">
        <v>11599</v>
      </c>
      <c r="E3482" s="3" t="s">
        <v>309</v>
      </c>
      <c r="F3482" s="4" t="s">
        <v>11602</v>
      </c>
      <c r="G3482" t="s">
        <v>8</v>
      </c>
      <c r="H3482" s="4" t="s">
        <v>11601</v>
      </c>
      <c r="I3482" s="3">
        <v>9.33</v>
      </c>
      <c r="J3482" s="3">
        <v>10.8</v>
      </c>
    </row>
    <row r="3483" spans="1:10" x14ac:dyDescent="0.25">
      <c r="A3483" t="s">
        <v>5950</v>
      </c>
      <c r="B3483" s="3">
        <v>4853</v>
      </c>
      <c r="C3483" t="s">
        <v>5951</v>
      </c>
      <c r="D3483" s="7" t="s">
        <v>11598</v>
      </c>
      <c r="E3483" s="3" t="s">
        <v>309</v>
      </c>
      <c r="F3483" s="4" t="s">
        <v>11602</v>
      </c>
      <c r="G3483" t="s">
        <v>8</v>
      </c>
      <c r="H3483" s="4" t="s">
        <v>11601</v>
      </c>
      <c r="I3483" s="3">
        <v>9.23</v>
      </c>
      <c r="J3483" s="3">
        <v>11.83</v>
      </c>
    </row>
    <row r="3484" spans="1:10" x14ac:dyDescent="0.25">
      <c r="A3484" t="s">
        <v>8960</v>
      </c>
      <c r="B3484" s="3">
        <v>4854</v>
      </c>
      <c r="C3484" t="s">
        <v>8961</v>
      </c>
      <c r="D3484" s="7" t="s">
        <v>11598</v>
      </c>
      <c r="E3484" s="3" t="s">
        <v>309</v>
      </c>
      <c r="F3484" s="4" t="s">
        <v>11602</v>
      </c>
      <c r="G3484" t="s">
        <v>8</v>
      </c>
      <c r="H3484" s="4" t="s">
        <v>11601</v>
      </c>
      <c r="I3484" s="3">
        <v>11.13</v>
      </c>
      <c r="J3484" s="3">
        <v>14.23</v>
      </c>
    </row>
    <row r="3485" spans="1:10" x14ac:dyDescent="0.25">
      <c r="A3485" t="s">
        <v>5320</v>
      </c>
      <c r="B3485" s="3">
        <v>4855</v>
      </c>
      <c r="C3485" t="s">
        <v>5321</v>
      </c>
      <c r="D3485" s="7" t="s">
        <v>11598</v>
      </c>
      <c r="E3485" s="3" t="s">
        <v>309</v>
      </c>
      <c r="F3485" s="4" t="s">
        <v>11602</v>
      </c>
      <c r="G3485" t="s">
        <v>8</v>
      </c>
      <c r="H3485" s="4" t="s">
        <v>11601</v>
      </c>
      <c r="I3485" s="3">
        <v>10.08</v>
      </c>
      <c r="J3485" s="3">
        <v>12.22</v>
      </c>
    </row>
    <row r="3486" spans="1:10" x14ac:dyDescent="0.25">
      <c r="A3486" t="s">
        <v>3523</v>
      </c>
      <c r="B3486" s="3">
        <v>4856</v>
      </c>
      <c r="C3486" t="s">
        <v>3524</v>
      </c>
      <c r="D3486" s="7" t="s">
        <v>11598</v>
      </c>
      <c r="E3486" s="3" t="s">
        <v>309</v>
      </c>
      <c r="F3486" s="4" t="s">
        <v>11602</v>
      </c>
      <c r="G3486" t="s">
        <v>8</v>
      </c>
      <c r="H3486" s="4" t="s">
        <v>11601</v>
      </c>
      <c r="I3486" s="3">
        <v>6.81</v>
      </c>
      <c r="J3486" s="3">
        <v>8.91</v>
      </c>
    </row>
    <row r="3487" spans="1:10" x14ac:dyDescent="0.25">
      <c r="A3487" t="s">
        <v>641</v>
      </c>
      <c r="B3487" s="3">
        <v>4857</v>
      </c>
      <c r="C3487" t="s">
        <v>642</v>
      </c>
      <c r="D3487" s="7" t="s">
        <v>11598</v>
      </c>
      <c r="E3487" s="3" t="s">
        <v>309</v>
      </c>
      <c r="F3487" s="4" t="s">
        <v>11602</v>
      </c>
      <c r="G3487" t="s">
        <v>8</v>
      </c>
      <c r="H3487" s="4" t="s">
        <v>11601</v>
      </c>
      <c r="I3487" s="3">
        <v>7.35</v>
      </c>
      <c r="J3487" s="3">
        <v>9.8699999999999992</v>
      </c>
    </row>
    <row r="3488" spans="1:10" x14ac:dyDescent="0.25">
      <c r="A3488" t="s">
        <v>8700</v>
      </c>
      <c r="B3488" s="3">
        <v>4858</v>
      </c>
      <c r="C3488" t="s">
        <v>8701</v>
      </c>
      <c r="D3488" s="7" t="s">
        <v>11598</v>
      </c>
      <c r="E3488" s="3" t="s">
        <v>309</v>
      </c>
      <c r="F3488" s="4" t="s">
        <v>11602</v>
      </c>
      <c r="G3488" t="s">
        <v>8</v>
      </c>
      <c r="H3488" s="4" t="s">
        <v>11601</v>
      </c>
      <c r="I3488" s="3">
        <v>14.29</v>
      </c>
      <c r="J3488" s="3">
        <v>15.84</v>
      </c>
    </row>
    <row r="3489" spans="1:10" x14ac:dyDescent="0.25">
      <c r="A3489" t="s">
        <v>7991</v>
      </c>
      <c r="B3489" s="3">
        <v>4859</v>
      </c>
      <c r="C3489" t="s">
        <v>7992</v>
      </c>
      <c r="D3489" s="7" t="s">
        <v>11598</v>
      </c>
      <c r="E3489" s="3" t="s">
        <v>309</v>
      </c>
      <c r="F3489" s="4" t="s">
        <v>11602</v>
      </c>
      <c r="G3489" t="s">
        <v>8</v>
      </c>
      <c r="H3489" s="4" t="s">
        <v>11601</v>
      </c>
      <c r="I3489" s="3">
        <v>13.06</v>
      </c>
      <c r="J3489" s="3">
        <v>14.66</v>
      </c>
    </row>
    <row r="3490" spans="1:10" x14ac:dyDescent="0.25">
      <c r="A3490" t="s">
        <v>837</v>
      </c>
      <c r="B3490" s="3">
        <v>4860</v>
      </c>
      <c r="C3490" t="s">
        <v>838</v>
      </c>
      <c r="D3490" s="7" t="s">
        <v>11598</v>
      </c>
      <c r="E3490" s="3" t="s">
        <v>309</v>
      </c>
      <c r="F3490" s="4" t="s">
        <v>11602</v>
      </c>
      <c r="G3490" t="s">
        <v>8</v>
      </c>
      <c r="H3490" s="4" t="s">
        <v>11601</v>
      </c>
      <c r="I3490" s="3">
        <v>7.77</v>
      </c>
      <c r="J3490" s="3">
        <v>10.66</v>
      </c>
    </row>
    <row r="3491" spans="1:10" x14ac:dyDescent="0.25">
      <c r="A3491" t="s">
        <v>9652</v>
      </c>
      <c r="B3491" s="3">
        <v>4861</v>
      </c>
      <c r="C3491" t="s">
        <v>9653</v>
      </c>
      <c r="D3491" s="7" t="s">
        <v>11598</v>
      </c>
      <c r="E3491" s="3" t="s">
        <v>309</v>
      </c>
      <c r="F3491" s="4" t="s">
        <v>11602</v>
      </c>
      <c r="G3491" t="s">
        <v>8</v>
      </c>
      <c r="H3491" s="4" t="s">
        <v>11601</v>
      </c>
      <c r="I3491" s="3">
        <v>11.92</v>
      </c>
      <c r="J3491" s="3">
        <v>13.39</v>
      </c>
    </row>
    <row r="3492" spans="1:10" x14ac:dyDescent="0.25">
      <c r="A3492" t="s">
        <v>10094</v>
      </c>
      <c r="B3492" s="3">
        <v>4862</v>
      </c>
      <c r="C3492" t="s">
        <v>10095</v>
      </c>
      <c r="D3492" s="7" t="s">
        <v>11599</v>
      </c>
      <c r="E3492" s="3" t="s">
        <v>309</v>
      </c>
      <c r="F3492" s="4" t="s">
        <v>11602</v>
      </c>
      <c r="G3492" t="s">
        <v>8</v>
      </c>
      <c r="H3492" s="4" t="s">
        <v>11601</v>
      </c>
      <c r="I3492" s="3">
        <v>12.38</v>
      </c>
      <c r="J3492" s="3">
        <v>14.01</v>
      </c>
    </row>
    <row r="3493" spans="1:10" x14ac:dyDescent="0.25">
      <c r="A3493" t="s">
        <v>8420</v>
      </c>
      <c r="B3493" s="3">
        <v>4863</v>
      </c>
      <c r="C3493" t="s">
        <v>8421</v>
      </c>
      <c r="D3493" s="7" t="s">
        <v>11598</v>
      </c>
      <c r="E3493" s="3" t="s">
        <v>309</v>
      </c>
      <c r="F3493" s="4" t="s">
        <v>11602</v>
      </c>
      <c r="G3493" t="s">
        <v>8</v>
      </c>
      <c r="H3493" s="4" t="s">
        <v>11601</v>
      </c>
      <c r="I3493" s="3">
        <v>7.98</v>
      </c>
      <c r="J3493" s="3">
        <v>9.0500000000000007</v>
      </c>
    </row>
    <row r="3494" spans="1:10" x14ac:dyDescent="0.25">
      <c r="A3494" t="s">
        <v>7759</v>
      </c>
      <c r="B3494" s="3">
        <v>4864</v>
      </c>
      <c r="C3494" t="s">
        <v>7760</v>
      </c>
      <c r="D3494" s="7" t="s">
        <v>11598</v>
      </c>
      <c r="E3494" s="3" t="s">
        <v>309</v>
      </c>
      <c r="F3494" s="4" t="s">
        <v>11602</v>
      </c>
      <c r="G3494" t="s">
        <v>8</v>
      </c>
      <c r="H3494" s="4" t="s">
        <v>11601</v>
      </c>
      <c r="I3494" s="3">
        <v>11.88</v>
      </c>
      <c r="J3494" s="3">
        <v>14.49</v>
      </c>
    </row>
    <row r="3495" spans="1:10" x14ac:dyDescent="0.25">
      <c r="A3495" t="s">
        <v>4285</v>
      </c>
      <c r="B3495" s="3">
        <v>4865</v>
      </c>
      <c r="C3495" t="s">
        <v>4286</v>
      </c>
      <c r="D3495" s="7" t="s">
        <v>11598</v>
      </c>
      <c r="E3495" s="3" t="s">
        <v>309</v>
      </c>
      <c r="F3495" s="4" t="s">
        <v>11602</v>
      </c>
      <c r="G3495" t="s">
        <v>8</v>
      </c>
      <c r="H3495" s="4" t="s">
        <v>11601</v>
      </c>
      <c r="I3495" s="3">
        <v>13.23</v>
      </c>
      <c r="J3495" s="3">
        <v>15.18</v>
      </c>
    </row>
    <row r="3496" spans="1:10" x14ac:dyDescent="0.25">
      <c r="A3496" t="s">
        <v>3097</v>
      </c>
      <c r="B3496" s="3">
        <v>4866</v>
      </c>
      <c r="C3496" t="s">
        <v>3098</v>
      </c>
      <c r="D3496" s="7" t="s">
        <v>11598</v>
      </c>
      <c r="E3496" s="3" t="s">
        <v>309</v>
      </c>
      <c r="F3496" s="4" t="s">
        <v>11602</v>
      </c>
      <c r="G3496" t="s">
        <v>8</v>
      </c>
      <c r="H3496" s="4" t="s">
        <v>11601</v>
      </c>
      <c r="I3496" s="3">
        <v>8.92</v>
      </c>
      <c r="J3496" s="3">
        <v>11.44</v>
      </c>
    </row>
    <row r="3497" spans="1:10" x14ac:dyDescent="0.25">
      <c r="A3497" t="s">
        <v>10762</v>
      </c>
      <c r="B3497" s="3">
        <v>4867</v>
      </c>
      <c r="C3497" t="s">
        <v>10763</v>
      </c>
      <c r="D3497" s="7" t="s">
        <v>11598</v>
      </c>
      <c r="E3497" s="3" t="s">
        <v>309</v>
      </c>
      <c r="F3497" s="4" t="s">
        <v>11602</v>
      </c>
      <c r="G3497" t="s">
        <v>8</v>
      </c>
      <c r="H3497" s="4" t="s">
        <v>11601</v>
      </c>
      <c r="I3497" s="3">
        <v>10.94</v>
      </c>
      <c r="J3497" s="3">
        <v>12.29</v>
      </c>
    </row>
    <row r="3498" spans="1:10" x14ac:dyDescent="0.25">
      <c r="A3498" t="s">
        <v>8523</v>
      </c>
      <c r="B3498" s="3">
        <v>4868</v>
      </c>
      <c r="C3498" t="s">
        <v>8524</v>
      </c>
      <c r="D3498" s="7" t="s">
        <v>11599</v>
      </c>
      <c r="E3498" s="3" t="s">
        <v>309</v>
      </c>
      <c r="F3498" s="4" t="s">
        <v>11602</v>
      </c>
      <c r="G3498" t="s">
        <v>8</v>
      </c>
      <c r="H3498" s="4" t="s">
        <v>11601</v>
      </c>
      <c r="I3498" s="3">
        <v>16.29</v>
      </c>
      <c r="J3498" s="3">
        <v>16.66</v>
      </c>
    </row>
    <row r="3499" spans="1:10" x14ac:dyDescent="0.25">
      <c r="A3499" t="s">
        <v>567</v>
      </c>
      <c r="B3499" s="3">
        <v>4869</v>
      </c>
      <c r="C3499" t="s">
        <v>568</v>
      </c>
      <c r="D3499" s="7" t="s">
        <v>11599</v>
      </c>
      <c r="E3499" s="3" t="s">
        <v>309</v>
      </c>
      <c r="F3499" s="4" t="s">
        <v>11602</v>
      </c>
      <c r="G3499" t="s">
        <v>8</v>
      </c>
      <c r="H3499" s="4" t="s">
        <v>11601</v>
      </c>
      <c r="I3499" s="3">
        <v>6.71</v>
      </c>
      <c r="J3499" s="3">
        <v>8.5500000000000007</v>
      </c>
    </row>
    <row r="3500" spans="1:10" x14ac:dyDescent="0.25">
      <c r="A3500" t="s">
        <v>11458</v>
      </c>
      <c r="B3500" s="3">
        <v>4870</v>
      </c>
      <c r="C3500" t="s">
        <v>11459</v>
      </c>
      <c r="D3500" s="7" t="s">
        <v>11599</v>
      </c>
      <c r="E3500" s="3" t="s">
        <v>309</v>
      </c>
      <c r="F3500" s="4" t="s">
        <v>11602</v>
      </c>
      <c r="G3500" t="s">
        <v>8</v>
      </c>
      <c r="H3500" s="4" t="s">
        <v>11601</v>
      </c>
      <c r="I3500" s="3">
        <v>7.35</v>
      </c>
      <c r="J3500" s="3">
        <v>10.09</v>
      </c>
    </row>
    <row r="3501" spans="1:10" x14ac:dyDescent="0.25">
      <c r="A3501" t="s">
        <v>5840</v>
      </c>
      <c r="B3501" s="3">
        <v>4871</v>
      </c>
      <c r="C3501" t="s">
        <v>5841</v>
      </c>
      <c r="D3501" s="7" t="s">
        <v>11599</v>
      </c>
      <c r="E3501" s="3" t="s">
        <v>309</v>
      </c>
      <c r="F3501" s="4" t="s">
        <v>11602</v>
      </c>
      <c r="G3501" t="s">
        <v>8</v>
      </c>
      <c r="H3501" s="4" t="s">
        <v>11601</v>
      </c>
      <c r="I3501" s="3">
        <v>6.96</v>
      </c>
      <c r="J3501" s="3">
        <v>9.5299999999999994</v>
      </c>
    </row>
    <row r="3502" spans="1:10" x14ac:dyDescent="0.25">
      <c r="A3502" t="s">
        <v>3895</v>
      </c>
      <c r="B3502" s="3">
        <v>4872</v>
      </c>
      <c r="C3502" t="s">
        <v>3896</v>
      </c>
      <c r="D3502" s="7" t="s">
        <v>11598</v>
      </c>
      <c r="E3502" s="3" t="s">
        <v>309</v>
      </c>
      <c r="F3502" s="4" t="s">
        <v>11602</v>
      </c>
      <c r="G3502" t="s">
        <v>8</v>
      </c>
      <c r="H3502" s="4" t="s">
        <v>11601</v>
      </c>
      <c r="I3502" s="3">
        <v>6.38</v>
      </c>
      <c r="J3502" s="3">
        <v>10</v>
      </c>
    </row>
    <row r="3503" spans="1:10" x14ac:dyDescent="0.25">
      <c r="A3503" t="s">
        <v>10104</v>
      </c>
      <c r="B3503" s="3">
        <v>4873</v>
      </c>
      <c r="C3503" t="s">
        <v>10105</v>
      </c>
      <c r="D3503" s="7" t="s">
        <v>11599</v>
      </c>
      <c r="E3503" s="3" t="s">
        <v>309</v>
      </c>
      <c r="F3503" s="4" t="s">
        <v>11602</v>
      </c>
      <c r="G3503" t="s">
        <v>8</v>
      </c>
      <c r="H3503" s="4" t="s">
        <v>11601</v>
      </c>
      <c r="I3503" s="3">
        <v>6.67</v>
      </c>
      <c r="J3503" s="3">
        <v>10.039999999999999</v>
      </c>
    </row>
    <row r="3504" spans="1:10" x14ac:dyDescent="0.25">
      <c r="A3504" t="s">
        <v>6142</v>
      </c>
      <c r="B3504" s="3">
        <v>4874</v>
      </c>
      <c r="C3504" t="s">
        <v>6143</v>
      </c>
      <c r="D3504" s="7" t="s">
        <v>11599</v>
      </c>
      <c r="E3504" s="3" t="s">
        <v>309</v>
      </c>
      <c r="F3504" s="4" t="s">
        <v>11602</v>
      </c>
      <c r="G3504" t="s">
        <v>8</v>
      </c>
      <c r="H3504" s="4" t="s">
        <v>11601</v>
      </c>
      <c r="I3504" s="3">
        <v>8.85</v>
      </c>
      <c r="J3504" s="3">
        <v>11.94</v>
      </c>
    </row>
    <row r="3505" spans="1:10" x14ac:dyDescent="0.25">
      <c r="A3505" t="s">
        <v>5386</v>
      </c>
      <c r="B3505" s="3">
        <v>4875</v>
      </c>
      <c r="C3505" t="s">
        <v>5387</v>
      </c>
      <c r="D3505" s="7" t="s">
        <v>11598</v>
      </c>
      <c r="E3505" s="3" t="s">
        <v>309</v>
      </c>
      <c r="F3505" s="4" t="s">
        <v>11602</v>
      </c>
      <c r="G3505" t="s">
        <v>8</v>
      </c>
      <c r="H3505" s="4" t="s">
        <v>11601</v>
      </c>
      <c r="I3505" s="3">
        <v>18.12</v>
      </c>
      <c r="J3505" s="3">
        <v>18.559999999999999</v>
      </c>
    </row>
    <row r="3506" spans="1:10" x14ac:dyDescent="0.25">
      <c r="A3506" t="s">
        <v>2481</v>
      </c>
      <c r="B3506" s="3">
        <v>4876</v>
      </c>
      <c r="C3506" t="s">
        <v>2482</v>
      </c>
      <c r="D3506" s="7" t="s">
        <v>11598</v>
      </c>
      <c r="E3506" s="3" t="s">
        <v>309</v>
      </c>
      <c r="F3506" s="4" t="s">
        <v>11602</v>
      </c>
      <c r="G3506" t="s">
        <v>8</v>
      </c>
      <c r="H3506" s="4" t="s">
        <v>11601</v>
      </c>
      <c r="I3506" s="3">
        <v>16.670000000000002</v>
      </c>
      <c r="J3506" s="3">
        <v>17.14</v>
      </c>
    </row>
    <row r="3507" spans="1:10" x14ac:dyDescent="0.25">
      <c r="A3507" t="s">
        <v>9470</v>
      </c>
      <c r="B3507" s="3">
        <v>4877</v>
      </c>
      <c r="C3507" t="s">
        <v>9471</v>
      </c>
      <c r="D3507" s="7" t="s">
        <v>11598</v>
      </c>
      <c r="E3507" s="3" t="s">
        <v>309</v>
      </c>
      <c r="F3507" s="4" t="s">
        <v>11602</v>
      </c>
      <c r="G3507" t="s">
        <v>8</v>
      </c>
      <c r="H3507" s="4" t="s">
        <v>11601</v>
      </c>
      <c r="I3507" s="3">
        <v>9.4600000000000009</v>
      </c>
      <c r="J3507" s="3">
        <v>12.44</v>
      </c>
    </row>
    <row r="3508" spans="1:10" x14ac:dyDescent="0.25">
      <c r="A3508" t="s">
        <v>3697</v>
      </c>
      <c r="B3508" s="3">
        <v>4878</v>
      </c>
      <c r="C3508" t="s">
        <v>3698</v>
      </c>
      <c r="D3508" s="7" t="s">
        <v>11598</v>
      </c>
      <c r="E3508" s="3" t="s">
        <v>309</v>
      </c>
      <c r="F3508" s="4" t="s">
        <v>11602</v>
      </c>
      <c r="G3508" t="s">
        <v>8</v>
      </c>
      <c r="H3508" s="4" t="s">
        <v>11601</v>
      </c>
      <c r="I3508" s="3">
        <v>8.94</v>
      </c>
      <c r="J3508" s="3">
        <v>13.08</v>
      </c>
    </row>
    <row r="3509" spans="1:10" x14ac:dyDescent="0.25">
      <c r="A3509" t="s">
        <v>11436</v>
      </c>
      <c r="B3509" s="3">
        <v>4879</v>
      </c>
      <c r="C3509" t="s">
        <v>11437</v>
      </c>
      <c r="D3509" s="7" t="s">
        <v>11599</v>
      </c>
      <c r="E3509" s="3" t="s">
        <v>309</v>
      </c>
      <c r="F3509" s="4" t="s">
        <v>11602</v>
      </c>
      <c r="G3509" t="s">
        <v>8</v>
      </c>
      <c r="H3509" s="4" t="s">
        <v>11601</v>
      </c>
      <c r="I3509" s="3">
        <v>6.54</v>
      </c>
      <c r="J3509" s="3">
        <v>9.69</v>
      </c>
    </row>
    <row r="3510" spans="1:10" x14ac:dyDescent="0.25">
      <c r="A3510" t="s">
        <v>899</v>
      </c>
      <c r="B3510" s="3">
        <v>4880</v>
      </c>
      <c r="C3510" t="s">
        <v>900</v>
      </c>
      <c r="D3510" s="7" t="s">
        <v>11599</v>
      </c>
      <c r="E3510" s="3" t="s">
        <v>309</v>
      </c>
      <c r="F3510" s="4" t="s">
        <v>11602</v>
      </c>
      <c r="G3510" t="s">
        <v>8</v>
      </c>
      <c r="H3510" s="4" t="s">
        <v>11601</v>
      </c>
      <c r="I3510" s="3">
        <v>8.27</v>
      </c>
      <c r="J3510" s="3">
        <v>9.61</v>
      </c>
    </row>
    <row r="3511" spans="1:10" x14ac:dyDescent="0.25">
      <c r="A3511" t="s">
        <v>2927</v>
      </c>
      <c r="B3511" s="3">
        <v>4881</v>
      </c>
      <c r="C3511" t="s">
        <v>2928</v>
      </c>
      <c r="D3511" s="7" t="s">
        <v>11599</v>
      </c>
      <c r="E3511" s="3" t="s">
        <v>309</v>
      </c>
      <c r="F3511" s="4" t="s">
        <v>11602</v>
      </c>
      <c r="G3511" t="s">
        <v>8</v>
      </c>
      <c r="H3511" s="4" t="s">
        <v>11601</v>
      </c>
      <c r="I3511" s="3">
        <v>6.54</v>
      </c>
      <c r="J3511" s="3">
        <v>10</v>
      </c>
    </row>
    <row r="3512" spans="1:10" x14ac:dyDescent="0.25">
      <c r="A3512" t="s">
        <v>7857</v>
      </c>
      <c r="B3512" s="3">
        <v>4882</v>
      </c>
      <c r="C3512" t="s">
        <v>7858</v>
      </c>
      <c r="D3512" s="7" t="s">
        <v>11598</v>
      </c>
      <c r="E3512" s="3" t="s">
        <v>309</v>
      </c>
      <c r="F3512" s="4" t="s">
        <v>11602</v>
      </c>
      <c r="G3512" t="s">
        <v>8</v>
      </c>
      <c r="H3512" s="4" t="s">
        <v>11601</v>
      </c>
      <c r="I3512" s="3">
        <v>16.73</v>
      </c>
      <c r="J3512" s="3">
        <v>17.77</v>
      </c>
    </row>
    <row r="3513" spans="1:10" x14ac:dyDescent="0.25">
      <c r="A3513" t="s">
        <v>11233</v>
      </c>
      <c r="B3513" s="3">
        <v>4883</v>
      </c>
      <c r="C3513" t="s">
        <v>11234</v>
      </c>
      <c r="D3513" s="7" t="s">
        <v>11598</v>
      </c>
      <c r="E3513" s="3" t="s">
        <v>309</v>
      </c>
      <c r="F3513" s="4" t="s">
        <v>11602</v>
      </c>
      <c r="G3513" t="s">
        <v>8</v>
      </c>
      <c r="H3513" s="4" t="s">
        <v>11601</v>
      </c>
      <c r="I3513" s="3">
        <v>10.06</v>
      </c>
      <c r="J3513" s="3">
        <v>11.94</v>
      </c>
    </row>
    <row r="3514" spans="1:10" x14ac:dyDescent="0.25">
      <c r="A3514" t="s">
        <v>10078</v>
      </c>
      <c r="B3514" s="3">
        <v>4884</v>
      </c>
      <c r="C3514" t="s">
        <v>10079</v>
      </c>
      <c r="D3514" s="7" t="s">
        <v>11599</v>
      </c>
      <c r="E3514" s="3" t="s">
        <v>309</v>
      </c>
      <c r="F3514" s="4" t="s">
        <v>11602</v>
      </c>
      <c r="G3514" t="s">
        <v>8</v>
      </c>
      <c r="H3514" s="4" t="s">
        <v>11601</v>
      </c>
      <c r="I3514" s="3">
        <v>11.69</v>
      </c>
      <c r="J3514" s="3">
        <v>13.49</v>
      </c>
    </row>
    <row r="3515" spans="1:10" x14ac:dyDescent="0.25">
      <c r="A3515" t="s">
        <v>947</v>
      </c>
      <c r="B3515" s="3">
        <v>4885</v>
      </c>
      <c r="C3515" t="s">
        <v>948</v>
      </c>
      <c r="D3515" s="7" t="s">
        <v>11598</v>
      </c>
      <c r="E3515" s="3" t="s">
        <v>309</v>
      </c>
      <c r="F3515" s="4" t="s">
        <v>11602</v>
      </c>
      <c r="G3515" t="s">
        <v>8</v>
      </c>
      <c r="H3515" s="4" t="s">
        <v>11601</v>
      </c>
      <c r="I3515" s="3">
        <v>8.69</v>
      </c>
      <c r="J3515" s="3">
        <v>10.86</v>
      </c>
    </row>
    <row r="3516" spans="1:10" x14ac:dyDescent="0.25">
      <c r="A3516" t="s">
        <v>7877</v>
      </c>
      <c r="B3516" s="3">
        <v>4886</v>
      </c>
      <c r="C3516" t="s">
        <v>7878</v>
      </c>
      <c r="D3516" s="7" t="s">
        <v>11598</v>
      </c>
      <c r="E3516" s="3" t="s">
        <v>309</v>
      </c>
      <c r="F3516" s="4" t="s">
        <v>11602</v>
      </c>
      <c r="G3516" t="s">
        <v>8</v>
      </c>
      <c r="H3516" s="4" t="s">
        <v>11601</v>
      </c>
      <c r="I3516" s="3">
        <v>6.77</v>
      </c>
      <c r="J3516" s="3">
        <v>8.84</v>
      </c>
    </row>
    <row r="3517" spans="1:10" x14ac:dyDescent="0.25">
      <c r="A3517" t="s">
        <v>4492</v>
      </c>
      <c r="B3517" s="3">
        <v>4887</v>
      </c>
      <c r="C3517" t="s">
        <v>4493</v>
      </c>
      <c r="D3517" s="7" t="s">
        <v>11599</v>
      </c>
      <c r="E3517" s="3" t="s">
        <v>309</v>
      </c>
      <c r="F3517" s="4" t="s">
        <v>11602</v>
      </c>
      <c r="G3517" t="s">
        <v>8</v>
      </c>
      <c r="H3517" s="4" t="s">
        <v>11601</v>
      </c>
      <c r="I3517" s="3">
        <v>6.44</v>
      </c>
      <c r="J3517" s="3">
        <v>8.77</v>
      </c>
    </row>
    <row r="3518" spans="1:10" x14ac:dyDescent="0.25">
      <c r="A3518" t="s">
        <v>1836</v>
      </c>
      <c r="B3518" s="3">
        <v>4888</v>
      </c>
      <c r="C3518" t="s">
        <v>1837</v>
      </c>
      <c r="D3518" s="7" t="s">
        <v>11599</v>
      </c>
      <c r="E3518" s="3" t="s">
        <v>309</v>
      </c>
      <c r="F3518" s="4" t="s">
        <v>11602</v>
      </c>
      <c r="G3518" t="s">
        <v>8</v>
      </c>
      <c r="H3518" s="4" t="s">
        <v>11601</v>
      </c>
      <c r="I3518" s="3">
        <v>5.42</v>
      </c>
      <c r="J3518" s="3">
        <v>8.09</v>
      </c>
    </row>
    <row r="3519" spans="1:10" x14ac:dyDescent="0.25">
      <c r="A3519" t="s">
        <v>4949</v>
      </c>
      <c r="B3519" s="3">
        <v>4889</v>
      </c>
      <c r="C3519" t="s">
        <v>4950</v>
      </c>
      <c r="D3519" s="7" t="s">
        <v>11598</v>
      </c>
      <c r="E3519" s="3" t="s">
        <v>309</v>
      </c>
      <c r="F3519" s="4" t="s">
        <v>11602</v>
      </c>
      <c r="G3519" t="s">
        <v>8</v>
      </c>
      <c r="H3519" s="4" t="s">
        <v>11601</v>
      </c>
      <c r="I3519" s="3">
        <v>14.9</v>
      </c>
      <c r="J3519" s="3">
        <v>16.5</v>
      </c>
    </row>
    <row r="3520" spans="1:10" x14ac:dyDescent="0.25">
      <c r="A3520" t="s">
        <v>743</v>
      </c>
      <c r="B3520" s="3">
        <v>4890</v>
      </c>
      <c r="C3520" t="s">
        <v>744</v>
      </c>
      <c r="D3520" s="7" t="s">
        <v>11599</v>
      </c>
      <c r="E3520" s="3" t="s">
        <v>309</v>
      </c>
      <c r="F3520" s="4" t="s">
        <v>11602</v>
      </c>
      <c r="G3520" t="s">
        <v>8</v>
      </c>
      <c r="H3520" s="4" t="s">
        <v>11601</v>
      </c>
      <c r="I3520" s="3">
        <v>5.38</v>
      </c>
      <c r="J3520" s="3">
        <v>8.02</v>
      </c>
    </row>
    <row r="3521" spans="1:10" x14ac:dyDescent="0.25">
      <c r="A3521" t="s">
        <v>3933</v>
      </c>
      <c r="B3521" s="3">
        <v>4891</v>
      </c>
      <c r="C3521" t="s">
        <v>3934</v>
      </c>
      <c r="D3521" s="7" t="s">
        <v>11599</v>
      </c>
      <c r="E3521" s="3" t="s">
        <v>309</v>
      </c>
      <c r="F3521" s="4" t="s">
        <v>11602</v>
      </c>
      <c r="G3521" t="s">
        <v>8</v>
      </c>
      <c r="H3521" s="4" t="s">
        <v>11601</v>
      </c>
      <c r="I3521" s="3">
        <v>11.33</v>
      </c>
      <c r="J3521" s="3">
        <v>11.51</v>
      </c>
    </row>
    <row r="3522" spans="1:10" x14ac:dyDescent="0.25">
      <c r="A3522" t="s">
        <v>6590</v>
      </c>
      <c r="B3522" s="3">
        <v>4892</v>
      </c>
      <c r="C3522" t="s">
        <v>6591</v>
      </c>
      <c r="D3522" s="7" t="s">
        <v>11599</v>
      </c>
      <c r="E3522" s="3" t="s">
        <v>309</v>
      </c>
      <c r="F3522" s="4" t="s">
        <v>11602</v>
      </c>
      <c r="G3522" t="s">
        <v>8</v>
      </c>
      <c r="H3522" s="4" t="s">
        <v>11601</v>
      </c>
      <c r="I3522" s="3">
        <v>10.48</v>
      </c>
      <c r="J3522" s="3">
        <v>12.7</v>
      </c>
    </row>
    <row r="3523" spans="1:10" x14ac:dyDescent="0.25">
      <c r="A3523" t="s">
        <v>11518</v>
      </c>
      <c r="B3523" s="3">
        <v>4893</v>
      </c>
      <c r="C3523" t="s">
        <v>11519</v>
      </c>
      <c r="D3523" s="7" t="s">
        <v>11598</v>
      </c>
      <c r="E3523" s="3" t="s">
        <v>309</v>
      </c>
      <c r="F3523" s="4" t="s">
        <v>11602</v>
      </c>
      <c r="G3523" t="s">
        <v>8</v>
      </c>
      <c r="H3523" s="4" t="s">
        <v>11601</v>
      </c>
      <c r="I3523" s="3">
        <v>15.13</v>
      </c>
      <c r="J3523" s="3">
        <v>16.170000000000002</v>
      </c>
    </row>
    <row r="3524" spans="1:10" x14ac:dyDescent="0.25">
      <c r="A3524" t="s">
        <v>6746</v>
      </c>
      <c r="B3524" s="3">
        <v>4894</v>
      </c>
      <c r="C3524" t="s">
        <v>6747</v>
      </c>
      <c r="D3524" s="7" t="s">
        <v>11598</v>
      </c>
      <c r="E3524" s="3" t="s">
        <v>309</v>
      </c>
      <c r="F3524" s="4" t="s">
        <v>11602</v>
      </c>
      <c r="G3524" t="s">
        <v>8</v>
      </c>
      <c r="H3524" s="4" t="s">
        <v>11601</v>
      </c>
      <c r="I3524" s="3">
        <v>14.29</v>
      </c>
      <c r="J3524" s="3">
        <v>14.69</v>
      </c>
    </row>
    <row r="3525" spans="1:10" x14ac:dyDescent="0.25">
      <c r="A3525" t="s">
        <v>6484</v>
      </c>
      <c r="B3525" s="3">
        <v>4895</v>
      </c>
      <c r="C3525" t="s">
        <v>6485</v>
      </c>
      <c r="D3525" s="7" t="s">
        <v>11598</v>
      </c>
      <c r="E3525" s="3" t="s">
        <v>309</v>
      </c>
      <c r="F3525" s="4" t="s">
        <v>11602</v>
      </c>
      <c r="G3525" t="s">
        <v>8</v>
      </c>
      <c r="H3525" s="4" t="s">
        <v>11601</v>
      </c>
      <c r="I3525" s="3">
        <v>7.67</v>
      </c>
      <c r="J3525" s="3">
        <v>11</v>
      </c>
    </row>
    <row r="3526" spans="1:10" x14ac:dyDescent="0.25">
      <c r="A3526" t="s">
        <v>8358</v>
      </c>
      <c r="B3526" s="3">
        <v>4896</v>
      </c>
      <c r="C3526" t="s">
        <v>8359</v>
      </c>
      <c r="D3526" s="7" t="s">
        <v>11598</v>
      </c>
      <c r="E3526" s="3" t="s">
        <v>309</v>
      </c>
      <c r="F3526" s="4" t="s">
        <v>11602</v>
      </c>
      <c r="G3526" t="s">
        <v>8</v>
      </c>
      <c r="H3526" s="4" t="s">
        <v>11601</v>
      </c>
      <c r="I3526" s="3">
        <v>5.27</v>
      </c>
      <c r="J3526" s="3">
        <v>8.77</v>
      </c>
    </row>
    <row r="3527" spans="1:10" x14ac:dyDescent="0.25">
      <c r="A3527" t="s">
        <v>11285</v>
      </c>
      <c r="B3527" s="3">
        <v>4897</v>
      </c>
      <c r="C3527" t="s">
        <v>11286</v>
      </c>
      <c r="D3527" s="7" t="s">
        <v>11599</v>
      </c>
      <c r="E3527" s="3" t="s">
        <v>309</v>
      </c>
      <c r="F3527" s="4" t="s">
        <v>11602</v>
      </c>
      <c r="G3527" t="s">
        <v>8</v>
      </c>
      <c r="H3527" s="4" t="s">
        <v>11601</v>
      </c>
      <c r="I3527" s="3">
        <v>14.62</v>
      </c>
      <c r="J3527" s="3">
        <v>15.98</v>
      </c>
    </row>
    <row r="3528" spans="1:10" x14ac:dyDescent="0.25">
      <c r="A3528" t="s">
        <v>10898</v>
      </c>
      <c r="B3528" s="3">
        <v>4898</v>
      </c>
      <c r="C3528" t="s">
        <v>10899</v>
      </c>
      <c r="D3528" s="7" t="s">
        <v>11598</v>
      </c>
      <c r="E3528" s="3" t="s">
        <v>309</v>
      </c>
      <c r="F3528" s="4" t="s">
        <v>11602</v>
      </c>
      <c r="G3528" t="s">
        <v>8</v>
      </c>
      <c r="H3528" s="4" t="s">
        <v>11601</v>
      </c>
      <c r="I3528" s="3">
        <v>10.1</v>
      </c>
      <c r="J3528" s="3">
        <v>12.3</v>
      </c>
    </row>
    <row r="3529" spans="1:10" x14ac:dyDescent="0.25">
      <c r="A3529" t="s">
        <v>6996</v>
      </c>
      <c r="B3529" s="3">
        <v>4899</v>
      </c>
      <c r="C3529" t="s">
        <v>6997</v>
      </c>
      <c r="D3529" s="7" t="s">
        <v>11598</v>
      </c>
      <c r="E3529" s="3" t="s">
        <v>309</v>
      </c>
      <c r="F3529" s="4" t="s">
        <v>11602</v>
      </c>
      <c r="G3529" t="s">
        <v>8</v>
      </c>
      <c r="H3529" s="4" t="s">
        <v>11601</v>
      </c>
      <c r="I3529" s="3">
        <v>6.27</v>
      </c>
      <c r="J3529" s="3">
        <v>9.44</v>
      </c>
    </row>
    <row r="3530" spans="1:10" x14ac:dyDescent="0.25">
      <c r="A3530" t="s">
        <v>9602</v>
      </c>
      <c r="B3530" s="3">
        <v>4900</v>
      </c>
      <c r="C3530" t="s">
        <v>9603</v>
      </c>
      <c r="D3530" s="7" t="s">
        <v>11599</v>
      </c>
      <c r="E3530" s="3" t="s">
        <v>309</v>
      </c>
      <c r="F3530" s="4" t="s">
        <v>11602</v>
      </c>
      <c r="G3530" t="s">
        <v>8</v>
      </c>
      <c r="H3530" s="4" t="s">
        <v>11601</v>
      </c>
      <c r="I3530" s="3">
        <v>8.4600000000000009</v>
      </c>
      <c r="J3530" s="3">
        <v>11.16</v>
      </c>
    </row>
    <row r="3531" spans="1:10" x14ac:dyDescent="0.25">
      <c r="A3531" t="s">
        <v>7014</v>
      </c>
      <c r="B3531" s="3">
        <v>4901</v>
      </c>
      <c r="C3531" t="s">
        <v>7015</v>
      </c>
      <c r="D3531" s="7" t="s">
        <v>11599</v>
      </c>
      <c r="E3531" s="3" t="s">
        <v>309</v>
      </c>
      <c r="F3531" s="4" t="s">
        <v>11602</v>
      </c>
      <c r="G3531" t="s">
        <v>8</v>
      </c>
      <c r="H3531" s="4" t="s">
        <v>11601</v>
      </c>
      <c r="I3531" s="3">
        <v>14.42</v>
      </c>
      <c r="J3531" s="3">
        <v>15.41</v>
      </c>
    </row>
    <row r="3532" spans="1:10" x14ac:dyDescent="0.25">
      <c r="A3532" t="s">
        <v>1740</v>
      </c>
      <c r="B3532" s="3">
        <v>4902</v>
      </c>
      <c r="C3532" t="s">
        <v>1741</v>
      </c>
      <c r="D3532" s="7" t="s">
        <v>11598</v>
      </c>
      <c r="E3532" s="3" t="s">
        <v>309</v>
      </c>
      <c r="F3532" s="4" t="s">
        <v>11602</v>
      </c>
      <c r="G3532" t="s">
        <v>8</v>
      </c>
      <c r="H3532" s="4" t="s">
        <v>11601</v>
      </c>
      <c r="I3532" s="3">
        <v>7.06</v>
      </c>
      <c r="J3532" s="3">
        <v>10.01</v>
      </c>
    </row>
    <row r="3533" spans="1:10" x14ac:dyDescent="0.25">
      <c r="A3533" t="s">
        <v>6274</v>
      </c>
      <c r="B3533" s="3">
        <v>4903</v>
      </c>
      <c r="C3533" t="s">
        <v>6275</v>
      </c>
      <c r="D3533" s="7" t="s">
        <v>11598</v>
      </c>
      <c r="E3533" s="3" t="s">
        <v>309</v>
      </c>
      <c r="F3533" s="4" t="s">
        <v>11602</v>
      </c>
      <c r="G3533" t="s">
        <v>8</v>
      </c>
      <c r="H3533" s="4" t="s">
        <v>11601</v>
      </c>
      <c r="I3533" s="3">
        <v>10.29</v>
      </c>
      <c r="J3533" s="3">
        <v>12.52</v>
      </c>
    </row>
    <row r="3534" spans="1:10" x14ac:dyDescent="0.25">
      <c r="A3534" t="s">
        <v>1435</v>
      </c>
      <c r="B3534" s="3">
        <v>4904</v>
      </c>
      <c r="C3534" t="s">
        <v>1436</v>
      </c>
      <c r="D3534" s="7" t="s">
        <v>11599</v>
      </c>
      <c r="E3534" s="3" t="s">
        <v>309</v>
      </c>
      <c r="F3534" s="4" t="s">
        <v>11602</v>
      </c>
      <c r="G3534" t="s">
        <v>8</v>
      </c>
      <c r="H3534" s="4" t="s">
        <v>11601</v>
      </c>
      <c r="I3534" s="3">
        <v>8.52</v>
      </c>
      <c r="J3534" s="3">
        <v>10.69</v>
      </c>
    </row>
    <row r="3535" spans="1:10" x14ac:dyDescent="0.25">
      <c r="A3535" t="s">
        <v>8786</v>
      </c>
      <c r="B3535" s="3">
        <v>4905</v>
      </c>
      <c r="C3535" t="s">
        <v>8787</v>
      </c>
      <c r="D3535" s="7" t="s">
        <v>11598</v>
      </c>
      <c r="E3535" s="3" t="s">
        <v>309</v>
      </c>
      <c r="F3535" s="4" t="s">
        <v>11602</v>
      </c>
      <c r="G3535" t="s">
        <v>8</v>
      </c>
      <c r="H3535" s="4" t="s">
        <v>11601</v>
      </c>
      <c r="I3535" s="3">
        <v>15.29</v>
      </c>
      <c r="J3535" s="3">
        <v>16.53</v>
      </c>
    </row>
    <row r="3536" spans="1:10" x14ac:dyDescent="0.25">
      <c r="A3536" t="s">
        <v>11526</v>
      </c>
      <c r="B3536" s="3">
        <v>4906</v>
      </c>
      <c r="C3536" t="s">
        <v>11527</v>
      </c>
      <c r="D3536" s="7" t="s">
        <v>11599</v>
      </c>
      <c r="E3536" s="3" t="s">
        <v>309</v>
      </c>
      <c r="F3536" s="4" t="s">
        <v>11602</v>
      </c>
      <c r="G3536" t="s">
        <v>8</v>
      </c>
      <c r="H3536" s="4" t="s">
        <v>11601</v>
      </c>
      <c r="I3536" s="3">
        <v>11.62</v>
      </c>
      <c r="J3536" s="3">
        <v>13.38</v>
      </c>
    </row>
    <row r="3537" spans="1:10" x14ac:dyDescent="0.25">
      <c r="A3537" t="s">
        <v>8083</v>
      </c>
      <c r="B3537" s="3">
        <v>4907</v>
      </c>
      <c r="C3537" t="s">
        <v>8084</v>
      </c>
      <c r="D3537" s="7" t="s">
        <v>11598</v>
      </c>
      <c r="E3537" s="3" t="s">
        <v>309</v>
      </c>
      <c r="F3537" s="4" t="s">
        <v>11602</v>
      </c>
      <c r="G3537" t="s">
        <v>8</v>
      </c>
      <c r="H3537" s="4" t="s">
        <v>11601</v>
      </c>
      <c r="I3537" s="3">
        <v>10.52</v>
      </c>
      <c r="J3537" s="3">
        <v>13.37</v>
      </c>
    </row>
    <row r="3538" spans="1:10" x14ac:dyDescent="0.25">
      <c r="A3538" t="s">
        <v>8312</v>
      </c>
      <c r="B3538" s="3">
        <v>4908</v>
      </c>
      <c r="C3538" t="s">
        <v>8313</v>
      </c>
      <c r="D3538" s="7" t="s">
        <v>11598</v>
      </c>
      <c r="E3538" s="3" t="s">
        <v>309</v>
      </c>
      <c r="F3538" s="4" t="s">
        <v>11602</v>
      </c>
      <c r="G3538" t="s">
        <v>8</v>
      </c>
      <c r="H3538" s="4" t="s">
        <v>11601</v>
      </c>
      <c r="I3538" s="3">
        <v>11.15</v>
      </c>
      <c r="J3538" s="3">
        <v>13.47</v>
      </c>
    </row>
    <row r="3539" spans="1:10" x14ac:dyDescent="0.25">
      <c r="A3539" t="s">
        <v>7752</v>
      </c>
      <c r="B3539" s="3">
        <v>4909</v>
      </c>
      <c r="C3539" t="s">
        <v>6285</v>
      </c>
      <c r="D3539" s="7" t="s">
        <v>11599</v>
      </c>
      <c r="E3539" s="3" t="s">
        <v>309</v>
      </c>
      <c r="F3539" s="4" t="s">
        <v>11602</v>
      </c>
      <c r="G3539" t="s">
        <v>8</v>
      </c>
      <c r="H3539" s="4" t="s">
        <v>11601</v>
      </c>
      <c r="I3539" s="3">
        <v>6.12</v>
      </c>
      <c r="J3539" s="3">
        <v>9.3800000000000008</v>
      </c>
    </row>
    <row r="3540" spans="1:10" x14ac:dyDescent="0.25">
      <c r="A3540" t="s">
        <v>3985</v>
      </c>
      <c r="B3540" s="3">
        <v>4910</v>
      </c>
      <c r="C3540" t="s">
        <v>3986</v>
      </c>
      <c r="D3540" s="7" t="s">
        <v>11598</v>
      </c>
      <c r="E3540" s="3" t="s">
        <v>309</v>
      </c>
      <c r="F3540" s="4" t="s">
        <v>11602</v>
      </c>
      <c r="G3540" t="s">
        <v>8</v>
      </c>
      <c r="H3540" s="4" t="s">
        <v>11601</v>
      </c>
      <c r="I3540" s="3">
        <v>7.44</v>
      </c>
      <c r="J3540" s="3">
        <v>10.3</v>
      </c>
    </row>
    <row r="3541" spans="1:10" x14ac:dyDescent="0.25">
      <c r="A3541" t="s">
        <v>6920</v>
      </c>
      <c r="B3541" s="3">
        <v>4911</v>
      </c>
      <c r="C3541" t="s">
        <v>6921</v>
      </c>
      <c r="D3541" s="7" t="s">
        <v>11598</v>
      </c>
      <c r="E3541" s="3" t="s">
        <v>309</v>
      </c>
      <c r="F3541" s="4" t="s">
        <v>11602</v>
      </c>
      <c r="G3541" t="s">
        <v>8</v>
      </c>
      <c r="H3541" s="4" t="s">
        <v>11601</v>
      </c>
      <c r="I3541" s="3">
        <v>7.42</v>
      </c>
      <c r="J3541" s="3">
        <v>10.09</v>
      </c>
    </row>
    <row r="3542" spans="1:10" x14ac:dyDescent="0.25">
      <c r="A3542" t="s">
        <v>2673</v>
      </c>
      <c r="B3542" s="3">
        <v>4912</v>
      </c>
      <c r="C3542" t="s">
        <v>2674</v>
      </c>
      <c r="D3542" s="7" t="s">
        <v>11598</v>
      </c>
      <c r="E3542" s="3" t="s">
        <v>309</v>
      </c>
      <c r="F3542" s="4" t="s">
        <v>11602</v>
      </c>
      <c r="G3542" t="s">
        <v>8</v>
      </c>
      <c r="H3542" s="4" t="s">
        <v>11601</v>
      </c>
      <c r="I3542" s="3">
        <v>14.94</v>
      </c>
      <c r="J3542" s="3">
        <v>16.059999999999999</v>
      </c>
    </row>
    <row r="3543" spans="1:10" x14ac:dyDescent="0.25">
      <c r="A3543" t="s">
        <v>9606</v>
      </c>
      <c r="B3543" s="3">
        <v>4913</v>
      </c>
      <c r="C3543" t="s">
        <v>9607</v>
      </c>
      <c r="D3543" s="7" t="s">
        <v>11599</v>
      </c>
      <c r="E3543" s="3" t="s">
        <v>309</v>
      </c>
      <c r="F3543" s="4" t="s">
        <v>11602</v>
      </c>
      <c r="G3543" t="s">
        <v>8</v>
      </c>
      <c r="H3543" s="4" t="s">
        <v>11601</v>
      </c>
      <c r="I3543" s="3">
        <v>9.7899999999999991</v>
      </c>
      <c r="J3543" s="3">
        <v>12.1</v>
      </c>
    </row>
    <row r="3544" spans="1:10" x14ac:dyDescent="0.25">
      <c r="A3544" t="s">
        <v>10400</v>
      </c>
      <c r="B3544" s="3">
        <v>4914</v>
      </c>
      <c r="C3544" t="s">
        <v>10401</v>
      </c>
      <c r="D3544" s="7" t="s">
        <v>11599</v>
      </c>
      <c r="E3544" s="3" t="s">
        <v>309</v>
      </c>
      <c r="F3544" s="4" t="s">
        <v>11602</v>
      </c>
      <c r="G3544" t="s">
        <v>8</v>
      </c>
      <c r="H3544" s="4" t="s">
        <v>11601</v>
      </c>
      <c r="I3544" s="3">
        <v>13.5</v>
      </c>
      <c r="J3544" s="3">
        <v>15.65</v>
      </c>
    </row>
    <row r="3545" spans="1:10" x14ac:dyDescent="0.25">
      <c r="A3545" t="s">
        <v>10928</v>
      </c>
      <c r="B3545" s="3">
        <v>4915</v>
      </c>
      <c r="C3545" t="s">
        <v>10929</v>
      </c>
      <c r="D3545" s="7" t="s">
        <v>11599</v>
      </c>
      <c r="E3545" s="3" t="s">
        <v>309</v>
      </c>
      <c r="F3545" s="4" t="s">
        <v>11602</v>
      </c>
      <c r="G3545" t="s">
        <v>8</v>
      </c>
      <c r="H3545" s="4" t="s">
        <v>11601</v>
      </c>
      <c r="I3545" s="3">
        <v>11.35</v>
      </c>
      <c r="J3545" s="3">
        <v>13.12</v>
      </c>
    </row>
    <row r="3546" spans="1:10" x14ac:dyDescent="0.25">
      <c r="A3546" t="s">
        <v>8394</v>
      </c>
      <c r="B3546" s="3">
        <v>4916</v>
      </c>
      <c r="C3546" t="s">
        <v>8395</v>
      </c>
      <c r="D3546" s="7" t="s">
        <v>11599</v>
      </c>
      <c r="E3546" s="3" t="s">
        <v>309</v>
      </c>
      <c r="F3546" s="4" t="s">
        <v>11602</v>
      </c>
      <c r="G3546" t="s">
        <v>8</v>
      </c>
      <c r="H3546" s="4" t="s">
        <v>11601</v>
      </c>
      <c r="I3546" s="3">
        <v>11.67</v>
      </c>
      <c r="J3546" s="3">
        <v>12.81</v>
      </c>
    </row>
    <row r="3547" spans="1:10" x14ac:dyDescent="0.25">
      <c r="A3547" t="s">
        <v>8596</v>
      </c>
      <c r="B3547" s="3">
        <v>4917</v>
      </c>
      <c r="C3547" t="s">
        <v>8597</v>
      </c>
      <c r="D3547" s="7" t="s">
        <v>11598</v>
      </c>
      <c r="E3547" s="3" t="s">
        <v>309</v>
      </c>
      <c r="F3547" s="4" t="s">
        <v>11602</v>
      </c>
      <c r="G3547" t="s">
        <v>8</v>
      </c>
      <c r="H3547" s="4" t="s">
        <v>11601</v>
      </c>
      <c r="I3547" s="3">
        <v>9.75</v>
      </c>
      <c r="J3547" s="3">
        <v>12.45</v>
      </c>
    </row>
    <row r="3548" spans="1:10" x14ac:dyDescent="0.25">
      <c r="A3548" t="s">
        <v>10060</v>
      </c>
      <c r="B3548" s="3">
        <v>4918</v>
      </c>
      <c r="C3548" t="s">
        <v>10061</v>
      </c>
      <c r="D3548" s="7" t="s">
        <v>11598</v>
      </c>
      <c r="E3548" s="3" t="s">
        <v>309</v>
      </c>
      <c r="F3548" s="4" t="s">
        <v>11602</v>
      </c>
      <c r="G3548" t="s">
        <v>8</v>
      </c>
      <c r="H3548" s="4" t="s">
        <v>11601</v>
      </c>
      <c r="I3548" s="3">
        <v>6.71</v>
      </c>
      <c r="J3548" s="3">
        <v>9.6999999999999993</v>
      </c>
    </row>
    <row r="3549" spans="1:10" x14ac:dyDescent="0.25">
      <c r="A3549" t="s">
        <v>10362</v>
      </c>
      <c r="B3549" s="3">
        <v>4919</v>
      </c>
      <c r="C3549" t="s">
        <v>10363</v>
      </c>
      <c r="D3549" s="7" t="s">
        <v>11599</v>
      </c>
      <c r="E3549" s="3" t="s">
        <v>309</v>
      </c>
      <c r="F3549" s="4" t="s">
        <v>11602</v>
      </c>
      <c r="G3549" t="s">
        <v>8</v>
      </c>
      <c r="H3549" s="4" t="s">
        <v>11601</v>
      </c>
      <c r="I3549" s="3">
        <v>12.42</v>
      </c>
      <c r="J3549" s="3">
        <v>13.78</v>
      </c>
    </row>
    <row r="3550" spans="1:10" x14ac:dyDescent="0.25">
      <c r="A3550" t="s">
        <v>2048</v>
      </c>
      <c r="B3550" s="3">
        <v>4920</v>
      </c>
      <c r="C3550" t="s">
        <v>2049</v>
      </c>
      <c r="D3550" s="7" t="s">
        <v>11598</v>
      </c>
      <c r="E3550" s="3" t="s">
        <v>309</v>
      </c>
      <c r="F3550" s="4" t="s">
        <v>11602</v>
      </c>
      <c r="G3550" t="s">
        <v>8</v>
      </c>
      <c r="H3550" s="4" t="s">
        <v>11601</v>
      </c>
      <c r="I3550" s="3">
        <v>11.87</v>
      </c>
      <c r="J3550" s="3">
        <v>14.65</v>
      </c>
    </row>
    <row r="3551" spans="1:10" x14ac:dyDescent="0.25">
      <c r="A3551" t="s">
        <v>4023</v>
      </c>
      <c r="B3551" s="3">
        <v>4921</v>
      </c>
      <c r="C3551" t="s">
        <v>4024</v>
      </c>
      <c r="D3551" s="7" t="s">
        <v>11599</v>
      </c>
      <c r="E3551" s="3" t="s">
        <v>309</v>
      </c>
      <c r="F3551" s="4" t="s">
        <v>11602</v>
      </c>
      <c r="G3551" t="s">
        <v>8</v>
      </c>
      <c r="H3551" s="4" t="s">
        <v>11601</v>
      </c>
      <c r="I3551" s="3">
        <v>11.44</v>
      </c>
      <c r="J3551" s="3">
        <v>12.72</v>
      </c>
    </row>
    <row r="3552" spans="1:10" x14ac:dyDescent="0.25">
      <c r="A3552" t="s">
        <v>2645</v>
      </c>
      <c r="B3552" s="3">
        <v>4922</v>
      </c>
      <c r="C3552" t="s">
        <v>2646</v>
      </c>
      <c r="D3552" s="7" t="s">
        <v>11599</v>
      </c>
      <c r="E3552" s="3" t="s">
        <v>309</v>
      </c>
      <c r="F3552" s="4" t="s">
        <v>11602</v>
      </c>
      <c r="G3552" t="s">
        <v>8</v>
      </c>
      <c r="H3552" s="4" t="s">
        <v>11601</v>
      </c>
      <c r="I3552" s="3">
        <v>11.19</v>
      </c>
      <c r="J3552" s="3">
        <v>13.72</v>
      </c>
    </row>
    <row r="3553" spans="1:10" x14ac:dyDescent="0.25">
      <c r="A3553" t="s">
        <v>4212</v>
      </c>
      <c r="B3553" s="3">
        <v>4923</v>
      </c>
      <c r="C3553" t="s">
        <v>4213</v>
      </c>
      <c r="D3553" s="7" t="s">
        <v>11598</v>
      </c>
      <c r="E3553" s="3" t="s">
        <v>309</v>
      </c>
      <c r="F3553" s="4" t="s">
        <v>11602</v>
      </c>
      <c r="G3553" t="s">
        <v>8</v>
      </c>
      <c r="H3553" s="4" t="s">
        <v>11601</v>
      </c>
      <c r="I3553" s="3">
        <v>7.83</v>
      </c>
      <c r="J3553" s="3">
        <v>11.01</v>
      </c>
    </row>
    <row r="3554" spans="1:10" x14ac:dyDescent="0.25">
      <c r="A3554" t="s">
        <v>7180</v>
      </c>
      <c r="B3554" s="3">
        <v>4924</v>
      </c>
      <c r="C3554" t="s">
        <v>7181</v>
      </c>
      <c r="D3554" s="7" t="s">
        <v>11598</v>
      </c>
      <c r="E3554" s="3" t="s">
        <v>309</v>
      </c>
      <c r="F3554" s="4" t="s">
        <v>11602</v>
      </c>
      <c r="G3554" t="s">
        <v>8</v>
      </c>
      <c r="H3554" s="4" t="s">
        <v>11601</v>
      </c>
      <c r="I3554" s="3">
        <v>13.12</v>
      </c>
      <c r="J3554" s="3">
        <v>15.6</v>
      </c>
    </row>
    <row r="3555" spans="1:10" x14ac:dyDescent="0.25">
      <c r="A3555" t="s">
        <v>6016</v>
      </c>
      <c r="B3555" s="3">
        <v>4925</v>
      </c>
      <c r="C3555" t="s">
        <v>6017</v>
      </c>
      <c r="D3555" s="7" t="s">
        <v>11598</v>
      </c>
      <c r="E3555" s="3" t="s">
        <v>309</v>
      </c>
      <c r="F3555" s="4" t="s">
        <v>11602</v>
      </c>
      <c r="G3555" t="s">
        <v>8</v>
      </c>
      <c r="H3555" s="4" t="s">
        <v>11601</v>
      </c>
      <c r="I3555" s="3">
        <v>9.02</v>
      </c>
      <c r="J3555" s="3">
        <v>10.6</v>
      </c>
    </row>
    <row r="3556" spans="1:10" x14ac:dyDescent="0.25">
      <c r="A3556" t="s">
        <v>2186</v>
      </c>
      <c r="B3556" s="3">
        <v>4926</v>
      </c>
      <c r="C3556" t="s">
        <v>2187</v>
      </c>
      <c r="D3556" s="7" t="s">
        <v>11598</v>
      </c>
      <c r="E3556" s="3" t="s">
        <v>309</v>
      </c>
      <c r="F3556" s="4" t="s">
        <v>11602</v>
      </c>
      <c r="G3556" t="s">
        <v>8</v>
      </c>
      <c r="H3556" s="4" t="s">
        <v>11601</v>
      </c>
      <c r="I3556" s="3">
        <v>15.04</v>
      </c>
      <c r="J3556" s="3">
        <v>16.45</v>
      </c>
    </row>
    <row r="3557" spans="1:10" x14ac:dyDescent="0.25">
      <c r="A3557" t="s">
        <v>2052</v>
      </c>
      <c r="B3557" s="3">
        <v>4927</v>
      </c>
      <c r="C3557" t="s">
        <v>2053</v>
      </c>
      <c r="D3557" s="7" t="s">
        <v>11599</v>
      </c>
      <c r="E3557" s="3" t="s">
        <v>309</v>
      </c>
      <c r="F3557" s="4" t="s">
        <v>11602</v>
      </c>
      <c r="G3557" t="s">
        <v>8</v>
      </c>
      <c r="H3557" s="4" t="s">
        <v>11601</v>
      </c>
      <c r="I3557" s="3">
        <v>10.77</v>
      </c>
      <c r="J3557" s="3">
        <v>12.58</v>
      </c>
    </row>
    <row r="3558" spans="1:10" x14ac:dyDescent="0.25">
      <c r="A3558" t="s">
        <v>9732</v>
      </c>
      <c r="B3558" s="3">
        <v>4928</v>
      </c>
      <c r="C3558" t="s">
        <v>9733</v>
      </c>
      <c r="D3558" s="7" t="s">
        <v>11598</v>
      </c>
      <c r="E3558" s="3" t="s">
        <v>309</v>
      </c>
      <c r="F3558" s="4" t="s">
        <v>11602</v>
      </c>
      <c r="G3558" t="s">
        <v>8</v>
      </c>
      <c r="H3558" s="4" t="s">
        <v>11601</v>
      </c>
      <c r="I3558" s="3">
        <v>4.4400000000000004</v>
      </c>
      <c r="J3558" s="3">
        <v>8.15</v>
      </c>
    </row>
    <row r="3559" spans="1:10" x14ac:dyDescent="0.25">
      <c r="A3559" t="s">
        <v>5213</v>
      </c>
      <c r="B3559" s="3">
        <v>4929</v>
      </c>
      <c r="C3559" t="s">
        <v>5214</v>
      </c>
      <c r="D3559" s="7" t="s">
        <v>11599</v>
      </c>
      <c r="E3559" s="3" t="s">
        <v>309</v>
      </c>
      <c r="F3559" s="4" t="s">
        <v>11602</v>
      </c>
      <c r="G3559" t="s">
        <v>8</v>
      </c>
      <c r="H3559" s="4" t="s">
        <v>11601</v>
      </c>
      <c r="I3559" s="3">
        <v>13.35</v>
      </c>
      <c r="J3559" s="3">
        <v>14.95</v>
      </c>
    </row>
    <row r="3560" spans="1:10" x14ac:dyDescent="0.25">
      <c r="A3560" t="s">
        <v>2989</v>
      </c>
      <c r="B3560" s="3">
        <v>3209</v>
      </c>
      <c r="C3560" t="s">
        <v>2990</v>
      </c>
      <c r="D3560" s="7" t="s">
        <v>11599</v>
      </c>
      <c r="E3560" s="3" t="s">
        <v>290</v>
      </c>
      <c r="F3560" s="4" t="s">
        <v>11602</v>
      </c>
      <c r="G3560" t="s">
        <v>291</v>
      </c>
      <c r="H3560" s="4" t="s">
        <v>11601</v>
      </c>
      <c r="I3560" s="3">
        <v>11.15</v>
      </c>
      <c r="J3560" s="3">
        <v>12.43</v>
      </c>
    </row>
    <row r="3561" spans="1:10" x14ac:dyDescent="0.25">
      <c r="A3561" t="s">
        <v>9764</v>
      </c>
      <c r="B3561" s="3">
        <v>3210</v>
      </c>
      <c r="C3561" t="s">
        <v>9765</v>
      </c>
      <c r="D3561" s="7" t="s">
        <v>11599</v>
      </c>
      <c r="E3561" s="3" t="s">
        <v>290</v>
      </c>
      <c r="F3561" s="4" t="s">
        <v>11602</v>
      </c>
      <c r="G3561" t="s">
        <v>291</v>
      </c>
      <c r="H3561" s="4" t="s">
        <v>11601</v>
      </c>
      <c r="I3561" s="3">
        <v>12.65</v>
      </c>
      <c r="J3561" s="3">
        <v>12.71</v>
      </c>
    </row>
    <row r="3562" spans="1:10" x14ac:dyDescent="0.25">
      <c r="A3562" t="s">
        <v>5147</v>
      </c>
      <c r="B3562" s="3">
        <v>3211</v>
      </c>
      <c r="C3562" t="s">
        <v>5148</v>
      </c>
      <c r="D3562" s="7" t="s">
        <v>11599</v>
      </c>
      <c r="E3562" s="3" t="s">
        <v>290</v>
      </c>
      <c r="F3562" s="4" t="s">
        <v>11602</v>
      </c>
      <c r="G3562" t="s">
        <v>291</v>
      </c>
      <c r="H3562" s="4" t="s">
        <v>11601</v>
      </c>
      <c r="I3562" s="3">
        <v>8.94</v>
      </c>
      <c r="J3562" s="3">
        <v>9</v>
      </c>
    </row>
    <row r="3563" spans="1:10" x14ac:dyDescent="0.25">
      <c r="A3563" t="s">
        <v>1792</v>
      </c>
      <c r="B3563" s="3">
        <v>3212</v>
      </c>
      <c r="C3563" t="s">
        <v>1793</v>
      </c>
      <c r="D3563" s="7" t="s">
        <v>11599</v>
      </c>
      <c r="E3563" s="3" t="s">
        <v>290</v>
      </c>
      <c r="F3563" s="4" t="s">
        <v>11602</v>
      </c>
      <c r="G3563" t="s">
        <v>291</v>
      </c>
      <c r="H3563" s="4" t="s">
        <v>11601</v>
      </c>
      <c r="I3563" s="3">
        <v>10.56</v>
      </c>
      <c r="J3563" s="3">
        <v>11.32</v>
      </c>
    </row>
    <row r="3564" spans="1:10" x14ac:dyDescent="0.25">
      <c r="A3564" t="s">
        <v>1395</v>
      </c>
      <c r="B3564" s="3">
        <v>3213</v>
      </c>
      <c r="C3564" t="s">
        <v>1396</v>
      </c>
      <c r="D3564" s="7" t="s">
        <v>11599</v>
      </c>
      <c r="E3564" s="3" t="s">
        <v>290</v>
      </c>
      <c r="F3564" s="4" t="s">
        <v>11602</v>
      </c>
      <c r="G3564" t="s">
        <v>291</v>
      </c>
      <c r="H3564" s="4" t="s">
        <v>11601</v>
      </c>
      <c r="I3564" s="3">
        <v>8.98</v>
      </c>
      <c r="J3564" s="3">
        <v>8.64</v>
      </c>
    </row>
    <row r="3565" spans="1:10" x14ac:dyDescent="0.25">
      <c r="A3565" t="s">
        <v>10788</v>
      </c>
      <c r="B3565" s="3">
        <v>3214</v>
      </c>
      <c r="C3565" t="s">
        <v>10789</v>
      </c>
      <c r="D3565" s="7" t="s">
        <v>11599</v>
      </c>
      <c r="E3565" s="3" t="s">
        <v>290</v>
      </c>
      <c r="F3565" s="4" t="s">
        <v>11602</v>
      </c>
      <c r="G3565" t="s">
        <v>291</v>
      </c>
      <c r="H3565" s="4" t="s">
        <v>11601</v>
      </c>
      <c r="I3565" s="3">
        <v>11.65</v>
      </c>
      <c r="J3565" s="3">
        <v>11.91</v>
      </c>
    </row>
    <row r="3566" spans="1:10" x14ac:dyDescent="0.25">
      <c r="A3566" t="s">
        <v>10316</v>
      </c>
      <c r="B3566" s="3">
        <v>3215</v>
      </c>
      <c r="C3566" t="s">
        <v>10317</v>
      </c>
      <c r="D3566" s="7" t="s">
        <v>11598</v>
      </c>
      <c r="E3566" s="3" t="s">
        <v>290</v>
      </c>
      <c r="F3566" s="4" t="s">
        <v>11602</v>
      </c>
      <c r="G3566" t="s">
        <v>291</v>
      </c>
      <c r="H3566" s="4" t="s">
        <v>11601</v>
      </c>
      <c r="I3566" s="3">
        <v>9.02</v>
      </c>
      <c r="J3566" s="3">
        <v>11.17</v>
      </c>
    </row>
    <row r="3567" spans="1:10" x14ac:dyDescent="0.25">
      <c r="A3567" t="s">
        <v>2805</v>
      </c>
      <c r="B3567" s="3">
        <v>3216</v>
      </c>
      <c r="C3567" t="s">
        <v>2806</v>
      </c>
      <c r="D3567" s="7" t="s">
        <v>11599</v>
      </c>
      <c r="E3567" s="3" t="s">
        <v>290</v>
      </c>
      <c r="F3567" s="4" t="s">
        <v>11602</v>
      </c>
      <c r="G3567" t="s">
        <v>291</v>
      </c>
      <c r="H3567" s="4" t="s">
        <v>11601</v>
      </c>
      <c r="I3567" s="3">
        <v>5.56</v>
      </c>
      <c r="J3567" s="3">
        <v>8.5</v>
      </c>
    </row>
    <row r="3568" spans="1:10" x14ac:dyDescent="0.25">
      <c r="A3568" t="s">
        <v>1574</v>
      </c>
      <c r="B3568" s="3">
        <v>3217</v>
      </c>
      <c r="C3568" t="s">
        <v>1575</v>
      </c>
      <c r="D3568" s="7" t="s">
        <v>11599</v>
      </c>
      <c r="E3568" s="3" t="s">
        <v>290</v>
      </c>
      <c r="F3568" s="4" t="s">
        <v>11602</v>
      </c>
      <c r="G3568" t="s">
        <v>291</v>
      </c>
      <c r="H3568" s="4" t="s">
        <v>11601</v>
      </c>
      <c r="I3568" s="3">
        <v>6.96</v>
      </c>
      <c r="J3568" s="3">
        <v>11.2</v>
      </c>
    </row>
    <row r="3569" spans="1:10" x14ac:dyDescent="0.25">
      <c r="A3569" t="s">
        <v>5568</v>
      </c>
      <c r="B3569" s="3">
        <v>3218</v>
      </c>
      <c r="C3569" t="s">
        <v>5569</v>
      </c>
      <c r="D3569" s="7" t="s">
        <v>11599</v>
      </c>
      <c r="E3569" s="3" t="s">
        <v>290</v>
      </c>
      <c r="F3569" s="4" t="s">
        <v>11602</v>
      </c>
      <c r="G3569" t="s">
        <v>291</v>
      </c>
      <c r="H3569" s="4" t="s">
        <v>11601</v>
      </c>
      <c r="I3569" s="3">
        <v>10.63</v>
      </c>
      <c r="J3569" s="3">
        <v>10.85</v>
      </c>
    </row>
    <row r="3570" spans="1:10" x14ac:dyDescent="0.25">
      <c r="A3570" t="s">
        <v>7218</v>
      </c>
      <c r="B3570" s="3">
        <v>3219</v>
      </c>
      <c r="C3570" t="s">
        <v>7219</v>
      </c>
      <c r="D3570" s="7" t="s">
        <v>11599</v>
      </c>
      <c r="E3570" s="3" t="s">
        <v>290</v>
      </c>
      <c r="F3570" s="4" t="s">
        <v>11602</v>
      </c>
      <c r="G3570" t="s">
        <v>291</v>
      </c>
      <c r="H3570" s="4" t="s">
        <v>11601</v>
      </c>
      <c r="I3570" s="3">
        <v>8.35</v>
      </c>
      <c r="J3570" s="3">
        <v>9.52</v>
      </c>
    </row>
    <row r="3571" spans="1:10" x14ac:dyDescent="0.25">
      <c r="A3571" t="s">
        <v>4140</v>
      </c>
      <c r="B3571" s="3">
        <v>3220</v>
      </c>
      <c r="C3571" t="s">
        <v>4141</v>
      </c>
      <c r="D3571" s="7" t="s">
        <v>11599</v>
      </c>
      <c r="E3571" s="3" t="s">
        <v>290</v>
      </c>
      <c r="F3571" s="4" t="s">
        <v>11602</v>
      </c>
      <c r="G3571" t="s">
        <v>291</v>
      </c>
      <c r="H3571" s="4" t="s">
        <v>11601</v>
      </c>
      <c r="I3571" s="3">
        <v>8.6199999999999992</v>
      </c>
      <c r="J3571" s="3">
        <v>9.8000000000000007</v>
      </c>
    </row>
    <row r="3572" spans="1:10" x14ac:dyDescent="0.25">
      <c r="A3572" t="s">
        <v>1269</v>
      </c>
      <c r="B3572" s="3">
        <v>3221</v>
      </c>
      <c r="C3572" t="s">
        <v>1270</v>
      </c>
      <c r="D3572" s="7" t="s">
        <v>11599</v>
      </c>
      <c r="E3572" s="3" t="s">
        <v>290</v>
      </c>
      <c r="F3572" s="4" t="s">
        <v>11602</v>
      </c>
      <c r="G3572" t="s">
        <v>291</v>
      </c>
      <c r="H3572" s="4" t="s">
        <v>11601</v>
      </c>
      <c r="I3572" s="3">
        <v>8.81</v>
      </c>
      <c r="J3572" s="3">
        <v>9.4499999999999993</v>
      </c>
    </row>
    <row r="3573" spans="1:10" x14ac:dyDescent="0.25">
      <c r="A3573" t="s">
        <v>9620</v>
      </c>
      <c r="B3573" s="3">
        <v>3222</v>
      </c>
      <c r="C3573" t="s">
        <v>9621</v>
      </c>
      <c r="D3573" s="7" t="s">
        <v>11599</v>
      </c>
      <c r="E3573" s="3" t="s">
        <v>290</v>
      </c>
      <c r="F3573" s="4" t="s">
        <v>11602</v>
      </c>
      <c r="G3573" t="s">
        <v>291</v>
      </c>
      <c r="H3573" s="4" t="s">
        <v>11601</v>
      </c>
      <c r="I3573" s="3">
        <v>11.23</v>
      </c>
      <c r="J3573" s="3">
        <v>11.1</v>
      </c>
    </row>
    <row r="3574" spans="1:10" x14ac:dyDescent="0.25">
      <c r="A3574" t="s">
        <v>1331</v>
      </c>
      <c r="B3574" s="3">
        <v>3223</v>
      </c>
      <c r="C3574" t="s">
        <v>1332</v>
      </c>
      <c r="D3574" s="7" t="s">
        <v>11599</v>
      </c>
      <c r="E3574" s="3" t="s">
        <v>290</v>
      </c>
      <c r="F3574" s="4" t="s">
        <v>11602</v>
      </c>
      <c r="G3574" t="s">
        <v>291</v>
      </c>
      <c r="H3574" s="4" t="s">
        <v>11601</v>
      </c>
      <c r="I3574" s="3">
        <v>9.81</v>
      </c>
      <c r="J3574" s="3">
        <v>11.45</v>
      </c>
    </row>
    <row r="3575" spans="1:10" x14ac:dyDescent="0.25">
      <c r="A3575" t="s">
        <v>979</v>
      </c>
      <c r="B3575" s="3">
        <v>3224</v>
      </c>
      <c r="C3575" t="s">
        <v>980</v>
      </c>
      <c r="D3575" s="7" t="s">
        <v>11599</v>
      </c>
      <c r="E3575" s="3" t="s">
        <v>290</v>
      </c>
      <c r="F3575" s="4" t="s">
        <v>11602</v>
      </c>
      <c r="G3575" t="s">
        <v>291</v>
      </c>
      <c r="H3575" s="4" t="s">
        <v>11601</v>
      </c>
      <c r="I3575" s="3">
        <v>11.38</v>
      </c>
      <c r="J3575" s="3">
        <v>10.42</v>
      </c>
    </row>
    <row r="3576" spans="1:10" x14ac:dyDescent="0.25">
      <c r="A3576" t="s">
        <v>9174</v>
      </c>
      <c r="B3576" s="3">
        <v>3225</v>
      </c>
      <c r="C3576" t="s">
        <v>9175</v>
      </c>
      <c r="D3576" s="7" t="s">
        <v>11599</v>
      </c>
      <c r="E3576" s="3" t="s">
        <v>290</v>
      </c>
      <c r="F3576" s="4" t="s">
        <v>11602</v>
      </c>
      <c r="G3576" t="s">
        <v>291</v>
      </c>
      <c r="H3576" s="4" t="s">
        <v>11601</v>
      </c>
      <c r="I3576" s="3">
        <v>12.71</v>
      </c>
      <c r="J3576" s="3">
        <v>12.09</v>
      </c>
    </row>
    <row r="3577" spans="1:10" x14ac:dyDescent="0.25">
      <c r="A3577" t="s">
        <v>6492</v>
      </c>
      <c r="B3577" s="3">
        <v>3226</v>
      </c>
      <c r="C3577" t="s">
        <v>6493</v>
      </c>
      <c r="D3577" s="7" t="s">
        <v>11599</v>
      </c>
      <c r="E3577" s="3" t="s">
        <v>290</v>
      </c>
      <c r="F3577" s="4" t="s">
        <v>11602</v>
      </c>
      <c r="G3577" t="s">
        <v>291</v>
      </c>
      <c r="H3577" s="4" t="s">
        <v>11601</v>
      </c>
      <c r="I3577" s="3">
        <v>10.31</v>
      </c>
      <c r="J3577" s="3">
        <v>11.61</v>
      </c>
    </row>
    <row r="3578" spans="1:10" x14ac:dyDescent="0.25">
      <c r="A3578" t="s">
        <v>1383</v>
      </c>
      <c r="B3578" s="3">
        <v>3227</v>
      </c>
      <c r="C3578" t="s">
        <v>1384</v>
      </c>
      <c r="D3578" s="7" t="s">
        <v>11599</v>
      </c>
      <c r="E3578" s="3" t="s">
        <v>290</v>
      </c>
      <c r="F3578" s="4" t="s">
        <v>11602</v>
      </c>
      <c r="G3578" t="s">
        <v>291</v>
      </c>
      <c r="H3578" s="4" t="s">
        <v>11601</v>
      </c>
      <c r="I3578" s="3">
        <v>11.31</v>
      </c>
      <c r="J3578" s="3">
        <v>11.04</v>
      </c>
    </row>
    <row r="3579" spans="1:10" x14ac:dyDescent="0.25">
      <c r="A3579" t="s">
        <v>9660</v>
      </c>
      <c r="B3579" s="3">
        <v>3228</v>
      </c>
      <c r="C3579" t="s">
        <v>9661</v>
      </c>
      <c r="D3579" s="7" t="s">
        <v>11599</v>
      </c>
      <c r="E3579" s="3" t="s">
        <v>290</v>
      </c>
      <c r="F3579" s="4" t="s">
        <v>11602</v>
      </c>
      <c r="G3579" t="s">
        <v>291</v>
      </c>
      <c r="H3579" s="4" t="s">
        <v>11601</v>
      </c>
      <c r="I3579" s="3">
        <v>11.04</v>
      </c>
      <c r="J3579" s="3">
        <v>10.54</v>
      </c>
    </row>
    <row r="3580" spans="1:10" x14ac:dyDescent="0.25">
      <c r="A3580" t="s">
        <v>5135</v>
      </c>
      <c r="B3580" s="3">
        <v>3229</v>
      </c>
      <c r="C3580" t="s">
        <v>5136</v>
      </c>
      <c r="D3580" s="7" t="s">
        <v>11598</v>
      </c>
      <c r="E3580" s="3" t="s">
        <v>290</v>
      </c>
      <c r="F3580" s="4" t="s">
        <v>11602</v>
      </c>
      <c r="G3580" t="s">
        <v>291</v>
      </c>
      <c r="H3580" s="4" t="s">
        <v>11601</v>
      </c>
      <c r="I3580" s="3">
        <v>9.23</v>
      </c>
      <c r="J3580" s="3">
        <v>11.44</v>
      </c>
    </row>
    <row r="3581" spans="1:10" x14ac:dyDescent="0.25">
      <c r="A3581" t="s">
        <v>6852</v>
      </c>
      <c r="B3581" s="3">
        <v>3230</v>
      </c>
      <c r="C3581" t="s">
        <v>6853</v>
      </c>
      <c r="D3581" s="7" t="s">
        <v>11599</v>
      </c>
      <c r="E3581" s="3" t="s">
        <v>290</v>
      </c>
      <c r="F3581" s="4" t="s">
        <v>11602</v>
      </c>
      <c r="G3581" t="s">
        <v>291</v>
      </c>
      <c r="H3581" s="4" t="s">
        <v>11601</v>
      </c>
      <c r="I3581" s="3">
        <v>9.85</v>
      </c>
      <c r="J3581" s="3">
        <v>11.48</v>
      </c>
    </row>
    <row r="3582" spans="1:10" x14ac:dyDescent="0.25">
      <c r="A3582" t="s">
        <v>9696</v>
      </c>
      <c r="B3582" s="3">
        <v>3231</v>
      </c>
      <c r="C3582" t="s">
        <v>9697</v>
      </c>
      <c r="D3582" s="7" t="s">
        <v>11599</v>
      </c>
      <c r="E3582" s="3" t="s">
        <v>290</v>
      </c>
      <c r="F3582" s="4" t="s">
        <v>11602</v>
      </c>
      <c r="G3582" t="s">
        <v>291</v>
      </c>
      <c r="H3582" s="4" t="s">
        <v>11601</v>
      </c>
      <c r="I3582" s="3">
        <v>10.79</v>
      </c>
      <c r="J3582" s="3">
        <v>11.85</v>
      </c>
    </row>
    <row r="3583" spans="1:10" x14ac:dyDescent="0.25">
      <c r="A3583" t="s">
        <v>7494</v>
      </c>
      <c r="B3583" s="3">
        <v>3232</v>
      </c>
      <c r="C3583" t="s">
        <v>7495</v>
      </c>
      <c r="D3583" s="7" t="s">
        <v>11599</v>
      </c>
      <c r="E3583" s="3" t="s">
        <v>290</v>
      </c>
      <c r="F3583" s="4" t="s">
        <v>11602</v>
      </c>
      <c r="G3583" t="s">
        <v>291</v>
      </c>
      <c r="H3583" s="4" t="s">
        <v>11601</v>
      </c>
      <c r="I3583" s="3">
        <v>9.67</v>
      </c>
      <c r="J3583" s="3">
        <v>10.8</v>
      </c>
    </row>
    <row r="3584" spans="1:10" x14ac:dyDescent="0.25">
      <c r="A3584" t="s">
        <v>11181</v>
      </c>
      <c r="B3584" s="3">
        <v>3233</v>
      </c>
      <c r="C3584" t="s">
        <v>11182</v>
      </c>
      <c r="D3584" s="7" t="s">
        <v>11598</v>
      </c>
      <c r="E3584" s="3" t="s">
        <v>290</v>
      </c>
      <c r="F3584" s="4" t="s">
        <v>11602</v>
      </c>
      <c r="G3584" t="s">
        <v>291</v>
      </c>
      <c r="H3584" s="4" t="s">
        <v>11601</v>
      </c>
      <c r="I3584" s="3">
        <v>7.9</v>
      </c>
      <c r="J3584" s="3">
        <v>10.51</v>
      </c>
    </row>
    <row r="3585" spans="1:10" x14ac:dyDescent="0.25">
      <c r="A3585" t="s">
        <v>5654</v>
      </c>
      <c r="B3585" s="3">
        <v>3234</v>
      </c>
      <c r="C3585" t="s">
        <v>5655</v>
      </c>
      <c r="D3585" s="7" t="s">
        <v>11599</v>
      </c>
      <c r="E3585" s="3" t="s">
        <v>290</v>
      </c>
      <c r="F3585" s="4" t="s">
        <v>11602</v>
      </c>
      <c r="G3585" t="s">
        <v>291</v>
      </c>
      <c r="H3585" s="4" t="s">
        <v>11601</v>
      </c>
      <c r="I3585" s="3">
        <v>8.4600000000000009</v>
      </c>
      <c r="J3585" s="3">
        <v>9.6300000000000008</v>
      </c>
    </row>
    <row r="3586" spans="1:10" x14ac:dyDescent="0.25">
      <c r="A3586" t="s">
        <v>8576</v>
      </c>
      <c r="B3586" s="3">
        <v>3235</v>
      </c>
      <c r="C3586" t="s">
        <v>8577</v>
      </c>
      <c r="D3586" s="7" t="s">
        <v>11599</v>
      </c>
      <c r="E3586" s="3" t="s">
        <v>290</v>
      </c>
      <c r="F3586" s="4" t="s">
        <v>11602</v>
      </c>
      <c r="G3586" t="s">
        <v>291</v>
      </c>
      <c r="H3586" s="4" t="s">
        <v>11601</v>
      </c>
      <c r="I3586" s="3">
        <v>9.85</v>
      </c>
      <c r="J3586" s="3">
        <v>11.14</v>
      </c>
    </row>
    <row r="3587" spans="1:10" x14ac:dyDescent="0.25">
      <c r="A3587" t="s">
        <v>10288</v>
      </c>
      <c r="B3587" s="3">
        <v>3236</v>
      </c>
      <c r="C3587" t="s">
        <v>10289</v>
      </c>
      <c r="D3587" s="7" t="s">
        <v>11599</v>
      </c>
      <c r="E3587" s="3" t="s">
        <v>290</v>
      </c>
      <c r="F3587" s="4" t="s">
        <v>11602</v>
      </c>
      <c r="G3587" t="s">
        <v>291</v>
      </c>
      <c r="H3587" s="4" t="s">
        <v>11601</v>
      </c>
      <c r="I3587" s="3">
        <v>7.98</v>
      </c>
      <c r="J3587" s="3">
        <v>10.62</v>
      </c>
    </row>
    <row r="3588" spans="1:10" x14ac:dyDescent="0.25">
      <c r="A3588" t="s">
        <v>2891</v>
      </c>
      <c r="B3588" s="3">
        <v>3237</v>
      </c>
      <c r="C3588" t="s">
        <v>2892</v>
      </c>
      <c r="D3588" s="7" t="s">
        <v>11599</v>
      </c>
      <c r="E3588" s="3" t="s">
        <v>290</v>
      </c>
      <c r="F3588" s="4" t="s">
        <v>11602</v>
      </c>
      <c r="G3588" t="s">
        <v>291</v>
      </c>
      <c r="H3588" s="4" t="s">
        <v>11601</v>
      </c>
      <c r="I3588" s="3">
        <v>9</v>
      </c>
      <c r="J3588" s="3">
        <v>11.6</v>
      </c>
    </row>
    <row r="3589" spans="1:10" x14ac:dyDescent="0.25">
      <c r="A3589" t="s">
        <v>11069</v>
      </c>
      <c r="B3589" s="3">
        <v>3238</v>
      </c>
      <c r="C3589" t="s">
        <v>11070</v>
      </c>
      <c r="D3589" s="7" t="s">
        <v>11599</v>
      </c>
      <c r="E3589" s="3" t="s">
        <v>290</v>
      </c>
      <c r="F3589" s="4" t="s">
        <v>11602</v>
      </c>
      <c r="G3589" t="s">
        <v>291</v>
      </c>
      <c r="H3589" s="4" t="s">
        <v>11601</v>
      </c>
      <c r="I3589" s="3">
        <v>9.5</v>
      </c>
      <c r="J3589" s="3">
        <v>11.41</v>
      </c>
    </row>
    <row r="3590" spans="1:10" x14ac:dyDescent="0.25">
      <c r="A3590" t="s">
        <v>5360</v>
      </c>
      <c r="B3590" s="3">
        <v>3239</v>
      </c>
      <c r="C3590" t="s">
        <v>5361</v>
      </c>
      <c r="D3590" s="7" t="s">
        <v>11599</v>
      </c>
      <c r="E3590" s="3" t="s">
        <v>290</v>
      </c>
      <c r="F3590" s="4" t="s">
        <v>11602</v>
      </c>
      <c r="G3590" t="s">
        <v>291</v>
      </c>
      <c r="H3590" s="4" t="s">
        <v>11601</v>
      </c>
      <c r="I3590" s="3">
        <v>5.56</v>
      </c>
      <c r="J3590" s="3">
        <v>7.88</v>
      </c>
    </row>
    <row r="3591" spans="1:10" x14ac:dyDescent="0.25">
      <c r="A3591" t="s">
        <v>1732</v>
      </c>
      <c r="B3591" s="3">
        <v>3240</v>
      </c>
      <c r="C3591" t="s">
        <v>1733</v>
      </c>
      <c r="D3591" s="7" t="s">
        <v>11599</v>
      </c>
      <c r="E3591" s="3" t="s">
        <v>290</v>
      </c>
      <c r="F3591" s="4" t="s">
        <v>11602</v>
      </c>
      <c r="G3591" t="s">
        <v>291</v>
      </c>
      <c r="H3591" s="4" t="s">
        <v>11601</v>
      </c>
      <c r="I3591" s="3">
        <v>8</v>
      </c>
      <c r="J3591" s="3">
        <v>9.26</v>
      </c>
    </row>
    <row r="3592" spans="1:10" x14ac:dyDescent="0.25">
      <c r="A3592" t="s">
        <v>8872</v>
      </c>
      <c r="B3592" s="3">
        <v>3241</v>
      </c>
      <c r="C3592" t="s">
        <v>8873</v>
      </c>
      <c r="D3592" s="7" t="s">
        <v>11599</v>
      </c>
      <c r="E3592" s="3" t="s">
        <v>290</v>
      </c>
      <c r="F3592" s="4" t="s">
        <v>11602</v>
      </c>
      <c r="G3592" t="s">
        <v>291</v>
      </c>
      <c r="H3592" s="4" t="s">
        <v>11601</v>
      </c>
      <c r="I3592" s="3">
        <v>9.06</v>
      </c>
      <c r="J3592" s="3">
        <v>10.039999999999999</v>
      </c>
    </row>
    <row r="3593" spans="1:10" x14ac:dyDescent="0.25">
      <c r="A3593" t="s">
        <v>693</v>
      </c>
      <c r="B3593" s="3">
        <v>3242</v>
      </c>
      <c r="C3593" t="s">
        <v>694</v>
      </c>
      <c r="D3593" s="7" t="s">
        <v>11599</v>
      </c>
      <c r="E3593" s="3" t="s">
        <v>290</v>
      </c>
      <c r="F3593" s="4" t="s">
        <v>11602</v>
      </c>
      <c r="G3593" t="s">
        <v>291</v>
      </c>
      <c r="H3593" s="4" t="s">
        <v>11601</v>
      </c>
      <c r="I3593" s="3">
        <v>8.81</v>
      </c>
      <c r="J3593" s="3">
        <v>10.85</v>
      </c>
    </row>
    <row r="3594" spans="1:10" x14ac:dyDescent="0.25">
      <c r="A3594" t="s">
        <v>6338</v>
      </c>
      <c r="B3594" s="3">
        <v>3243</v>
      </c>
      <c r="C3594" t="s">
        <v>6339</v>
      </c>
      <c r="D3594" s="7" t="s">
        <v>11599</v>
      </c>
      <c r="E3594" s="3" t="s">
        <v>290</v>
      </c>
      <c r="F3594" s="4" t="s">
        <v>11602</v>
      </c>
      <c r="G3594" t="s">
        <v>291</v>
      </c>
      <c r="H3594" s="4" t="s">
        <v>11601</v>
      </c>
      <c r="I3594" s="3">
        <v>10</v>
      </c>
      <c r="J3594" s="3">
        <v>10.32</v>
      </c>
    </row>
    <row r="3595" spans="1:10" x14ac:dyDescent="0.25">
      <c r="A3595" t="s">
        <v>8144</v>
      </c>
      <c r="B3595" s="3">
        <v>3244</v>
      </c>
      <c r="C3595" t="s">
        <v>8145</v>
      </c>
      <c r="D3595" s="7" t="s">
        <v>11599</v>
      </c>
      <c r="E3595" s="3" t="s">
        <v>290</v>
      </c>
      <c r="F3595" s="4" t="s">
        <v>11602</v>
      </c>
      <c r="G3595" t="s">
        <v>291</v>
      </c>
      <c r="H3595" s="4" t="s">
        <v>11601</v>
      </c>
      <c r="I3595" s="3">
        <v>9.8699999999999992</v>
      </c>
      <c r="J3595" s="3">
        <v>10.77</v>
      </c>
    </row>
    <row r="3596" spans="1:10" x14ac:dyDescent="0.25">
      <c r="A3596" t="s">
        <v>287</v>
      </c>
      <c r="B3596" s="3">
        <v>3245</v>
      </c>
      <c r="C3596" t="s">
        <v>289</v>
      </c>
      <c r="D3596" s="7" t="s">
        <v>11599</v>
      </c>
      <c r="E3596" s="3" t="s">
        <v>290</v>
      </c>
      <c r="F3596" s="4" t="s">
        <v>11602</v>
      </c>
      <c r="G3596" t="s">
        <v>291</v>
      </c>
      <c r="H3596" s="4" t="s">
        <v>11601</v>
      </c>
      <c r="I3596" s="3">
        <v>0.12</v>
      </c>
      <c r="J3596" s="3">
        <v>4.1500000000000004</v>
      </c>
    </row>
    <row r="3597" spans="1:10" x14ac:dyDescent="0.25">
      <c r="A3597" t="s">
        <v>11197</v>
      </c>
      <c r="B3597" s="3">
        <v>3246</v>
      </c>
      <c r="C3597" t="s">
        <v>11198</v>
      </c>
      <c r="D3597" s="7" t="s">
        <v>11599</v>
      </c>
      <c r="E3597" s="3" t="s">
        <v>290</v>
      </c>
      <c r="F3597" s="4" t="s">
        <v>11602</v>
      </c>
      <c r="G3597" t="s">
        <v>291</v>
      </c>
      <c r="H3597" s="4" t="s">
        <v>11601</v>
      </c>
      <c r="I3597" s="3">
        <v>9.8800000000000008</v>
      </c>
      <c r="J3597" s="3">
        <v>10.53</v>
      </c>
    </row>
    <row r="3598" spans="1:10" x14ac:dyDescent="0.25">
      <c r="A3598" t="s">
        <v>2881</v>
      </c>
      <c r="B3598" s="3">
        <v>3247</v>
      </c>
      <c r="C3598" t="s">
        <v>2882</v>
      </c>
      <c r="D3598" s="7" t="s">
        <v>11599</v>
      </c>
      <c r="E3598" s="3" t="s">
        <v>290</v>
      </c>
      <c r="F3598" s="4" t="s">
        <v>11602</v>
      </c>
      <c r="G3598" t="s">
        <v>291</v>
      </c>
      <c r="H3598" s="4" t="s">
        <v>11601</v>
      </c>
      <c r="I3598" s="3">
        <v>9.58</v>
      </c>
      <c r="J3598" s="3">
        <v>11.47</v>
      </c>
    </row>
    <row r="3599" spans="1:10" x14ac:dyDescent="0.25">
      <c r="A3599" t="s">
        <v>895</v>
      </c>
      <c r="B3599" s="3">
        <v>3248</v>
      </c>
      <c r="C3599" t="s">
        <v>896</v>
      </c>
      <c r="D3599" s="7" t="s">
        <v>11599</v>
      </c>
      <c r="E3599" s="3" t="s">
        <v>290</v>
      </c>
      <c r="F3599" s="4" t="s">
        <v>11602</v>
      </c>
      <c r="G3599" t="s">
        <v>291</v>
      </c>
      <c r="H3599" s="4" t="s">
        <v>11601</v>
      </c>
      <c r="I3599" s="3">
        <v>8.44</v>
      </c>
      <c r="J3599" s="3">
        <v>9.2200000000000006</v>
      </c>
    </row>
    <row r="3600" spans="1:10" x14ac:dyDescent="0.25">
      <c r="A3600" t="s">
        <v>1063</v>
      </c>
      <c r="B3600" s="3">
        <v>3249</v>
      </c>
      <c r="C3600" t="s">
        <v>1064</v>
      </c>
      <c r="D3600" s="7" t="s">
        <v>11599</v>
      </c>
      <c r="E3600" s="3" t="s">
        <v>290</v>
      </c>
      <c r="F3600" s="4" t="s">
        <v>11602</v>
      </c>
      <c r="G3600" t="s">
        <v>291</v>
      </c>
      <c r="H3600" s="4" t="s">
        <v>11601</v>
      </c>
      <c r="I3600" s="3">
        <v>8.6300000000000008</v>
      </c>
      <c r="J3600" s="3">
        <v>10.45</v>
      </c>
    </row>
    <row r="3601" spans="1:10" x14ac:dyDescent="0.25">
      <c r="A3601" t="s">
        <v>6048</v>
      </c>
      <c r="B3601" s="3">
        <v>3250</v>
      </c>
      <c r="C3601" t="s">
        <v>6049</v>
      </c>
      <c r="D3601" s="7" t="s">
        <v>11599</v>
      </c>
      <c r="E3601" s="3" t="s">
        <v>290</v>
      </c>
      <c r="F3601" s="4" t="s">
        <v>11602</v>
      </c>
      <c r="G3601" t="s">
        <v>291</v>
      </c>
      <c r="H3601" s="4" t="s">
        <v>11601</v>
      </c>
      <c r="I3601" s="3">
        <v>7.62</v>
      </c>
      <c r="J3601" s="3">
        <v>10.32</v>
      </c>
    </row>
    <row r="3602" spans="1:10" x14ac:dyDescent="0.25">
      <c r="A3602" t="s">
        <v>10504</v>
      </c>
      <c r="B3602" s="3">
        <v>3251</v>
      </c>
      <c r="C3602" t="s">
        <v>10505</v>
      </c>
      <c r="D3602" s="7" t="s">
        <v>11599</v>
      </c>
      <c r="E3602" s="3" t="s">
        <v>290</v>
      </c>
      <c r="F3602" s="4" t="s">
        <v>11602</v>
      </c>
      <c r="G3602" t="s">
        <v>291</v>
      </c>
      <c r="H3602" s="4" t="s">
        <v>11601</v>
      </c>
      <c r="I3602" s="3">
        <v>5.29</v>
      </c>
      <c r="J3602" s="3">
        <v>9.01</v>
      </c>
    </row>
    <row r="3603" spans="1:10" x14ac:dyDescent="0.25">
      <c r="A3603" t="s">
        <v>3381</v>
      </c>
      <c r="B3603" s="3">
        <v>3252</v>
      </c>
      <c r="C3603" t="s">
        <v>3382</v>
      </c>
      <c r="D3603" s="7" t="s">
        <v>11599</v>
      </c>
      <c r="E3603" s="3" t="s">
        <v>290</v>
      </c>
      <c r="F3603" s="4" t="s">
        <v>11602</v>
      </c>
      <c r="G3603" t="s">
        <v>291</v>
      </c>
      <c r="H3603" s="4" t="s">
        <v>11601</v>
      </c>
      <c r="I3603" s="3">
        <v>5.71</v>
      </c>
      <c r="J3603" s="3">
        <v>9.0500000000000007</v>
      </c>
    </row>
    <row r="3604" spans="1:10" x14ac:dyDescent="0.25">
      <c r="A3604" t="s">
        <v>8634</v>
      </c>
      <c r="B3604" s="3">
        <v>3253</v>
      </c>
      <c r="C3604" t="s">
        <v>8635</v>
      </c>
      <c r="D3604" s="7" t="s">
        <v>11598</v>
      </c>
      <c r="E3604" s="3" t="s">
        <v>290</v>
      </c>
      <c r="F3604" s="4" t="s">
        <v>11602</v>
      </c>
      <c r="G3604" t="s">
        <v>291</v>
      </c>
      <c r="H3604" s="4" t="s">
        <v>11601</v>
      </c>
      <c r="I3604" s="3">
        <v>10</v>
      </c>
      <c r="J3604" s="3">
        <v>11.74</v>
      </c>
    </row>
    <row r="3605" spans="1:10" x14ac:dyDescent="0.25">
      <c r="A3605" t="s">
        <v>6296</v>
      </c>
      <c r="B3605" s="3">
        <v>3254</v>
      </c>
      <c r="C3605" t="s">
        <v>6297</v>
      </c>
      <c r="D3605" s="7" t="s">
        <v>11599</v>
      </c>
      <c r="E3605" s="3" t="s">
        <v>290</v>
      </c>
      <c r="F3605" s="4" t="s">
        <v>11602</v>
      </c>
      <c r="G3605" t="s">
        <v>291</v>
      </c>
      <c r="H3605" s="4" t="s">
        <v>11601</v>
      </c>
      <c r="I3605" s="3">
        <v>6.42</v>
      </c>
      <c r="J3605" s="3">
        <v>8.98</v>
      </c>
    </row>
    <row r="3606" spans="1:10" x14ac:dyDescent="0.25">
      <c r="A3606" t="s">
        <v>10710</v>
      </c>
      <c r="B3606" s="3">
        <v>3255</v>
      </c>
      <c r="C3606" t="s">
        <v>10711</v>
      </c>
      <c r="D3606" s="7" t="s">
        <v>11599</v>
      </c>
      <c r="E3606" s="3" t="s">
        <v>290</v>
      </c>
      <c r="F3606" s="4" t="s">
        <v>11602</v>
      </c>
      <c r="G3606" t="s">
        <v>291</v>
      </c>
      <c r="H3606" s="4" t="s">
        <v>11601</v>
      </c>
      <c r="I3606" s="3">
        <v>6.65</v>
      </c>
      <c r="J3606" s="3">
        <v>9.3800000000000008</v>
      </c>
    </row>
    <row r="3607" spans="1:10" x14ac:dyDescent="0.25">
      <c r="A3607" t="s">
        <v>6092</v>
      </c>
      <c r="B3607" s="3">
        <v>3256</v>
      </c>
      <c r="C3607" t="s">
        <v>6093</v>
      </c>
      <c r="D3607" s="7" t="s">
        <v>11599</v>
      </c>
      <c r="E3607" s="3" t="s">
        <v>290</v>
      </c>
      <c r="F3607" s="4" t="s">
        <v>11602</v>
      </c>
      <c r="G3607" t="s">
        <v>291</v>
      </c>
      <c r="H3607" s="4" t="s">
        <v>11601</v>
      </c>
      <c r="I3607" s="3">
        <v>5.98</v>
      </c>
      <c r="J3607" s="3">
        <v>8.2100000000000009</v>
      </c>
    </row>
    <row r="3608" spans="1:10" x14ac:dyDescent="0.25">
      <c r="A3608" t="s">
        <v>4102</v>
      </c>
      <c r="B3608" s="3">
        <v>3257</v>
      </c>
      <c r="C3608" t="s">
        <v>4103</v>
      </c>
      <c r="D3608" s="7" t="s">
        <v>11599</v>
      </c>
      <c r="E3608" s="3" t="s">
        <v>290</v>
      </c>
      <c r="F3608" s="4" t="s">
        <v>11602</v>
      </c>
      <c r="G3608" t="s">
        <v>291</v>
      </c>
      <c r="H3608" s="4" t="s">
        <v>11601</v>
      </c>
      <c r="I3608" s="3">
        <v>10.37</v>
      </c>
      <c r="J3608" s="3">
        <v>11.94</v>
      </c>
    </row>
    <row r="3609" spans="1:10" x14ac:dyDescent="0.25">
      <c r="A3609" t="s">
        <v>5914</v>
      </c>
      <c r="B3609" s="3">
        <v>3258</v>
      </c>
      <c r="C3609" t="s">
        <v>5915</v>
      </c>
      <c r="D3609" s="7" t="s">
        <v>11599</v>
      </c>
      <c r="E3609" s="3" t="s">
        <v>290</v>
      </c>
      <c r="F3609" s="4" t="s">
        <v>11602</v>
      </c>
      <c r="G3609" t="s">
        <v>291</v>
      </c>
      <c r="H3609" s="4" t="s">
        <v>11601</v>
      </c>
      <c r="I3609" s="3">
        <v>7.02</v>
      </c>
      <c r="J3609" s="3">
        <v>9.11</v>
      </c>
    </row>
    <row r="3610" spans="1:10" x14ac:dyDescent="0.25">
      <c r="A3610" t="s">
        <v>7088</v>
      </c>
      <c r="B3610" s="3">
        <v>3259</v>
      </c>
      <c r="C3610" t="s">
        <v>7089</v>
      </c>
      <c r="D3610" s="7" t="s">
        <v>11598</v>
      </c>
      <c r="E3610" s="3" t="s">
        <v>290</v>
      </c>
      <c r="F3610" s="4" t="s">
        <v>11602</v>
      </c>
      <c r="G3610" t="s">
        <v>291</v>
      </c>
      <c r="H3610" s="4" t="s">
        <v>11601</v>
      </c>
      <c r="I3610" s="3">
        <v>6</v>
      </c>
      <c r="J3610" s="3">
        <v>9.6300000000000008</v>
      </c>
    </row>
    <row r="3611" spans="1:10" x14ac:dyDescent="0.25">
      <c r="A3611" t="s">
        <v>9530</v>
      </c>
      <c r="B3611" s="3">
        <v>3260</v>
      </c>
      <c r="C3611" t="s">
        <v>9531</v>
      </c>
      <c r="D3611" s="7" t="s">
        <v>11599</v>
      </c>
      <c r="E3611" s="3" t="s">
        <v>290</v>
      </c>
      <c r="F3611" s="4" t="s">
        <v>11602</v>
      </c>
      <c r="G3611" t="s">
        <v>291</v>
      </c>
      <c r="H3611" s="4" t="s">
        <v>11601</v>
      </c>
      <c r="I3611" s="3">
        <v>6.37</v>
      </c>
      <c r="J3611" s="3">
        <v>9.41</v>
      </c>
    </row>
    <row r="3612" spans="1:10" x14ac:dyDescent="0.25">
      <c r="A3612" t="s">
        <v>6544</v>
      </c>
      <c r="B3612" s="3">
        <v>3261</v>
      </c>
      <c r="C3612" t="s">
        <v>6545</v>
      </c>
      <c r="D3612" s="7" t="s">
        <v>11598</v>
      </c>
      <c r="E3612" s="3" t="s">
        <v>290</v>
      </c>
      <c r="F3612" s="4" t="s">
        <v>11602</v>
      </c>
      <c r="G3612" t="s">
        <v>291</v>
      </c>
      <c r="H3612" s="4" t="s">
        <v>11601</v>
      </c>
      <c r="I3612" s="3">
        <v>8.02</v>
      </c>
      <c r="J3612" s="3">
        <v>10.02</v>
      </c>
    </row>
    <row r="3613" spans="1:10" x14ac:dyDescent="0.25">
      <c r="A3613" t="s">
        <v>7474</v>
      </c>
      <c r="B3613" s="3">
        <v>3262</v>
      </c>
      <c r="C3613" t="s">
        <v>7475</v>
      </c>
      <c r="D3613" s="7" t="s">
        <v>11599</v>
      </c>
      <c r="E3613" s="3" t="s">
        <v>290</v>
      </c>
      <c r="F3613" s="4" t="s">
        <v>11602</v>
      </c>
      <c r="G3613" t="s">
        <v>291</v>
      </c>
      <c r="H3613" s="4" t="s">
        <v>11601</v>
      </c>
      <c r="I3613" s="3">
        <v>9.0399999999999991</v>
      </c>
      <c r="J3613" s="3">
        <v>11.39</v>
      </c>
    </row>
    <row r="3614" spans="1:10" x14ac:dyDescent="0.25">
      <c r="A3614" t="s">
        <v>10174</v>
      </c>
      <c r="B3614" s="3">
        <v>3263</v>
      </c>
      <c r="C3614" t="s">
        <v>10175</v>
      </c>
      <c r="D3614" s="7" t="s">
        <v>11599</v>
      </c>
      <c r="E3614" s="3" t="s">
        <v>290</v>
      </c>
      <c r="F3614" s="4" t="s">
        <v>11602</v>
      </c>
      <c r="G3614" t="s">
        <v>291</v>
      </c>
      <c r="H3614" s="4" t="s">
        <v>11601</v>
      </c>
      <c r="I3614" s="3">
        <v>9.4600000000000009</v>
      </c>
      <c r="J3614" s="3">
        <v>11.31</v>
      </c>
    </row>
    <row r="3615" spans="1:10" x14ac:dyDescent="0.25">
      <c r="A3615" t="s">
        <v>6872</v>
      </c>
      <c r="B3615" s="3">
        <v>3264</v>
      </c>
      <c r="C3615" t="s">
        <v>6873</v>
      </c>
      <c r="D3615" s="7" t="s">
        <v>11598</v>
      </c>
      <c r="E3615" s="3" t="s">
        <v>290</v>
      </c>
      <c r="F3615" s="4" t="s">
        <v>11602</v>
      </c>
      <c r="G3615" t="s">
        <v>291</v>
      </c>
      <c r="H3615" s="4" t="s">
        <v>11601</v>
      </c>
      <c r="I3615" s="3">
        <v>10.58</v>
      </c>
      <c r="J3615" s="3">
        <v>12.39</v>
      </c>
    </row>
    <row r="3616" spans="1:10" x14ac:dyDescent="0.25">
      <c r="A3616" t="s">
        <v>9736</v>
      </c>
      <c r="B3616" s="3">
        <v>3265</v>
      </c>
      <c r="C3616" t="s">
        <v>9737</v>
      </c>
      <c r="D3616" s="7" t="s">
        <v>11598</v>
      </c>
      <c r="E3616" s="3" t="s">
        <v>290</v>
      </c>
      <c r="F3616" s="4" t="s">
        <v>11602</v>
      </c>
      <c r="G3616" t="s">
        <v>291</v>
      </c>
      <c r="H3616" s="4" t="s">
        <v>11601</v>
      </c>
      <c r="I3616" s="3">
        <v>6.96</v>
      </c>
      <c r="J3616" s="3">
        <v>10.32</v>
      </c>
    </row>
    <row r="3617" spans="1:10" x14ac:dyDescent="0.25">
      <c r="A3617" t="s">
        <v>2769</v>
      </c>
      <c r="B3617" s="3">
        <v>3266</v>
      </c>
      <c r="C3617" t="s">
        <v>2770</v>
      </c>
      <c r="D3617" s="7" t="s">
        <v>11598</v>
      </c>
      <c r="E3617" s="3" t="s">
        <v>290</v>
      </c>
      <c r="F3617" s="4" t="s">
        <v>11602</v>
      </c>
      <c r="G3617" t="s">
        <v>291</v>
      </c>
      <c r="H3617" s="4" t="s">
        <v>11601</v>
      </c>
      <c r="I3617" s="3">
        <v>6.5</v>
      </c>
      <c r="J3617" s="3">
        <v>7.27</v>
      </c>
    </row>
    <row r="3618" spans="1:10" x14ac:dyDescent="0.25">
      <c r="A3618" t="s">
        <v>5159</v>
      </c>
      <c r="B3618" s="3">
        <v>3267</v>
      </c>
      <c r="C3618" t="s">
        <v>5160</v>
      </c>
      <c r="D3618" s="7" t="s">
        <v>11599</v>
      </c>
      <c r="E3618" s="3" t="s">
        <v>290</v>
      </c>
      <c r="F3618" s="4" t="s">
        <v>11602</v>
      </c>
      <c r="G3618" t="s">
        <v>291</v>
      </c>
      <c r="H3618" s="4" t="s">
        <v>11601</v>
      </c>
      <c r="I3618" s="3">
        <v>5.83</v>
      </c>
      <c r="J3618" s="3">
        <v>9.24</v>
      </c>
    </row>
    <row r="3619" spans="1:10" x14ac:dyDescent="0.25">
      <c r="A3619" t="s">
        <v>10578</v>
      </c>
      <c r="B3619" s="3">
        <v>3268</v>
      </c>
      <c r="C3619" t="s">
        <v>10579</v>
      </c>
      <c r="D3619" s="7" t="s">
        <v>11599</v>
      </c>
      <c r="E3619" s="3" t="s">
        <v>290</v>
      </c>
      <c r="F3619" s="4" t="s">
        <v>11602</v>
      </c>
      <c r="G3619" t="s">
        <v>291</v>
      </c>
      <c r="H3619" s="4" t="s">
        <v>11601</v>
      </c>
      <c r="I3619" s="3">
        <v>5.54</v>
      </c>
      <c r="J3619" s="3">
        <v>8.2200000000000006</v>
      </c>
    </row>
    <row r="3620" spans="1:10" x14ac:dyDescent="0.25">
      <c r="A3620" t="s">
        <v>8154</v>
      </c>
      <c r="B3620" s="3">
        <v>3269</v>
      </c>
      <c r="C3620" t="s">
        <v>8155</v>
      </c>
      <c r="D3620" s="7" t="s">
        <v>11598</v>
      </c>
      <c r="E3620" s="3" t="s">
        <v>290</v>
      </c>
      <c r="F3620" s="4" t="s">
        <v>11602</v>
      </c>
      <c r="G3620" t="s">
        <v>291</v>
      </c>
      <c r="H3620" s="4" t="s">
        <v>11601</v>
      </c>
      <c r="I3620" s="3">
        <v>6.88</v>
      </c>
      <c r="J3620" s="3">
        <v>10.63</v>
      </c>
    </row>
    <row r="3621" spans="1:10" x14ac:dyDescent="0.25">
      <c r="A3621" t="s">
        <v>3307</v>
      </c>
      <c r="B3621" s="3">
        <v>3270</v>
      </c>
      <c r="C3621" t="s">
        <v>3308</v>
      </c>
      <c r="D3621" s="7" t="s">
        <v>11599</v>
      </c>
      <c r="E3621" s="3" t="s">
        <v>290</v>
      </c>
      <c r="F3621" s="4" t="s">
        <v>11602</v>
      </c>
      <c r="G3621" t="s">
        <v>291</v>
      </c>
      <c r="H3621" s="4" t="s">
        <v>11601</v>
      </c>
      <c r="I3621" s="3">
        <v>8.31</v>
      </c>
      <c r="J3621" s="3">
        <v>9.57</v>
      </c>
    </row>
    <row r="3622" spans="1:10" x14ac:dyDescent="0.25">
      <c r="A3622" t="s">
        <v>2847</v>
      </c>
      <c r="B3622" s="3">
        <v>3271</v>
      </c>
      <c r="C3622" t="s">
        <v>2848</v>
      </c>
      <c r="D3622" s="7" t="s">
        <v>11598</v>
      </c>
      <c r="E3622" s="3" t="s">
        <v>290</v>
      </c>
      <c r="F3622" s="4" t="s">
        <v>11602</v>
      </c>
      <c r="G3622" t="s">
        <v>291</v>
      </c>
      <c r="H3622" s="4" t="s">
        <v>11601</v>
      </c>
      <c r="I3622" s="3">
        <v>7.44</v>
      </c>
      <c r="J3622" s="3">
        <v>10.7</v>
      </c>
    </row>
    <row r="3623" spans="1:10" x14ac:dyDescent="0.25">
      <c r="A3623" t="s">
        <v>4238</v>
      </c>
      <c r="B3623" s="3">
        <v>3272</v>
      </c>
      <c r="C3623" t="s">
        <v>4239</v>
      </c>
      <c r="D3623" s="7" t="s">
        <v>11599</v>
      </c>
      <c r="E3623" s="3" t="s">
        <v>290</v>
      </c>
      <c r="F3623" s="4" t="s">
        <v>11602</v>
      </c>
      <c r="G3623" t="s">
        <v>291</v>
      </c>
      <c r="H3623" s="4" t="s">
        <v>11601</v>
      </c>
      <c r="I3623" s="3">
        <v>9.19</v>
      </c>
      <c r="J3623" s="3">
        <v>10.61</v>
      </c>
    </row>
    <row r="3624" spans="1:10" x14ac:dyDescent="0.25">
      <c r="A3624" t="s">
        <v>10514</v>
      </c>
      <c r="B3624" s="3">
        <v>3273</v>
      </c>
      <c r="C3624" t="s">
        <v>10515</v>
      </c>
      <c r="D3624" s="7" t="s">
        <v>11599</v>
      </c>
      <c r="E3624" s="3" t="s">
        <v>290</v>
      </c>
      <c r="F3624" s="4" t="s">
        <v>11602</v>
      </c>
      <c r="G3624" t="s">
        <v>291</v>
      </c>
      <c r="H3624" s="4" t="s">
        <v>11601</v>
      </c>
      <c r="I3624" s="3">
        <v>0</v>
      </c>
      <c r="J3624" s="3">
        <v>4.2</v>
      </c>
    </row>
    <row r="3625" spans="1:10" x14ac:dyDescent="0.25">
      <c r="A3625" t="s">
        <v>11444</v>
      </c>
      <c r="B3625" s="3">
        <v>3274</v>
      </c>
      <c r="C3625" t="s">
        <v>11445</v>
      </c>
      <c r="D3625" s="7" t="s">
        <v>11599</v>
      </c>
      <c r="E3625" s="3" t="s">
        <v>290</v>
      </c>
      <c r="F3625" s="4" t="s">
        <v>11602</v>
      </c>
      <c r="G3625" t="s">
        <v>291</v>
      </c>
      <c r="H3625" s="4" t="s">
        <v>11601</v>
      </c>
      <c r="I3625" s="3">
        <v>6.37</v>
      </c>
      <c r="J3625" s="3">
        <v>8.49</v>
      </c>
    </row>
    <row r="3626" spans="1:10" x14ac:dyDescent="0.25">
      <c r="A3626" t="s">
        <v>1780</v>
      </c>
      <c r="B3626" s="3">
        <v>3275</v>
      </c>
      <c r="C3626" t="s">
        <v>1781</v>
      </c>
      <c r="D3626" s="7" t="s">
        <v>11599</v>
      </c>
      <c r="E3626" s="3" t="s">
        <v>290</v>
      </c>
      <c r="F3626" s="4" t="s">
        <v>11602</v>
      </c>
      <c r="G3626" t="s">
        <v>291</v>
      </c>
      <c r="H3626" s="4" t="s">
        <v>11601</v>
      </c>
      <c r="I3626" s="3">
        <v>7</v>
      </c>
      <c r="J3626" s="3">
        <v>10.36</v>
      </c>
    </row>
    <row r="3627" spans="1:10" x14ac:dyDescent="0.25">
      <c r="A3627" t="s">
        <v>967</v>
      </c>
      <c r="B3627" s="3">
        <v>3276</v>
      </c>
      <c r="C3627" t="s">
        <v>968</v>
      </c>
      <c r="D3627" s="7" t="s">
        <v>11599</v>
      </c>
      <c r="E3627" s="3" t="s">
        <v>290</v>
      </c>
      <c r="F3627" s="4" t="s">
        <v>11602</v>
      </c>
      <c r="G3627" t="s">
        <v>291</v>
      </c>
      <c r="H3627" s="4" t="s">
        <v>11601</v>
      </c>
      <c r="I3627" s="3">
        <v>7.63</v>
      </c>
      <c r="J3627" s="3">
        <v>9.59</v>
      </c>
    </row>
    <row r="3628" spans="1:10" x14ac:dyDescent="0.25">
      <c r="A3628" t="s">
        <v>4182</v>
      </c>
      <c r="B3628" s="3">
        <v>3277</v>
      </c>
      <c r="C3628" t="s">
        <v>4183</v>
      </c>
      <c r="D3628" s="7" t="s">
        <v>11599</v>
      </c>
      <c r="E3628" s="3" t="s">
        <v>290</v>
      </c>
      <c r="F3628" s="4" t="s">
        <v>11602</v>
      </c>
      <c r="G3628" t="s">
        <v>291</v>
      </c>
      <c r="H3628" s="4" t="s">
        <v>11601</v>
      </c>
      <c r="I3628" s="3">
        <v>8.98</v>
      </c>
      <c r="J3628" s="3">
        <v>10.73</v>
      </c>
    </row>
    <row r="3629" spans="1:10" x14ac:dyDescent="0.25">
      <c r="A3629" t="s">
        <v>8412</v>
      </c>
      <c r="B3629" s="3">
        <v>3278</v>
      </c>
      <c r="C3629" t="s">
        <v>8413</v>
      </c>
      <c r="D3629" s="7" t="s">
        <v>11599</v>
      </c>
      <c r="E3629" s="3" t="s">
        <v>290</v>
      </c>
      <c r="F3629" s="4" t="s">
        <v>11602</v>
      </c>
      <c r="G3629" t="s">
        <v>291</v>
      </c>
      <c r="H3629" s="4" t="s">
        <v>11601</v>
      </c>
      <c r="I3629" s="3">
        <v>8.5399999999999991</v>
      </c>
      <c r="J3629" s="3">
        <v>10.43</v>
      </c>
    </row>
    <row r="3630" spans="1:10" x14ac:dyDescent="0.25">
      <c r="A3630" t="s">
        <v>2991</v>
      </c>
      <c r="B3630" s="3">
        <v>3279</v>
      </c>
      <c r="C3630" t="s">
        <v>2992</v>
      </c>
      <c r="D3630" s="7" t="s">
        <v>11598</v>
      </c>
      <c r="E3630" s="3" t="s">
        <v>290</v>
      </c>
      <c r="F3630" s="4" t="s">
        <v>11602</v>
      </c>
      <c r="G3630" t="s">
        <v>291</v>
      </c>
      <c r="H3630" s="4" t="s">
        <v>11601</v>
      </c>
      <c r="I3630" s="3">
        <v>7.6</v>
      </c>
      <c r="J3630" s="3">
        <v>10.53</v>
      </c>
    </row>
    <row r="3631" spans="1:10" x14ac:dyDescent="0.25">
      <c r="A3631" t="s">
        <v>11055</v>
      </c>
      <c r="B3631" s="3">
        <v>3280</v>
      </c>
      <c r="C3631" t="s">
        <v>11056</v>
      </c>
      <c r="D3631" s="7" t="s">
        <v>11599</v>
      </c>
      <c r="E3631" s="3" t="s">
        <v>290</v>
      </c>
      <c r="F3631" s="4" t="s">
        <v>11602</v>
      </c>
      <c r="G3631" t="s">
        <v>291</v>
      </c>
      <c r="H3631" s="4" t="s">
        <v>11601</v>
      </c>
      <c r="I3631" s="3">
        <v>8.5399999999999991</v>
      </c>
      <c r="J3631" s="3">
        <v>11.44</v>
      </c>
    </row>
    <row r="3632" spans="1:10" x14ac:dyDescent="0.25">
      <c r="A3632" t="s">
        <v>4582</v>
      </c>
      <c r="B3632" s="3">
        <v>3281</v>
      </c>
      <c r="C3632" t="s">
        <v>4583</v>
      </c>
      <c r="D3632" s="7" t="s">
        <v>11599</v>
      </c>
      <c r="E3632" s="3" t="s">
        <v>290</v>
      </c>
      <c r="F3632" s="4" t="s">
        <v>11602</v>
      </c>
      <c r="G3632" t="s">
        <v>291</v>
      </c>
      <c r="H3632" s="4" t="s">
        <v>11601</v>
      </c>
      <c r="I3632" s="3">
        <v>10.210000000000001</v>
      </c>
      <c r="J3632" s="3">
        <v>12.22</v>
      </c>
    </row>
    <row r="3633" spans="1:10" x14ac:dyDescent="0.25">
      <c r="A3633" t="s">
        <v>1600</v>
      </c>
      <c r="B3633" s="3">
        <v>3282</v>
      </c>
      <c r="C3633" t="s">
        <v>1601</v>
      </c>
      <c r="D3633" s="7" t="s">
        <v>11598</v>
      </c>
      <c r="E3633" s="3" t="s">
        <v>290</v>
      </c>
      <c r="F3633" s="4" t="s">
        <v>11602</v>
      </c>
      <c r="G3633" t="s">
        <v>291</v>
      </c>
      <c r="H3633" s="4" t="s">
        <v>11601</v>
      </c>
      <c r="I3633" s="3">
        <v>0</v>
      </c>
      <c r="J3633" s="3">
        <v>4.16</v>
      </c>
    </row>
    <row r="3634" spans="1:10" x14ac:dyDescent="0.25">
      <c r="A3634" t="s">
        <v>3031</v>
      </c>
      <c r="B3634" s="3">
        <v>3283</v>
      </c>
      <c r="C3634" t="s">
        <v>3032</v>
      </c>
      <c r="D3634" s="7" t="s">
        <v>11599</v>
      </c>
      <c r="E3634" s="3" t="s">
        <v>290</v>
      </c>
      <c r="F3634" s="4" t="s">
        <v>11602</v>
      </c>
      <c r="G3634" t="s">
        <v>291</v>
      </c>
      <c r="H3634" s="4" t="s">
        <v>11601</v>
      </c>
      <c r="I3634" s="3">
        <v>8.73</v>
      </c>
      <c r="J3634" s="3">
        <v>11.26</v>
      </c>
    </row>
    <row r="3635" spans="1:10" x14ac:dyDescent="0.25">
      <c r="A3635" t="s">
        <v>2333</v>
      </c>
      <c r="B3635" s="3">
        <v>3284</v>
      </c>
      <c r="C3635" t="s">
        <v>2334</v>
      </c>
      <c r="D3635" s="7" t="s">
        <v>11599</v>
      </c>
      <c r="E3635" s="3" t="s">
        <v>290</v>
      </c>
      <c r="F3635" s="4" t="s">
        <v>11602</v>
      </c>
      <c r="G3635" t="s">
        <v>291</v>
      </c>
      <c r="H3635" s="4" t="s">
        <v>11601</v>
      </c>
      <c r="I3635" s="3">
        <v>6.94</v>
      </c>
      <c r="J3635" s="3">
        <v>10.039999999999999</v>
      </c>
    </row>
    <row r="3636" spans="1:10" x14ac:dyDescent="0.25">
      <c r="A3636" t="s">
        <v>5810</v>
      </c>
      <c r="B3636" s="3">
        <v>3285</v>
      </c>
      <c r="C3636" t="s">
        <v>5811</v>
      </c>
      <c r="D3636" s="7" t="s">
        <v>11598</v>
      </c>
      <c r="E3636" s="3" t="s">
        <v>290</v>
      </c>
      <c r="F3636" s="4" t="s">
        <v>11602</v>
      </c>
      <c r="G3636" t="s">
        <v>291</v>
      </c>
      <c r="H3636" s="4" t="s">
        <v>11601</v>
      </c>
      <c r="I3636" s="3">
        <v>7.38</v>
      </c>
      <c r="J3636" s="3">
        <v>9.84</v>
      </c>
    </row>
    <row r="3637" spans="1:10" x14ac:dyDescent="0.25">
      <c r="A3637" t="s">
        <v>8434</v>
      </c>
      <c r="B3637" s="3">
        <v>3286</v>
      </c>
      <c r="C3637" t="s">
        <v>8435</v>
      </c>
      <c r="D3637" s="7" t="s">
        <v>11599</v>
      </c>
      <c r="E3637" s="3" t="s">
        <v>290</v>
      </c>
      <c r="F3637" s="4" t="s">
        <v>11602</v>
      </c>
      <c r="G3637" t="s">
        <v>291</v>
      </c>
      <c r="H3637" s="4" t="s">
        <v>11601</v>
      </c>
      <c r="I3637" s="3">
        <v>4.3499999999999996</v>
      </c>
      <c r="J3637" s="3">
        <v>8.08</v>
      </c>
    </row>
    <row r="3638" spans="1:10" x14ac:dyDescent="0.25">
      <c r="A3638" t="s">
        <v>10900</v>
      </c>
      <c r="B3638" s="3">
        <v>3287</v>
      </c>
      <c r="C3638" t="s">
        <v>10901</v>
      </c>
      <c r="D3638" s="7" t="s">
        <v>11599</v>
      </c>
      <c r="E3638" s="3" t="s">
        <v>290</v>
      </c>
      <c r="F3638" s="4" t="s">
        <v>11602</v>
      </c>
      <c r="G3638" t="s">
        <v>291</v>
      </c>
      <c r="H3638" s="4" t="s">
        <v>11601</v>
      </c>
      <c r="I3638" s="3">
        <v>7.81</v>
      </c>
      <c r="J3638" s="3">
        <v>9.82</v>
      </c>
    </row>
    <row r="3639" spans="1:10" x14ac:dyDescent="0.25">
      <c r="A3639" t="s">
        <v>3999</v>
      </c>
      <c r="B3639" s="3">
        <v>3288</v>
      </c>
      <c r="C3639" t="s">
        <v>4000</v>
      </c>
      <c r="D3639" s="7" t="s">
        <v>11599</v>
      </c>
      <c r="E3639" s="3" t="s">
        <v>290</v>
      </c>
      <c r="F3639" s="4" t="s">
        <v>11602</v>
      </c>
      <c r="G3639" t="s">
        <v>291</v>
      </c>
      <c r="H3639" s="4" t="s">
        <v>11601</v>
      </c>
      <c r="I3639" s="3">
        <v>6.58</v>
      </c>
      <c r="J3639" s="3">
        <v>9.51</v>
      </c>
    </row>
    <row r="3640" spans="1:10" x14ac:dyDescent="0.25">
      <c r="A3640" t="s">
        <v>1313</v>
      </c>
      <c r="B3640" s="3">
        <v>3289</v>
      </c>
      <c r="C3640" t="s">
        <v>1314</v>
      </c>
      <c r="D3640" s="7" t="s">
        <v>11599</v>
      </c>
      <c r="E3640" s="3" t="s">
        <v>290</v>
      </c>
      <c r="F3640" s="4" t="s">
        <v>11602</v>
      </c>
      <c r="G3640" t="s">
        <v>291</v>
      </c>
      <c r="H3640" s="4" t="s">
        <v>11601</v>
      </c>
      <c r="I3640" s="3">
        <v>8.5399999999999991</v>
      </c>
      <c r="J3640" s="3">
        <v>12.23</v>
      </c>
    </row>
    <row r="3641" spans="1:10" x14ac:dyDescent="0.25">
      <c r="A3641" t="s">
        <v>5372</v>
      </c>
      <c r="B3641" s="3">
        <v>3290</v>
      </c>
      <c r="C3641" t="s">
        <v>5373</v>
      </c>
      <c r="D3641" s="7" t="s">
        <v>11599</v>
      </c>
      <c r="E3641" s="3" t="s">
        <v>290</v>
      </c>
      <c r="F3641" s="4" t="s">
        <v>11602</v>
      </c>
      <c r="G3641" t="s">
        <v>291</v>
      </c>
      <c r="H3641" s="4" t="s">
        <v>11601</v>
      </c>
      <c r="I3641" s="3">
        <v>6.12</v>
      </c>
      <c r="J3641" s="3">
        <v>10.039999999999999</v>
      </c>
    </row>
    <row r="3642" spans="1:10" x14ac:dyDescent="0.25">
      <c r="A3642" t="s">
        <v>5742</v>
      </c>
      <c r="B3642" s="3">
        <v>3291</v>
      </c>
      <c r="C3642" t="s">
        <v>5743</v>
      </c>
      <c r="D3642" s="7" t="s">
        <v>11598</v>
      </c>
      <c r="E3642" s="3" t="s">
        <v>290</v>
      </c>
      <c r="F3642" s="4" t="s">
        <v>11602</v>
      </c>
      <c r="G3642" t="s">
        <v>291</v>
      </c>
      <c r="H3642" s="4" t="s">
        <v>11601</v>
      </c>
      <c r="I3642" s="3">
        <v>6.96</v>
      </c>
      <c r="J3642" s="3">
        <v>9.75</v>
      </c>
    </row>
    <row r="3643" spans="1:10" x14ac:dyDescent="0.25">
      <c r="A3643" t="s">
        <v>7829</v>
      </c>
      <c r="B3643" s="3">
        <v>3292</v>
      </c>
      <c r="C3643" t="s">
        <v>7830</v>
      </c>
      <c r="D3643" s="7" t="s">
        <v>11599</v>
      </c>
      <c r="E3643" s="3" t="s">
        <v>290</v>
      </c>
      <c r="F3643" s="4" t="s">
        <v>11602</v>
      </c>
      <c r="G3643" t="s">
        <v>291</v>
      </c>
      <c r="H3643" s="4" t="s">
        <v>11601</v>
      </c>
      <c r="I3643" s="3">
        <v>3.79</v>
      </c>
      <c r="J3643" s="3">
        <v>7.64</v>
      </c>
    </row>
    <row r="3644" spans="1:10" x14ac:dyDescent="0.25">
      <c r="A3644" t="s">
        <v>8027</v>
      </c>
      <c r="B3644" s="3">
        <v>3293</v>
      </c>
      <c r="C3644" t="s">
        <v>8028</v>
      </c>
      <c r="D3644" s="7" t="s">
        <v>11598</v>
      </c>
      <c r="E3644" s="3" t="s">
        <v>290</v>
      </c>
      <c r="F3644" s="4" t="s">
        <v>11602</v>
      </c>
      <c r="G3644" t="s">
        <v>291</v>
      </c>
      <c r="H3644" s="4" t="s">
        <v>11601</v>
      </c>
      <c r="I3644" s="3">
        <v>7.37</v>
      </c>
      <c r="J3644" s="3">
        <v>10.78</v>
      </c>
    </row>
    <row r="3645" spans="1:10" x14ac:dyDescent="0.25">
      <c r="A3645" t="s">
        <v>7430</v>
      </c>
      <c r="B3645" s="3">
        <v>3294</v>
      </c>
      <c r="C3645" t="s">
        <v>7431</v>
      </c>
      <c r="D3645" s="7" t="s">
        <v>11599</v>
      </c>
      <c r="E3645" s="3" t="s">
        <v>290</v>
      </c>
      <c r="F3645" s="4" t="s">
        <v>11602</v>
      </c>
      <c r="G3645" t="s">
        <v>291</v>
      </c>
      <c r="H3645" s="4" t="s">
        <v>11601</v>
      </c>
      <c r="I3645" s="3">
        <v>4.62</v>
      </c>
      <c r="J3645" s="3">
        <v>8.42</v>
      </c>
    </row>
    <row r="3646" spans="1:10" x14ac:dyDescent="0.25">
      <c r="A3646" t="s">
        <v>10664</v>
      </c>
      <c r="B3646" s="3">
        <v>3295</v>
      </c>
      <c r="C3646" t="s">
        <v>10665</v>
      </c>
      <c r="D3646" s="7" t="s">
        <v>11599</v>
      </c>
      <c r="E3646" s="3" t="s">
        <v>290</v>
      </c>
      <c r="F3646" s="4" t="s">
        <v>11602</v>
      </c>
      <c r="G3646" t="s">
        <v>291</v>
      </c>
      <c r="H3646" s="4" t="s">
        <v>11601</v>
      </c>
      <c r="I3646" s="3">
        <v>6.81</v>
      </c>
      <c r="J3646" s="3">
        <v>10.79</v>
      </c>
    </row>
    <row r="3647" spans="1:10" x14ac:dyDescent="0.25">
      <c r="A3647" t="s">
        <v>8744</v>
      </c>
      <c r="B3647" s="3">
        <v>3296</v>
      </c>
      <c r="C3647" t="s">
        <v>8745</v>
      </c>
      <c r="D3647" s="7" t="s">
        <v>11598</v>
      </c>
      <c r="E3647" s="3" t="s">
        <v>290</v>
      </c>
      <c r="F3647" s="4" t="s">
        <v>11602</v>
      </c>
      <c r="G3647" t="s">
        <v>291</v>
      </c>
      <c r="H3647" s="4" t="s">
        <v>11601</v>
      </c>
      <c r="I3647" s="3">
        <v>4.6900000000000004</v>
      </c>
      <c r="J3647" s="3">
        <v>8.14</v>
      </c>
    </row>
    <row r="3648" spans="1:10" x14ac:dyDescent="0.25">
      <c r="A3648" t="s">
        <v>8505</v>
      </c>
      <c r="B3648" s="3">
        <v>3297</v>
      </c>
      <c r="C3648" t="s">
        <v>8506</v>
      </c>
      <c r="D3648" s="7" t="s">
        <v>11599</v>
      </c>
      <c r="E3648" s="3" t="s">
        <v>290</v>
      </c>
      <c r="F3648" s="4" t="s">
        <v>11602</v>
      </c>
      <c r="G3648" t="s">
        <v>291</v>
      </c>
      <c r="H3648" s="4" t="s">
        <v>11601</v>
      </c>
      <c r="I3648" s="3">
        <v>3.75</v>
      </c>
      <c r="J3648" s="3">
        <v>6.53</v>
      </c>
    </row>
    <row r="3649" spans="1:10" x14ac:dyDescent="0.25">
      <c r="A3649" t="s">
        <v>9632</v>
      </c>
      <c r="B3649" s="3">
        <v>3298</v>
      </c>
      <c r="C3649" t="s">
        <v>9633</v>
      </c>
      <c r="D3649" s="7" t="s">
        <v>11598</v>
      </c>
      <c r="E3649" s="3" t="s">
        <v>290</v>
      </c>
      <c r="F3649" s="4" t="s">
        <v>11602</v>
      </c>
      <c r="G3649" t="s">
        <v>291</v>
      </c>
      <c r="H3649" s="4" t="s">
        <v>11601</v>
      </c>
      <c r="I3649" s="3">
        <v>7.5</v>
      </c>
      <c r="J3649" s="3">
        <v>10.15</v>
      </c>
    </row>
    <row r="3650" spans="1:10" x14ac:dyDescent="0.25">
      <c r="A3650" t="s">
        <v>9712</v>
      </c>
      <c r="B3650" s="3">
        <v>3299</v>
      </c>
      <c r="C3650" t="s">
        <v>9713</v>
      </c>
      <c r="D3650" s="7" t="s">
        <v>11599</v>
      </c>
      <c r="E3650" s="3" t="s">
        <v>290</v>
      </c>
      <c r="F3650" s="4" t="s">
        <v>11602</v>
      </c>
      <c r="G3650" t="s">
        <v>291</v>
      </c>
      <c r="H3650" s="4" t="s">
        <v>11601</v>
      </c>
      <c r="I3650" s="3">
        <v>6.6</v>
      </c>
      <c r="J3650" s="3">
        <v>8.77</v>
      </c>
    </row>
    <row r="3651" spans="1:10" x14ac:dyDescent="0.25">
      <c r="A3651" t="s">
        <v>5712</v>
      </c>
      <c r="B3651" s="3">
        <v>3300</v>
      </c>
      <c r="C3651" t="s">
        <v>5713</v>
      </c>
      <c r="D3651" s="7" t="s">
        <v>11599</v>
      </c>
      <c r="E3651" s="3" t="s">
        <v>290</v>
      </c>
      <c r="F3651" s="4" t="s">
        <v>11602</v>
      </c>
      <c r="G3651" t="s">
        <v>291</v>
      </c>
      <c r="H3651" s="4" t="s">
        <v>11601</v>
      </c>
      <c r="I3651" s="3">
        <v>2.04</v>
      </c>
      <c r="J3651" s="3">
        <v>5.33</v>
      </c>
    </row>
    <row r="3652" spans="1:10" x14ac:dyDescent="0.25">
      <c r="A3652" t="s">
        <v>8740</v>
      </c>
      <c r="B3652" s="3">
        <v>3301</v>
      </c>
      <c r="C3652" t="s">
        <v>8741</v>
      </c>
      <c r="D3652" s="7" t="s">
        <v>11598</v>
      </c>
      <c r="E3652" s="3" t="s">
        <v>290</v>
      </c>
      <c r="F3652" s="4" t="s">
        <v>11602</v>
      </c>
      <c r="G3652" t="s">
        <v>291</v>
      </c>
      <c r="H3652" s="4" t="s">
        <v>11601</v>
      </c>
      <c r="I3652" s="3">
        <v>8.19</v>
      </c>
      <c r="J3652" s="3">
        <v>10.66</v>
      </c>
    </row>
    <row r="3653" spans="1:10" x14ac:dyDescent="0.25">
      <c r="A3653" t="s">
        <v>10328</v>
      </c>
      <c r="B3653" s="3">
        <v>3302</v>
      </c>
      <c r="C3653" t="s">
        <v>10329</v>
      </c>
      <c r="D3653" s="7" t="s">
        <v>11599</v>
      </c>
      <c r="E3653" s="3" t="s">
        <v>290</v>
      </c>
      <c r="F3653" s="4" t="s">
        <v>11602</v>
      </c>
      <c r="G3653" t="s">
        <v>291</v>
      </c>
      <c r="H3653" s="4" t="s">
        <v>11601</v>
      </c>
      <c r="I3653" s="3">
        <v>6.73</v>
      </c>
      <c r="J3653" s="3">
        <v>9.31</v>
      </c>
    </row>
    <row r="3654" spans="1:10" x14ac:dyDescent="0.25">
      <c r="A3654" t="s">
        <v>4429</v>
      </c>
      <c r="B3654" s="3">
        <v>3303</v>
      </c>
      <c r="C3654" t="s">
        <v>4430</v>
      </c>
      <c r="D3654" s="7" t="s">
        <v>11599</v>
      </c>
      <c r="E3654" s="3" t="s">
        <v>290</v>
      </c>
      <c r="F3654" s="4" t="s">
        <v>11602</v>
      </c>
      <c r="G3654" t="s">
        <v>291</v>
      </c>
      <c r="H3654" s="4" t="s">
        <v>11601</v>
      </c>
      <c r="I3654" s="3">
        <v>7.19</v>
      </c>
      <c r="J3654" s="3">
        <v>10.35</v>
      </c>
    </row>
    <row r="3655" spans="1:10" x14ac:dyDescent="0.25">
      <c r="A3655" t="s">
        <v>6356</v>
      </c>
      <c r="B3655" s="3">
        <v>3304</v>
      </c>
      <c r="C3655" t="s">
        <v>6357</v>
      </c>
      <c r="D3655" s="7" t="s">
        <v>11599</v>
      </c>
      <c r="E3655" s="3" t="s">
        <v>290</v>
      </c>
      <c r="F3655" s="4" t="s">
        <v>11602</v>
      </c>
      <c r="G3655" t="s">
        <v>291</v>
      </c>
      <c r="H3655" s="4" t="s">
        <v>11601</v>
      </c>
      <c r="I3655" s="3">
        <v>4.4800000000000004</v>
      </c>
      <c r="J3655" s="3">
        <v>6.64</v>
      </c>
    </row>
    <row r="3656" spans="1:10" x14ac:dyDescent="0.25">
      <c r="A3656" t="s">
        <v>4726</v>
      </c>
      <c r="B3656" s="3">
        <v>3305</v>
      </c>
      <c r="C3656" t="s">
        <v>4727</v>
      </c>
      <c r="D3656" s="7" t="s">
        <v>11598</v>
      </c>
      <c r="E3656" s="3" t="s">
        <v>290</v>
      </c>
      <c r="F3656" s="4" t="s">
        <v>11602</v>
      </c>
      <c r="G3656" t="s">
        <v>291</v>
      </c>
      <c r="H3656" s="4" t="s">
        <v>11601</v>
      </c>
      <c r="I3656" s="3">
        <v>8.77</v>
      </c>
      <c r="J3656" s="3">
        <v>11.37</v>
      </c>
    </row>
    <row r="3657" spans="1:10" x14ac:dyDescent="0.25">
      <c r="A3657" t="s">
        <v>11223</v>
      </c>
      <c r="B3657" s="3">
        <v>3306</v>
      </c>
      <c r="C3657" t="s">
        <v>11224</v>
      </c>
      <c r="D3657" s="7" t="s">
        <v>11599</v>
      </c>
      <c r="E3657" s="3" t="s">
        <v>290</v>
      </c>
      <c r="F3657" s="4" t="s">
        <v>11602</v>
      </c>
      <c r="G3657" t="s">
        <v>291</v>
      </c>
      <c r="H3657" s="4" t="s">
        <v>11601</v>
      </c>
      <c r="I3657" s="3">
        <v>7.87</v>
      </c>
      <c r="J3657" s="3">
        <v>8.98</v>
      </c>
    </row>
    <row r="3658" spans="1:10" x14ac:dyDescent="0.25">
      <c r="A3658" t="s">
        <v>8507</v>
      </c>
      <c r="B3658" s="3">
        <v>3307</v>
      </c>
      <c r="C3658" t="s">
        <v>8508</v>
      </c>
      <c r="D3658" s="7" t="s">
        <v>11599</v>
      </c>
      <c r="E3658" s="3" t="s">
        <v>290</v>
      </c>
      <c r="F3658" s="4" t="s">
        <v>11602</v>
      </c>
      <c r="G3658" t="s">
        <v>291</v>
      </c>
      <c r="H3658" s="4" t="s">
        <v>11601</v>
      </c>
      <c r="I3658" s="3">
        <v>3.52</v>
      </c>
      <c r="J3658" s="3">
        <v>7.81</v>
      </c>
    </row>
    <row r="3659" spans="1:10" x14ac:dyDescent="0.25">
      <c r="A3659" t="s">
        <v>7308</v>
      </c>
      <c r="B3659" s="3">
        <v>3308</v>
      </c>
      <c r="C3659" t="s">
        <v>7309</v>
      </c>
      <c r="D3659" s="7" t="s">
        <v>11598</v>
      </c>
      <c r="E3659" s="3" t="s">
        <v>290</v>
      </c>
      <c r="F3659" s="4" t="s">
        <v>11602</v>
      </c>
      <c r="G3659" t="s">
        <v>291</v>
      </c>
      <c r="H3659" s="4" t="s">
        <v>11601</v>
      </c>
      <c r="I3659" s="3">
        <v>5.71</v>
      </c>
      <c r="J3659" s="3">
        <v>8.9600000000000009</v>
      </c>
    </row>
    <row r="3660" spans="1:10" x14ac:dyDescent="0.25">
      <c r="A3660" t="s">
        <v>7610</v>
      </c>
      <c r="B3660" s="3">
        <v>3309</v>
      </c>
      <c r="C3660" t="s">
        <v>7611</v>
      </c>
      <c r="D3660" s="7" t="s">
        <v>11599</v>
      </c>
      <c r="E3660" s="3" t="s">
        <v>290</v>
      </c>
      <c r="F3660" s="4" t="s">
        <v>11602</v>
      </c>
      <c r="G3660" t="s">
        <v>291</v>
      </c>
      <c r="H3660" s="4" t="s">
        <v>11601</v>
      </c>
      <c r="I3660" s="3">
        <v>7.44</v>
      </c>
      <c r="J3660" s="3">
        <v>10.29</v>
      </c>
    </row>
    <row r="3661" spans="1:10" x14ac:dyDescent="0.25">
      <c r="A3661" t="s">
        <v>10036</v>
      </c>
      <c r="B3661" s="3">
        <v>3310</v>
      </c>
      <c r="C3661" t="s">
        <v>10037</v>
      </c>
      <c r="D3661" s="7" t="s">
        <v>11599</v>
      </c>
      <c r="E3661" s="3" t="s">
        <v>290</v>
      </c>
      <c r="F3661" s="4" t="s">
        <v>11602</v>
      </c>
      <c r="G3661" t="s">
        <v>291</v>
      </c>
      <c r="H3661" s="4" t="s">
        <v>11601</v>
      </c>
      <c r="I3661" s="3">
        <v>6.58</v>
      </c>
      <c r="J3661" s="3">
        <v>9.2799999999999994</v>
      </c>
    </row>
    <row r="3662" spans="1:10" x14ac:dyDescent="0.25">
      <c r="A3662" t="s">
        <v>4839</v>
      </c>
      <c r="B3662" s="3">
        <v>3311</v>
      </c>
      <c r="C3662" t="s">
        <v>4840</v>
      </c>
      <c r="D3662" s="7" t="s">
        <v>11598</v>
      </c>
      <c r="E3662" s="3" t="s">
        <v>290</v>
      </c>
      <c r="F3662" s="4" t="s">
        <v>11602</v>
      </c>
      <c r="G3662" t="s">
        <v>291</v>
      </c>
      <c r="H3662" s="4" t="s">
        <v>11601</v>
      </c>
      <c r="I3662" s="3">
        <v>9.75</v>
      </c>
      <c r="J3662" s="3">
        <v>13.26</v>
      </c>
    </row>
    <row r="3663" spans="1:10" x14ac:dyDescent="0.25">
      <c r="A3663" t="s">
        <v>2631</v>
      </c>
      <c r="B3663" s="3">
        <v>3312</v>
      </c>
      <c r="C3663" t="s">
        <v>2632</v>
      </c>
      <c r="D3663" s="7" t="s">
        <v>11599</v>
      </c>
      <c r="E3663" s="3" t="s">
        <v>290</v>
      </c>
      <c r="F3663" s="4" t="s">
        <v>11602</v>
      </c>
      <c r="G3663" t="s">
        <v>291</v>
      </c>
      <c r="H3663" s="4" t="s">
        <v>11601</v>
      </c>
      <c r="I3663" s="3">
        <v>5.27</v>
      </c>
      <c r="J3663" s="3">
        <v>8.27</v>
      </c>
    </row>
    <row r="3664" spans="1:10" x14ac:dyDescent="0.25">
      <c r="A3664" t="s">
        <v>4192</v>
      </c>
      <c r="B3664" s="3">
        <v>3313</v>
      </c>
      <c r="C3664" t="s">
        <v>4193</v>
      </c>
      <c r="D3664" s="7" t="s">
        <v>11599</v>
      </c>
      <c r="E3664" s="3" t="s">
        <v>290</v>
      </c>
      <c r="F3664" s="4" t="s">
        <v>11602</v>
      </c>
      <c r="G3664" t="s">
        <v>291</v>
      </c>
      <c r="H3664" s="4" t="s">
        <v>11601</v>
      </c>
      <c r="I3664" s="3">
        <v>7.4</v>
      </c>
      <c r="J3664" s="3">
        <v>10.8</v>
      </c>
    </row>
    <row r="3665" spans="1:10" x14ac:dyDescent="0.25">
      <c r="A3665" t="s">
        <v>9456</v>
      </c>
      <c r="B3665" s="3">
        <v>3314</v>
      </c>
      <c r="C3665" t="s">
        <v>9457</v>
      </c>
      <c r="D3665" s="7" t="s">
        <v>11598</v>
      </c>
      <c r="E3665" s="3" t="s">
        <v>290</v>
      </c>
      <c r="F3665" s="4" t="s">
        <v>11602</v>
      </c>
      <c r="G3665" t="s">
        <v>291</v>
      </c>
      <c r="H3665" s="4" t="s">
        <v>11601</v>
      </c>
      <c r="I3665" s="3">
        <v>6.33</v>
      </c>
      <c r="J3665" s="3">
        <v>9.6199999999999992</v>
      </c>
    </row>
    <row r="3666" spans="1:10" x14ac:dyDescent="0.25">
      <c r="A3666" t="s">
        <v>8011</v>
      </c>
      <c r="B3666" s="3">
        <v>3315</v>
      </c>
      <c r="C3666" t="s">
        <v>8012</v>
      </c>
      <c r="D3666" s="7" t="s">
        <v>11598</v>
      </c>
      <c r="E3666" s="3" t="s">
        <v>290</v>
      </c>
      <c r="F3666" s="4" t="s">
        <v>11602</v>
      </c>
      <c r="G3666" t="s">
        <v>291</v>
      </c>
      <c r="H3666" s="4" t="s">
        <v>11601</v>
      </c>
      <c r="I3666" s="3">
        <v>13.65</v>
      </c>
      <c r="J3666" s="3">
        <v>16.100000000000001</v>
      </c>
    </row>
    <row r="3667" spans="1:10" x14ac:dyDescent="0.25">
      <c r="A3667" t="s">
        <v>8534</v>
      </c>
      <c r="B3667" s="3">
        <v>3316</v>
      </c>
      <c r="C3667" t="s">
        <v>8535</v>
      </c>
      <c r="D3667" s="7" t="s">
        <v>11598</v>
      </c>
      <c r="E3667" s="3" t="s">
        <v>290</v>
      </c>
      <c r="F3667" s="4" t="s">
        <v>11602</v>
      </c>
      <c r="G3667" t="s">
        <v>291</v>
      </c>
      <c r="H3667" s="4" t="s">
        <v>11601</v>
      </c>
      <c r="I3667" s="3">
        <v>4.58</v>
      </c>
      <c r="J3667" s="3">
        <v>8.7100000000000009</v>
      </c>
    </row>
    <row r="3668" spans="1:10" x14ac:dyDescent="0.25">
      <c r="A3668" t="s">
        <v>323</v>
      </c>
      <c r="B3668" s="3">
        <v>3317</v>
      </c>
      <c r="C3668" t="s">
        <v>324</v>
      </c>
      <c r="D3668" s="7" t="s">
        <v>11598</v>
      </c>
      <c r="E3668" s="3" t="s">
        <v>290</v>
      </c>
      <c r="F3668" s="4" t="s">
        <v>11602</v>
      </c>
      <c r="G3668" t="s">
        <v>291</v>
      </c>
      <c r="H3668" s="4" t="s">
        <v>11601</v>
      </c>
      <c r="I3668" s="3">
        <v>7.27</v>
      </c>
      <c r="J3668" s="3">
        <v>10.98</v>
      </c>
    </row>
    <row r="3669" spans="1:10" x14ac:dyDescent="0.25">
      <c r="A3669" t="s">
        <v>8529</v>
      </c>
      <c r="B3669" s="3">
        <v>3318</v>
      </c>
      <c r="C3669" t="s">
        <v>7549</v>
      </c>
      <c r="D3669" s="7" t="s">
        <v>11599</v>
      </c>
      <c r="E3669" s="3" t="s">
        <v>290</v>
      </c>
      <c r="F3669" s="4" t="s">
        <v>11602</v>
      </c>
      <c r="G3669" t="s">
        <v>291</v>
      </c>
      <c r="H3669" s="4" t="s">
        <v>11601</v>
      </c>
      <c r="I3669" s="3">
        <v>5</v>
      </c>
      <c r="J3669" s="3">
        <v>9.06</v>
      </c>
    </row>
    <row r="3670" spans="1:10" x14ac:dyDescent="0.25">
      <c r="A3670" t="s">
        <v>4148</v>
      </c>
      <c r="B3670" s="3">
        <v>3319</v>
      </c>
      <c r="C3670" t="s">
        <v>4149</v>
      </c>
      <c r="D3670" s="7" t="s">
        <v>11598</v>
      </c>
      <c r="E3670" s="3" t="s">
        <v>290</v>
      </c>
      <c r="F3670" s="4" t="s">
        <v>11602</v>
      </c>
      <c r="G3670" t="s">
        <v>291</v>
      </c>
      <c r="H3670" s="4" t="s">
        <v>11601</v>
      </c>
      <c r="I3670" s="3">
        <v>3.88</v>
      </c>
      <c r="J3670" s="3">
        <v>8.2899999999999991</v>
      </c>
    </row>
    <row r="3671" spans="1:10" x14ac:dyDescent="0.25">
      <c r="A3671" t="s">
        <v>9858</v>
      </c>
      <c r="B3671" s="3">
        <v>3320</v>
      </c>
      <c r="C3671" t="s">
        <v>9859</v>
      </c>
      <c r="D3671" s="7" t="s">
        <v>11598</v>
      </c>
      <c r="E3671" s="3" t="s">
        <v>290</v>
      </c>
      <c r="F3671" s="4" t="s">
        <v>11602</v>
      </c>
      <c r="G3671" t="s">
        <v>291</v>
      </c>
      <c r="H3671" s="4" t="s">
        <v>11601</v>
      </c>
      <c r="I3671" s="3">
        <v>6.44</v>
      </c>
      <c r="J3671" s="3">
        <v>9.36</v>
      </c>
    </row>
    <row r="3672" spans="1:10" x14ac:dyDescent="0.25">
      <c r="A3672" t="s">
        <v>3629</v>
      </c>
      <c r="B3672" s="3">
        <v>3321</v>
      </c>
      <c r="C3672" t="s">
        <v>3630</v>
      </c>
      <c r="D3672" s="7" t="s">
        <v>11598</v>
      </c>
      <c r="E3672" s="3" t="s">
        <v>290</v>
      </c>
      <c r="F3672" s="4" t="s">
        <v>11602</v>
      </c>
      <c r="G3672" t="s">
        <v>291</v>
      </c>
      <c r="H3672" s="4" t="s">
        <v>11601</v>
      </c>
      <c r="I3672" s="3">
        <v>7.56</v>
      </c>
      <c r="J3672" s="3">
        <v>10.43</v>
      </c>
    </row>
    <row r="3673" spans="1:10" x14ac:dyDescent="0.25">
      <c r="A3673" t="s">
        <v>3517</v>
      </c>
      <c r="B3673" s="3">
        <v>3322</v>
      </c>
      <c r="C3673" t="s">
        <v>3518</v>
      </c>
      <c r="D3673" s="7" t="s">
        <v>11599</v>
      </c>
      <c r="E3673" s="3" t="s">
        <v>290</v>
      </c>
      <c r="F3673" s="4" t="s">
        <v>11602</v>
      </c>
      <c r="G3673" t="s">
        <v>291</v>
      </c>
      <c r="H3673" s="4" t="s">
        <v>11601</v>
      </c>
      <c r="I3673" s="3">
        <v>6.48</v>
      </c>
      <c r="J3673" s="3">
        <v>10.34</v>
      </c>
    </row>
    <row r="3674" spans="1:10" x14ac:dyDescent="0.25">
      <c r="A3674" t="s">
        <v>3687</v>
      </c>
      <c r="B3674" s="3">
        <v>3323</v>
      </c>
      <c r="C3674" t="s">
        <v>3688</v>
      </c>
      <c r="D3674" s="7" t="s">
        <v>11599</v>
      </c>
      <c r="E3674" s="3" t="s">
        <v>290</v>
      </c>
      <c r="F3674" s="4" t="s">
        <v>11602</v>
      </c>
      <c r="G3674" t="s">
        <v>291</v>
      </c>
      <c r="H3674" s="4" t="s">
        <v>11601</v>
      </c>
      <c r="I3674" s="3">
        <v>9.5399999999999991</v>
      </c>
      <c r="J3674" s="3">
        <v>12.42</v>
      </c>
    </row>
    <row r="3675" spans="1:10" x14ac:dyDescent="0.25">
      <c r="A3675" t="s">
        <v>9120</v>
      </c>
      <c r="B3675" s="3">
        <v>3324</v>
      </c>
      <c r="C3675" t="s">
        <v>9121</v>
      </c>
      <c r="D3675" s="7" t="s">
        <v>11598</v>
      </c>
      <c r="E3675" s="3" t="s">
        <v>290</v>
      </c>
      <c r="F3675" s="4" t="s">
        <v>11602</v>
      </c>
      <c r="G3675" t="s">
        <v>291</v>
      </c>
      <c r="H3675" s="4" t="s">
        <v>11601</v>
      </c>
      <c r="I3675" s="3">
        <v>7.48</v>
      </c>
      <c r="J3675" s="3">
        <v>10.37</v>
      </c>
    </row>
    <row r="3676" spans="1:10" x14ac:dyDescent="0.25">
      <c r="A3676" t="s">
        <v>4718</v>
      </c>
      <c r="B3676" s="3">
        <v>3325</v>
      </c>
      <c r="C3676" t="s">
        <v>4719</v>
      </c>
      <c r="D3676" s="7" t="s">
        <v>11599</v>
      </c>
      <c r="E3676" s="3" t="s">
        <v>290</v>
      </c>
      <c r="F3676" s="4" t="s">
        <v>11602</v>
      </c>
      <c r="G3676" t="s">
        <v>291</v>
      </c>
      <c r="H3676" s="4" t="s">
        <v>11601</v>
      </c>
      <c r="I3676" s="3">
        <v>7.63</v>
      </c>
      <c r="J3676" s="3">
        <v>10.86</v>
      </c>
    </row>
    <row r="3677" spans="1:10" x14ac:dyDescent="0.25">
      <c r="A3677" t="s">
        <v>8550</v>
      </c>
      <c r="B3677" s="3">
        <v>3326</v>
      </c>
      <c r="C3677" t="s">
        <v>8551</v>
      </c>
      <c r="D3677" s="7" t="s">
        <v>11598</v>
      </c>
      <c r="E3677" s="3" t="s">
        <v>290</v>
      </c>
      <c r="F3677" s="4" t="s">
        <v>11602</v>
      </c>
      <c r="G3677" t="s">
        <v>291</v>
      </c>
      <c r="H3677" s="4" t="s">
        <v>11601</v>
      </c>
      <c r="I3677" s="3">
        <v>7.88</v>
      </c>
      <c r="J3677" s="3">
        <v>11.12</v>
      </c>
    </row>
    <row r="3678" spans="1:10" x14ac:dyDescent="0.25">
      <c r="A3678" t="s">
        <v>11398</v>
      </c>
      <c r="B3678" s="3">
        <v>3327</v>
      </c>
      <c r="C3678" t="s">
        <v>11399</v>
      </c>
      <c r="D3678" s="7" t="s">
        <v>11599</v>
      </c>
      <c r="E3678" s="3" t="s">
        <v>290</v>
      </c>
      <c r="F3678" s="4" t="s">
        <v>11602</v>
      </c>
      <c r="G3678" t="s">
        <v>291</v>
      </c>
      <c r="H3678" s="4" t="s">
        <v>11601</v>
      </c>
      <c r="I3678" s="3">
        <v>8.23</v>
      </c>
      <c r="J3678" s="3">
        <v>10.77</v>
      </c>
    </row>
    <row r="3679" spans="1:10" x14ac:dyDescent="0.25">
      <c r="A3679" t="s">
        <v>1027</v>
      </c>
      <c r="B3679" s="3">
        <v>3328</v>
      </c>
      <c r="C3679" t="s">
        <v>1028</v>
      </c>
      <c r="D3679" s="7" t="s">
        <v>11599</v>
      </c>
      <c r="E3679" s="3" t="s">
        <v>290</v>
      </c>
      <c r="F3679" s="4" t="s">
        <v>11602</v>
      </c>
      <c r="G3679" t="s">
        <v>291</v>
      </c>
      <c r="H3679" s="4" t="s">
        <v>11601</v>
      </c>
      <c r="I3679" s="3">
        <v>9.69</v>
      </c>
      <c r="J3679" s="3">
        <v>12.7</v>
      </c>
    </row>
    <row r="3680" spans="1:10" x14ac:dyDescent="0.25">
      <c r="A3680" t="s">
        <v>10366</v>
      </c>
      <c r="B3680" s="3">
        <v>3329</v>
      </c>
      <c r="C3680" t="s">
        <v>10367</v>
      </c>
      <c r="D3680" s="7" t="s">
        <v>11599</v>
      </c>
      <c r="E3680" s="3" t="s">
        <v>290</v>
      </c>
      <c r="F3680" s="4" t="s">
        <v>11602</v>
      </c>
      <c r="G3680" t="s">
        <v>291</v>
      </c>
      <c r="H3680" s="4" t="s">
        <v>11601</v>
      </c>
      <c r="I3680" s="3">
        <v>7.33</v>
      </c>
      <c r="J3680" s="3">
        <v>9.8800000000000008</v>
      </c>
    </row>
    <row r="3681" spans="1:10" x14ac:dyDescent="0.25">
      <c r="A3681" t="s">
        <v>1824</v>
      </c>
      <c r="B3681" s="3">
        <v>3330</v>
      </c>
      <c r="C3681" t="s">
        <v>1825</v>
      </c>
      <c r="D3681" s="7" t="s">
        <v>11598</v>
      </c>
      <c r="E3681" s="3" t="s">
        <v>290</v>
      </c>
      <c r="F3681" s="4" t="s">
        <v>11602</v>
      </c>
      <c r="G3681" t="s">
        <v>291</v>
      </c>
      <c r="H3681" s="4" t="s">
        <v>11601</v>
      </c>
      <c r="I3681" s="3">
        <v>6.27</v>
      </c>
      <c r="J3681" s="3">
        <v>9.34</v>
      </c>
    </row>
    <row r="3682" spans="1:10" x14ac:dyDescent="0.25">
      <c r="A3682" t="s">
        <v>8513</v>
      </c>
      <c r="B3682" s="3">
        <v>3331</v>
      </c>
      <c r="C3682" t="s">
        <v>8514</v>
      </c>
      <c r="D3682" s="7" t="s">
        <v>11599</v>
      </c>
      <c r="E3682" s="3" t="s">
        <v>290</v>
      </c>
      <c r="F3682" s="4" t="s">
        <v>11602</v>
      </c>
      <c r="G3682" t="s">
        <v>291</v>
      </c>
      <c r="H3682" s="4" t="s">
        <v>11601</v>
      </c>
      <c r="I3682" s="3">
        <v>7.6</v>
      </c>
      <c r="J3682" s="3">
        <v>8.65</v>
      </c>
    </row>
    <row r="3683" spans="1:10" x14ac:dyDescent="0.25">
      <c r="A3683" t="s">
        <v>10286</v>
      </c>
      <c r="B3683" s="3">
        <v>3332</v>
      </c>
      <c r="C3683" t="s">
        <v>10287</v>
      </c>
      <c r="D3683" s="7" t="s">
        <v>11599</v>
      </c>
      <c r="E3683" s="3" t="s">
        <v>290</v>
      </c>
      <c r="F3683" s="4" t="s">
        <v>11602</v>
      </c>
      <c r="G3683" t="s">
        <v>291</v>
      </c>
      <c r="H3683" s="4" t="s">
        <v>11601</v>
      </c>
      <c r="I3683" s="3">
        <v>9.9600000000000009</v>
      </c>
      <c r="J3683" s="3">
        <v>11.08</v>
      </c>
    </row>
    <row r="3684" spans="1:10" x14ac:dyDescent="0.25">
      <c r="A3684" t="s">
        <v>9262</v>
      </c>
      <c r="B3684" s="3">
        <v>3333</v>
      </c>
      <c r="C3684" t="s">
        <v>9263</v>
      </c>
      <c r="D3684" s="7" t="s">
        <v>11598</v>
      </c>
      <c r="E3684" s="3" t="s">
        <v>290</v>
      </c>
      <c r="F3684" s="4" t="s">
        <v>11602</v>
      </c>
      <c r="G3684" t="s">
        <v>291</v>
      </c>
      <c r="H3684" s="4" t="s">
        <v>11601</v>
      </c>
      <c r="I3684" s="3">
        <v>10.119999999999999</v>
      </c>
      <c r="J3684" s="3">
        <v>12.1</v>
      </c>
    </row>
    <row r="3685" spans="1:10" x14ac:dyDescent="0.25">
      <c r="A3685" t="s">
        <v>2309</v>
      </c>
      <c r="B3685" s="3">
        <v>3334</v>
      </c>
      <c r="C3685" t="s">
        <v>2310</v>
      </c>
      <c r="D3685" s="7" t="s">
        <v>11599</v>
      </c>
      <c r="E3685" s="3" t="s">
        <v>290</v>
      </c>
      <c r="F3685" s="4" t="s">
        <v>11602</v>
      </c>
      <c r="G3685" t="s">
        <v>291</v>
      </c>
      <c r="H3685" s="4" t="s">
        <v>11601</v>
      </c>
      <c r="I3685" s="3">
        <v>7.17</v>
      </c>
      <c r="J3685" s="3">
        <v>10.61</v>
      </c>
    </row>
    <row r="3686" spans="1:10" x14ac:dyDescent="0.25">
      <c r="A3686" t="s">
        <v>5063</v>
      </c>
      <c r="B3686" s="3">
        <v>3335</v>
      </c>
      <c r="C3686" t="s">
        <v>5064</v>
      </c>
      <c r="D3686" s="7" t="s">
        <v>11598</v>
      </c>
      <c r="E3686" s="3" t="s">
        <v>290</v>
      </c>
      <c r="F3686" s="4" t="s">
        <v>11602</v>
      </c>
      <c r="G3686" t="s">
        <v>291</v>
      </c>
      <c r="H3686" s="4" t="s">
        <v>11601</v>
      </c>
      <c r="I3686" s="3">
        <v>12.4</v>
      </c>
      <c r="J3686" s="3">
        <v>13.75</v>
      </c>
    </row>
    <row r="3687" spans="1:10" x14ac:dyDescent="0.25">
      <c r="A3687" t="s">
        <v>11249</v>
      </c>
      <c r="B3687" s="3">
        <v>3336</v>
      </c>
      <c r="C3687" t="s">
        <v>11250</v>
      </c>
      <c r="D3687" s="7" t="s">
        <v>11599</v>
      </c>
      <c r="E3687" s="3" t="s">
        <v>290</v>
      </c>
      <c r="F3687" s="4" t="s">
        <v>11602</v>
      </c>
      <c r="G3687" t="s">
        <v>291</v>
      </c>
      <c r="H3687" s="4" t="s">
        <v>11601</v>
      </c>
      <c r="I3687" s="3">
        <v>9.3800000000000008</v>
      </c>
      <c r="J3687" s="3">
        <v>11.72</v>
      </c>
    </row>
    <row r="3688" spans="1:10" x14ac:dyDescent="0.25">
      <c r="A3688" t="s">
        <v>767</v>
      </c>
      <c r="B3688" s="3">
        <v>3337</v>
      </c>
      <c r="C3688" t="s">
        <v>768</v>
      </c>
      <c r="D3688" s="7" t="s">
        <v>11599</v>
      </c>
      <c r="E3688" s="3" t="s">
        <v>290</v>
      </c>
      <c r="F3688" s="4" t="s">
        <v>11602</v>
      </c>
      <c r="G3688" t="s">
        <v>291</v>
      </c>
      <c r="H3688" s="4" t="s">
        <v>11601</v>
      </c>
      <c r="I3688" s="3">
        <v>7.94</v>
      </c>
      <c r="J3688" s="3">
        <v>10.65</v>
      </c>
    </row>
    <row r="3689" spans="1:10" x14ac:dyDescent="0.25">
      <c r="A3689" t="s">
        <v>9622</v>
      </c>
      <c r="B3689" s="3">
        <v>3338</v>
      </c>
      <c r="C3689" t="s">
        <v>9623</v>
      </c>
      <c r="D3689" s="7" t="s">
        <v>11598</v>
      </c>
      <c r="E3689" s="3" t="s">
        <v>290</v>
      </c>
      <c r="F3689" s="4" t="s">
        <v>11602</v>
      </c>
      <c r="G3689" t="s">
        <v>291</v>
      </c>
      <c r="H3689" s="4" t="s">
        <v>11601</v>
      </c>
      <c r="I3689" s="3">
        <v>10.79</v>
      </c>
      <c r="J3689" s="3">
        <v>10.87</v>
      </c>
    </row>
    <row r="3690" spans="1:10" x14ac:dyDescent="0.25">
      <c r="A3690" t="s">
        <v>1101</v>
      </c>
      <c r="B3690" s="3">
        <v>3339</v>
      </c>
      <c r="C3690" t="s">
        <v>1102</v>
      </c>
      <c r="D3690" s="7" t="s">
        <v>11599</v>
      </c>
      <c r="E3690" s="3" t="s">
        <v>290</v>
      </c>
      <c r="F3690" s="4" t="s">
        <v>11602</v>
      </c>
      <c r="G3690" t="s">
        <v>291</v>
      </c>
      <c r="H3690" s="4" t="s">
        <v>11601</v>
      </c>
      <c r="I3690" s="3">
        <v>8.44</v>
      </c>
      <c r="J3690" s="3">
        <v>10.65</v>
      </c>
    </row>
    <row r="3691" spans="1:10" x14ac:dyDescent="0.25">
      <c r="A3691" t="s">
        <v>7202</v>
      </c>
      <c r="B3691" s="3">
        <v>3340</v>
      </c>
      <c r="C3691" t="s">
        <v>7203</v>
      </c>
      <c r="D3691" s="7" t="s">
        <v>11599</v>
      </c>
      <c r="E3691" s="3" t="s">
        <v>290</v>
      </c>
      <c r="F3691" s="4" t="s">
        <v>11602</v>
      </c>
      <c r="G3691" t="s">
        <v>291</v>
      </c>
      <c r="H3691" s="4" t="s">
        <v>11601</v>
      </c>
      <c r="I3691" s="3">
        <v>8.15</v>
      </c>
      <c r="J3691" s="3">
        <v>10.17</v>
      </c>
    </row>
    <row r="3692" spans="1:10" x14ac:dyDescent="0.25">
      <c r="A3692" t="s">
        <v>577</v>
      </c>
      <c r="B3692" s="3">
        <v>3341</v>
      </c>
      <c r="C3692" t="s">
        <v>578</v>
      </c>
      <c r="D3692" s="7" t="s">
        <v>11599</v>
      </c>
      <c r="E3692" s="3" t="s">
        <v>290</v>
      </c>
      <c r="F3692" s="4" t="s">
        <v>11602</v>
      </c>
      <c r="G3692" t="s">
        <v>291</v>
      </c>
      <c r="H3692" s="4" t="s">
        <v>11601</v>
      </c>
      <c r="I3692" s="3">
        <v>11.88</v>
      </c>
      <c r="J3692" s="3">
        <v>13.45</v>
      </c>
    </row>
    <row r="3693" spans="1:10" x14ac:dyDescent="0.25">
      <c r="A3693" t="s">
        <v>11103</v>
      </c>
      <c r="B3693" s="3">
        <v>3342</v>
      </c>
      <c r="C3693" t="s">
        <v>11104</v>
      </c>
      <c r="D3693" s="7" t="s">
        <v>11599</v>
      </c>
      <c r="E3693" s="3" t="s">
        <v>290</v>
      </c>
      <c r="F3693" s="4" t="s">
        <v>11602</v>
      </c>
      <c r="G3693" t="s">
        <v>291</v>
      </c>
      <c r="H3693" s="4" t="s">
        <v>11601</v>
      </c>
      <c r="I3693" s="3">
        <v>8.56</v>
      </c>
      <c r="J3693" s="3">
        <v>10.61</v>
      </c>
    </row>
    <row r="3694" spans="1:10" x14ac:dyDescent="0.25">
      <c r="A3694" t="s">
        <v>9064</v>
      </c>
      <c r="B3694" s="3">
        <v>3343</v>
      </c>
      <c r="C3694" t="s">
        <v>9065</v>
      </c>
      <c r="D3694" s="7" t="s">
        <v>11598</v>
      </c>
      <c r="E3694" s="3" t="s">
        <v>290</v>
      </c>
      <c r="F3694" s="4" t="s">
        <v>11602</v>
      </c>
      <c r="G3694" t="s">
        <v>291</v>
      </c>
      <c r="H3694" s="4" t="s">
        <v>11601</v>
      </c>
      <c r="I3694" s="3">
        <v>9.42</v>
      </c>
      <c r="J3694" s="3">
        <v>11.89</v>
      </c>
    </row>
    <row r="3695" spans="1:10" x14ac:dyDescent="0.25">
      <c r="A3695" t="s">
        <v>2110</v>
      </c>
      <c r="B3695" s="3">
        <v>3344</v>
      </c>
      <c r="C3695" t="s">
        <v>2111</v>
      </c>
      <c r="D3695" s="7" t="s">
        <v>11598</v>
      </c>
      <c r="E3695" s="3" t="s">
        <v>290</v>
      </c>
      <c r="F3695" s="4" t="s">
        <v>11602</v>
      </c>
      <c r="G3695" t="s">
        <v>291</v>
      </c>
      <c r="H3695" s="4" t="s">
        <v>11601</v>
      </c>
      <c r="I3695" s="3">
        <v>10.37</v>
      </c>
      <c r="J3695" s="3">
        <v>11.66</v>
      </c>
    </row>
    <row r="3696" spans="1:10" x14ac:dyDescent="0.25">
      <c r="A3696" t="s">
        <v>8481</v>
      </c>
      <c r="B3696" s="3">
        <v>3345</v>
      </c>
      <c r="C3696" t="s">
        <v>8482</v>
      </c>
      <c r="D3696" s="7" t="s">
        <v>11599</v>
      </c>
      <c r="E3696" s="3" t="s">
        <v>290</v>
      </c>
      <c r="F3696" s="4" t="s">
        <v>11602</v>
      </c>
      <c r="G3696" t="s">
        <v>291</v>
      </c>
      <c r="H3696" s="4" t="s">
        <v>11601</v>
      </c>
      <c r="I3696" s="3">
        <v>14.94</v>
      </c>
      <c r="J3696" s="3">
        <v>16.02</v>
      </c>
    </row>
    <row r="3697" spans="1:10" x14ac:dyDescent="0.25">
      <c r="A3697" t="s">
        <v>6326</v>
      </c>
      <c r="B3697" s="3">
        <v>3346</v>
      </c>
      <c r="C3697" t="s">
        <v>6327</v>
      </c>
      <c r="D3697" s="7" t="s">
        <v>11599</v>
      </c>
      <c r="E3697" s="3" t="s">
        <v>290</v>
      </c>
      <c r="F3697" s="4" t="s">
        <v>11602</v>
      </c>
      <c r="G3697" t="s">
        <v>291</v>
      </c>
      <c r="H3697" s="4" t="s">
        <v>11601</v>
      </c>
      <c r="I3697" s="3">
        <v>14.63</v>
      </c>
      <c r="J3697" s="3">
        <v>16.09</v>
      </c>
    </row>
    <row r="3698" spans="1:10" x14ac:dyDescent="0.25">
      <c r="A3698" t="s">
        <v>8782</v>
      </c>
      <c r="B3698" s="3">
        <v>3347</v>
      </c>
      <c r="C3698" t="s">
        <v>8783</v>
      </c>
      <c r="D3698" s="7" t="s">
        <v>11598</v>
      </c>
      <c r="E3698" s="3" t="s">
        <v>290</v>
      </c>
      <c r="F3698" s="4" t="s">
        <v>11602</v>
      </c>
      <c r="G3698" t="s">
        <v>291</v>
      </c>
      <c r="H3698" s="4" t="s">
        <v>11601</v>
      </c>
      <c r="I3698" s="3">
        <v>11.21</v>
      </c>
      <c r="J3698" s="3">
        <v>14.66</v>
      </c>
    </row>
    <row r="3699" spans="1:10" x14ac:dyDescent="0.25">
      <c r="A3699" t="s">
        <v>2236</v>
      </c>
      <c r="B3699" s="3">
        <v>3348</v>
      </c>
      <c r="C3699" t="s">
        <v>2237</v>
      </c>
      <c r="D3699" s="7" t="s">
        <v>11599</v>
      </c>
      <c r="E3699" s="3" t="s">
        <v>290</v>
      </c>
      <c r="F3699" s="4" t="s">
        <v>11602</v>
      </c>
      <c r="G3699" t="s">
        <v>291</v>
      </c>
      <c r="H3699" s="4" t="s">
        <v>11601</v>
      </c>
      <c r="I3699" s="3">
        <v>7.19</v>
      </c>
      <c r="J3699" s="3">
        <v>8.14</v>
      </c>
    </row>
    <row r="3700" spans="1:10" x14ac:dyDescent="0.25">
      <c r="A3700" t="s">
        <v>2319</v>
      </c>
      <c r="B3700" s="3">
        <v>3349</v>
      </c>
      <c r="C3700" t="s">
        <v>2320</v>
      </c>
      <c r="D3700" s="7" t="s">
        <v>11598</v>
      </c>
      <c r="E3700" s="3" t="s">
        <v>290</v>
      </c>
      <c r="F3700" s="4" t="s">
        <v>11602</v>
      </c>
      <c r="G3700" t="s">
        <v>291</v>
      </c>
      <c r="H3700" s="4" t="s">
        <v>11601</v>
      </c>
      <c r="I3700" s="3">
        <v>11.29</v>
      </c>
      <c r="J3700" s="3">
        <v>13.29</v>
      </c>
    </row>
    <row r="3701" spans="1:10" x14ac:dyDescent="0.25">
      <c r="A3701" t="s">
        <v>6734</v>
      </c>
      <c r="B3701" s="3">
        <v>3350</v>
      </c>
      <c r="C3701" t="s">
        <v>6735</v>
      </c>
      <c r="D3701" s="7" t="s">
        <v>11598</v>
      </c>
      <c r="E3701" s="3" t="s">
        <v>290</v>
      </c>
      <c r="F3701" s="4" t="s">
        <v>11602</v>
      </c>
      <c r="G3701" t="s">
        <v>291</v>
      </c>
      <c r="H3701" s="4" t="s">
        <v>11601</v>
      </c>
      <c r="I3701" s="3">
        <v>8.3699999999999992</v>
      </c>
      <c r="J3701" s="3">
        <v>10.55</v>
      </c>
    </row>
    <row r="3702" spans="1:10" x14ac:dyDescent="0.25">
      <c r="A3702" t="s">
        <v>791</v>
      </c>
      <c r="B3702" s="3">
        <v>3351</v>
      </c>
      <c r="C3702" t="s">
        <v>792</v>
      </c>
      <c r="D3702" s="7" t="s">
        <v>11599</v>
      </c>
      <c r="E3702" s="3" t="s">
        <v>290</v>
      </c>
      <c r="F3702" s="4" t="s">
        <v>11602</v>
      </c>
      <c r="G3702" t="s">
        <v>291</v>
      </c>
      <c r="H3702" s="4" t="s">
        <v>11601</v>
      </c>
      <c r="I3702" s="3">
        <v>6.67</v>
      </c>
      <c r="J3702" s="3">
        <v>9.8699999999999992</v>
      </c>
    </row>
    <row r="3703" spans="1:10" x14ac:dyDescent="0.25">
      <c r="A3703" t="s">
        <v>1165</v>
      </c>
      <c r="B3703" s="3">
        <v>3352</v>
      </c>
      <c r="C3703" t="s">
        <v>1166</v>
      </c>
      <c r="D3703" s="7" t="s">
        <v>11599</v>
      </c>
      <c r="E3703" s="3" t="s">
        <v>290</v>
      </c>
      <c r="F3703" s="4" t="s">
        <v>11602</v>
      </c>
      <c r="G3703" t="s">
        <v>291</v>
      </c>
      <c r="H3703" s="4" t="s">
        <v>11601</v>
      </c>
      <c r="I3703" s="3">
        <v>8.42</v>
      </c>
      <c r="J3703" s="3">
        <v>11.3</v>
      </c>
    </row>
    <row r="3704" spans="1:10" x14ac:dyDescent="0.25">
      <c r="A3704" t="s">
        <v>7468</v>
      </c>
      <c r="B3704" s="3">
        <v>3353</v>
      </c>
      <c r="C3704" t="s">
        <v>7469</v>
      </c>
      <c r="D3704" s="7" t="s">
        <v>11598</v>
      </c>
      <c r="E3704" s="3" t="s">
        <v>290</v>
      </c>
      <c r="F3704" s="4" t="s">
        <v>11602</v>
      </c>
      <c r="G3704" t="s">
        <v>291</v>
      </c>
      <c r="H3704" s="4" t="s">
        <v>11601</v>
      </c>
      <c r="I3704" s="3">
        <v>15.27</v>
      </c>
      <c r="J3704" s="3">
        <v>16.239999999999998</v>
      </c>
    </row>
    <row r="3705" spans="1:10" x14ac:dyDescent="0.25">
      <c r="A3705" t="s">
        <v>3861</v>
      </c>
      <c r="B3705" s="3">
        <v>3354</v>
      </c>
      <c r="C3705" t="s">
        <v>3862</v>
      </c>
      <c r="D3705" s="7" t="s">
        <v>11599</v>
      </c>
      <c r="E3705" s="3" t="s">
        <v>290</v>
      </c>
      <c r="F3705" s="4" t="s">
        <v>11602</v>
      </c>
      <c r="G3705" t="s">
        <v>291</v>
      </c>
      <c r="H3705" s="4" t="s">
        <v>11601</v>
      </c>
      <c r="I3705" s="3">
        <v>14.58</v>
      </c>
      <c r="J3705" s="3">
        <v>16.2</v>
      </c>
    </row>
    <row r="3706" spans="1:10" x14ac:dyDescent="0.25">
      <c r="A3706" t="s">
        <v>995</v>
      </c>
      <c r="B3706" s="3">
        <v>3355</v>
      </c>
      <c r="C3706" t="s">
        <v>996</v>
      </c>
      <c r="D3706" s="7" t="s">
        <v>11598</v>
      </c>
      <c r="E3706" s="3" t="s">
        <v>290</v>
      </c>
      <c r="F3706" s="4" t="s">
        <v>11602</v>
      </c>
      <c r="G3706" t="s">
        <v>291</v>
      </c>
      <c r="H3706" s="4" t="s">
        <v>11601</v>
      </c>
      <c r="I3706" s="3">
        <v>10.54</v>
      </c>
      <c r="J3706" s="3">
        <v>11.12</v>
      </c>
    </row>
    <row r="3707" spans="1:10" x14ac:dyDescent="0.25">
      <c r="A3707" t="s">
        <v>2064</v>
      </c>
      <c r="B3707" s="3">
        <v>3356</v>
      </c>
      <c r="C3707" t="s">
        <v>2065</v>
      </c>
      <c r="D3707" s="7" t="s">
        <v>11598</v>
      </c>
      <c r="E3707" s="3" t="s">
        <v>290</v>
      </c>
      <c r="F3707" s="4" t="s">
        <v>11602</v>
      </c>
      <c r="G3707" t="s">
        <v>291</v>
      </c>
      <c r="H3707" s="4" t="s">
        <v>11601</v>
      </c>
      <c r="I3707" s="3">
        <v>6</v>
      </c>
      <c r="J3707" s="3">
        <v>8.0299999999999994</v>
      </c>
    </row>
    <row r="3708" spans="1:10" x14ac:dyDescent="0.25">
      <c r="A3708" t="s">
        <v>11155</v>
      </c>
      <c r="B3708" s="3">
        <v>3357</v>
      </c>
      <c r="C3708" t="s">
        <v>11156</v>
      </c>
      <c r="D3708" s="7" t="s">
        <v>11599</v>
      </c>
      <c r="E3708" s="3" t="s">
        <v>290</v>
      </c>
      <c r="F3708" s="4" t="s">
        <v>11602</v>
      </c>
      <c r="G3708" t="s">
        <v>291</v>
      </c>
      <c r="H3708" s="4" t="s">
        <v>11601</v>
      </c>
      <c r="I3708" s="3">
        <v>8.35</v>
      </c>
      <c r="J3708" s="3">
        <v>10.7</v>
      </c>
    </row>
    <row r="3709" spans="1:10" x14ac:dyDescent="0.25">
      <c r="A3709" t="s">
        <v>3865</v>
      </c>
      <c r="B3709" s="3">
        <v>3358</v>
      </c>
      <c r="C3709" t="s">
        <v>3866</v>
      </c>
      <c r="D3709" s="7" t="s">
        <v>11598</v>
      </c>
      <c r="E3709" s="3" t="s">
        <v>290</v>
      </c>
      <c r="F3709" s="4" t="s">
        <v>11602</v>
      </c>
      <c r="G3709" t="s">
        <v>291</v>
      </c>
      <c r="H3709" s="4" t="s">
        <v>11601</v>
      </c>
      <c r="I3709" s="3">
        <v>14.27</v>
      </c>
      <c r="J3709" s="3">
        <v>16.079999999999998</v>
      </c>
    </row>
    <row r="3710" spans="1:10" x14ac:dyDescent="0.25">
      <c r="A3710" t="s">
        <v>2226</v>
      </c>
      <c r="B3710" s="3">
        <v>3359</v>
      </c>
      <c r="C3710" t="s">
        <v>2227</v>
      </c>
      <c r="D3710" s="7" t="s">
        <v>11599</v>
      </c>
      <c r="E3710" s="3" t="s">
        <v>290</v>
      </c>
      <c r="F3710" s="4" t="s">
        <v>11602</v>
      </c>
      <c r="G3710" t="s">
        <v>291</v>
      </c>
      <c r="H3710" s="4" t="s">
        <v>11601</v>
      </c>
      <c r="I3710" s="3">
        <v>12.13</v>
      </c>
      <c r="J3710" s="3">
        <v>13.53</v>
      </c>
    </row>
    <row r="3711" spans="1:10" x14ac:dyDescent="0.25">
      <c r="A3711" t="s">
        <v>7168</v>
      </c>
      <c r="B3711" s="3">
        <v>3360</v>
      </c>
      <c r="C3711" t="s">
        <v>7169</v>
      </c>
      <c r="D3711" s="7" t="s">
        <v>11599</v>
      </c>
      <c r="E3711" s="3" t="s">
        <v>290</v>
      </c>
      <c r="F3711" s="4" t="s">
        <v>11602</v>
      </c>
      <c r="G3711" t="s">
        <v>291</v>
      </c>
      <c r="H3711" s="4" t="s">
        <v>11601</v>
      </c>
      <c r="I3711" s="3">
        <v>13.85</v>
      </c>
      <c r="J3711" s="3">
        <v>15.15</v>
      </c>
    </row>
    <row r="3712" spans="1:10" x14ac:dyDescent="0.25">
      <c r="A3712" t="s">
        <v>5762</v>
      </c>
      <c r="B3712" s="3">
        <v>3361</v>
      </c>
      <c r="C3712" t="s">
        <v>5763</v>
      </c>
      <c r="D3712" s="7" t="s">
        <v>11598</v>
      </c>
      <c r="E3712" s="3" t="s">
        <v>290</v>
      </c>
      <c r="F3712" s="4" t="s">
        <v>11602</v>
      </c>
      <c r="G3712" t="s">
        <v>291</v>
      </c>
      <c r="H3712" s="4" t="s">
        <v>11601</v>
      </c>
      <c r="I3712" s="3">
        <v>4.8099999999999996</v>
      </c>
      <c r="J3712" s="3">
        <v>7.86</v>
      </c>
    </row>
    <row r="3713" spans="1:10" x14ac:dyDescent="0.25">
      <c r="A3713" t="s">
        <v>11360</v>
      </c>
      <c r="B3713" s="3">
        <v>3362</v>
      </c>
      <c r="C3713" t="s">
        <v>11361</v>
      </c>
      <c r="D3713" s="7" t="s">
        <v>11598</v>
      </c>
      <c r="E3713" s="3" t="s">
        <v>290</v>
      </c>
      <c r="F3713" s="4" t="s">
        <v>11602</v>
      </c>
      <c r="G3713" t="s">
        <v>291</v>
      </c>
      <c r="H3713" s="4" t="s">
        <v>11601</v>
      </c>
      <c r="I3713" s="3">
        <v>12.56</v>
      </c>
      <c r="J3713" s="3">
        <v>14.63</v>
      </c>
    </row>
    <row r="3714" spans="1:10" x14ac:dyDescent="0.25">
      <c r="A3714" t="s">
        <v>2839</v>
      </c>
      <c r="B3714" s="3">
        <v>3363</v>
      </c>
      <c r="C3714" t="s">
        <v>2840</v>
      </c>
      <c r="D3714" s="7" t="s">
        <v>11599</v>
      </c>
      <c r="E3714" s="3" t="s">
        <v>290</v>
      </c>
      <c r="F3714" s="4" t="s">
        <v>11602</v>
      </c>
      <c r="G3714" t="s">
        <v>291</v>
      </c>
      <c r="H3714" s="4" t="s">
        <v>11601</v>
      </c>
      <c r="I3714" s="3">
        <v>6</v>
      </c>
      <c r="J3714" s="3">
        <v>7.92</v>
      </c>
    </row>
    <row r="3715" spans="1:10" x14ac:dyDescent="0.25">
      <c r="A3715" t="s">
        <v>7969</v>
      </c>
      <c r="B3715" s="3">
        <v>3364</v>
      </c>
      <c r="C3715" t="s">
        <v>7970</v>
      </c>
      <c r="D3715" s="7" t="s">
        <v>11598</v>
      </c>
      <c r="E3715" s="3" t="s">
        <v>290</v>
      </c>
      <c r="F3715" s="4" t="s">
        <v>11602</v>
      </c>
      <c r="G3715" t="s">
        <v>291</v>
      </c>
      <c r="H3715" s="4" t="s">
        <v>11601</v>
      </c>
      <c r="I3715" s="3">
        <v>8.23</v>
      </c>
      <c r="J3715" s="3">
        <v>10.72</v>
      </c>
    </row>
    <row r="3716" spans="1:10" x14ac:dyDescent="0.25">
      <c r="A3716" t="s">
        <v>2537</v>
      </c>
      <c r="B3716" s="3">
        <v>3365</v>
      </c>
      <c r="C3716" t="s">
        <v>2538</v>
      </c>
      <c r="D3716" s="7" t="s">
        <v>11599</v>
      </c>
      <c r="E3716" s="3" t="s">
        <v>290</v>
      </c>
      <c r="F3716" s="4" t="s">
        <v>11602</v>
      </c>
      <c r="G3716" t="s">
        <v>291</v>
      </c>
      <c r="H3716" s="4" t="s">
        <v>11601</v>
      </c>
      <c r="I3716" s="3">
        <v>10.29</v>
      </c>
      <c r="J3716" s="3">
        <v>11.25</v>
      </c>
    </row>
    <row r="3717" spans="1:10" x14ac:dyDescent="0.25">
      <c r="A3717" t="s">
        <v>3281</v>
      </c>
      <c r="B3717" s="3">
        <v>3366</v>
      </c>
      <c r="C3717" t="s">
        <v>3282</v>
      </c>
      <c r="D3717" s="7" t="s">
        <v>11598</v>
      </c>
      <c r="E3717" s="3" t="s">
        <v>290</v>
      </c>
      <c r="F3717" s="4" t="s">
        <v>11602</v>
      </c>
      <c r="G3717" t="s">
        <v>291</v>
      </c>
      <c r="H3717" s="4" t="s">
        <v>11601</v>
      </c>
      <c r="I3717" s="3">
        <v>14.9</v>
      </c>
      <c r="J3717" s="3">
        <v>16</v>
      </c>
    </row>
    <row r="3718" spans="1:10" x14ac:dyDescent="0.25">
      <c r="A3718" t="s">
        <v>3387</v>
      </c>
      <c r="B3718" s="3">
        <v>3367</v>
      </c>
      <c r="C3718" t="s">
        <v>3388</v>
      </c>
      <c r="D3718" s="7" t="s">
        <v>11599</v>
      </c>
      <c r="E3718" s="3" t="s">
        <v>290</v>
      </c>
      <c r="F3718" s="4" t="s">
        <v>11602</v>
      </c>
      <c r="G3718" t="s">
        <v>291</v>
      </c>
      <c r="H3718" s="4" t="s">
        <v>11601</v>
      </c>
      <c r="I3718" s="3">
        <v>10.69</v>
      </c>
      <c r="J3718" s="3">
        <v>12.42</v>
      </c>
    </row>
    <row r="3719" spans="1:10" x14ac:dyDescent="0.25">
      <c r="A3719" t="s">
        <v>10142</v>
      </c>
      <c r="B3719" s="3">
        <v>3368</v>
      </c>
      <c r="C3719" t="s">
        <v>10143</v>
      </c>
      <c r="D3719" s="7" t="s">
        <v>11598</v>
      </c>
      <c r="E3719" s="3" t="s">
        <v>290</v>
      </c>
      <c r="F3719" s="4" t="s">
        <v>11602</v>
      </c>
      <c r="G3719" t="s">
        <v>291</v>
      </c>
      <c r="H3719" s="4" t="s">
        <v>11601</v>
      </c>
      <c r="I3719" s="3">
        <v>7.77</v>
      </c>
      <c r="J3719" s="3">
        <v>10.66</v>
      </c>
    </row>
    <row r="3720" spans="1:10" x14ac:dyDescent="0.25">
      <c r="A3720" t="s">
        <v>6316</v>
      </c>
      <c r="B3720" s="3">
        <v>3369</v>
      </c>
      <c r="C3720" t="s">
        <v>6317</v>
      </c>
      <c r="D3720" s="7" t="s">
        <v>11598</v>
      </c>
      <c r="E3720" s="3" t="s">
        <v>290</v>
      </c>
      <c r="F3720" s="4" t="s">
        <v>11602</v>
      </c>
      <c r="G3720" t="s">
        <v>291</v>
      </c>
      <c r="H3720" s="4" t="s">
        <v>11601</v>
      </c>
      <c r="I3720" s="3">
        <v>8.9</v>
      </c>
      <c r="J3720" s="3">
        <v>11.9</v>
      </c>
    </row>
    <row r="3721" spans="1:10" x14ac:dyDescent="0.25">
      <c r="A3721" t="s">
        <v>11348</v>
      </c>
      <c r="B3721" s="3">
        <v>3370</v>
      </c>
      <c r="C3721" t="s">
        <v>11349</v>
      </c>
      <c r="D3721" s="7" t="s">
        <v>11598</v>
      </c>
      <c r="E3721" s="3" t="s">
        <v>290</v>
      </c>
      <c r="F3721" s="4" t="s">
        <v>11602</v>
      </c>
      <c r="G3721" t="s">
        <v>291</v>
      </c>
      <c r="H3721" s="4" t="s">
        <v>11601</v>
      </c>
      <c r="I3721" s="3">
        <v>9.15</v>
      </c>
      <c r="J3721" s="3">
        <v>11.43</v>
      </c>
    </row>
    <row r="3722" spans="1:10" x14ac:dyDescent="0.25">
      <c r="A3722" t="s">
        <v>11422</v>
      </c>
      <c r="B3722" s="3">
        <v>3371</v>
      </c>
      <c r="C3722" t="s">
        <v>11423</v>
      </c>
      <c r="D3722" s="7" t="s">
        <v>11598</v>
      </c>
      <c r="E3722" s="3" t="s">
        <v>290</v>
      </c>
      <c r="F3722" s="4" t="s">
        <v>11602</v>
      </c>
      <c r="G3722" t="s">
        <v>291</v>
      </c>
      <c r="H3722" s="4" t="s">
        <v>11601</v>
      </c>
      <c r="I3722" s="3">
        <v>11.15</v>
      </c>
      <c r="J3722" s="3">
        <v>13.24</v>
      </c>
    </row>
    <row r="3723" spans="1:10" x14ac:dyDescent="0.25">
      <c r="A3723" t="s">
        <v>8676</v>
      </c>
      <c r="B3723" s="3">
        <v>3372</v>
      </c>
      <c r="C3723" t="s">
        <v>8677</v>
      </c>
      <c r="D3723" s="7" t="s">
        <v>11598</v>
      </c>
      <c r="E3723" s="3" t="s">
        <v>290</v>
      </c>
      <c r="F3723" s="4" t="s">
        <v>11602</v>
      </c>
      <c r="G3723" t="s">
        <v>291</v>
      </c>
      <c r="H3723" s="4" t="s">
        <v>11601</v>
      </c>
      <c r="I3723" s="3">
        <v>15.77</v>
      </c>
      <c r="J3723" s="3">
        <v>16.940000000000001</v>
      </c>
    </row>
    <row r="3724" spans="1:10" x14ac:dyDescent="0.25">
      <c r="A3724" t="s">
        <v>11512</v>
      </c>
      <c r="B3724" s="3">
        <v>3373</v>
      </c>
      <c r="C3724" t="s">
        <v>11513</v>
      </c>
      <c r="D3724" s="7" t="s">
        <v>11599</v>
      </c>
      <c r="E3724" s="3" t="s">
        <v>290</v>
      </c>
      <c r="F3724" s="4" t="s">
        <v>11602</v>
      </c>
      <c r="G3724" t="s">
        <v>291</v>
      </c>
      <c r="H3724" s="4" t="s">
        <v>11601</v>
      </c>
      <c r="I3724" s="3">
        <v>7.31</v>
      </c>
      <c r="J3724" s="3">
        <v>9.1300000000000008</v>
      </c>
    </row>
    <row r="3725" spans="1:10" x14ac:dyDescent="0.25">
      <c r="A3725" t="s">
        <v>11235</v>
      </c>
      <c r="B3725" s="3">
        <v>3374</v>
      </c>
      <c r="C3725" t="s">
        <v>11236</v>
      </c>
      <c r="D3725" s="7" t="s">
        <v>11599</v>
      </c>
      <c r="E3725" s="3" t="s">
        <v>290</v>
      </c>
      <c r="F3725" s="4" t="s">
        <v>11602</v>
      </c>
      <c r="G3725" t="s">
        <v>291</v>
      </c>
      <c r="H3725" s="4" t="s">
        <v>11601</v>
      </c>
      <c r="I3725" s="3">
        <v>8.31</v>
      </c>
      <c r="J3725" s="3">
        <v>9.35</v>
      </c>
    </row>
    <row r="3726" spans="1:10" x14ac:dyDescent="0.25">
      <c r="A3726" t="s">
        <v>10784</v>
      </c>
      <c r="B3726" s="3">
        <v>3375</v>
      </c>
      <c r="C3726" t="s">
        <v>10785</v>
      </c>
      <c r="D3726" s="7" t="s">
        <v>11599</v>
      </c>
      <c r="E3726" s="3" t="s">
        <v>290</v>
      </c>
      <c r="F3726" s="4" t="s">
        <v>11602</v>
      </c>
      <c r="G3726" t="s">
        <v>291</v>
      </c>
      <c r="H3726" s="4" t="s">
        <v>11601</v>
      </c>
      <c r="I3726" s="3">
        <v>15.87</v>
      </c>
      <c r="J3726" s="3">
        <v>16.96</v>
      </c>
    </row>
    <row r="3727" spans="1:10" x14ac:dyDescent="0.25">
      <c r="A3727" t="s">
        <v>5534</v>
      </c>
      <c r="B3727" s="3">
        <v>3376</v>
      </c>
      <c r="C3727" t="s">
        <v>5535</v>
      </c>
      <c r="D3727" s="7" t="s">
        <v>11598</v>
      </c>
      <c r="E3727" s="3" t="s">
        <v>290</v>
      </c>
      <c r="F3727" s="4" t="s">
        <v>11602</v>
      </c>
      <c r="G3727" t="s">
        <v>291</v>
      </c>
      <c r="H3727" s="4" t="s">
        <v>11601</v>
      </c>
      <c r="I3727" s="3">
        <v>4.75</v>
      </c>
      <c r="J3727" s="3">
        <v>8.5399999999999991</v>
      </c>
    </row>
    <row r="3728" spans="1:10" x14ac:dyDescent="0.25">
      <c r="A3728" t="s">
        <v>841</v>
      </c>
      <c r="B3728" s="3">
        <v>3377</v>
      </c>
      <c r="C3728" t="s">
        <v>842</v>
      </c>
      <c r="D3728" s="7" t="s">
        <v>11599</v>
      </c>
      <c r="E3728" s="3" t="s">
        <v>290</v>
      </c>
      <c r="F3728" s="4" t="s">
        <v>11602</v>
      </c>
      <c r="G3728" t="s">
        <v>291</v>
      </c>
      <c r="H3728" s="4" t="s">
        <v>11601</v>
      </c>
      <c r="I3728" s="3">
        <v>9.7100000000000009</v>
      </c>
      <c r="J3728" s="3">
        <v>11.03</v>
      </c>
    </row>
    <row r="3729" spans="1:10" x14ac:dyDescent="0.25">
      <c r="A3729" t="s">
        <v>4943</v>
      </c>
      <c r="B3729" s="3">
        <v>3378</v>
      </c>
      <c r="C3729" t="s">
        <v>4944</v>
      </c>
      <c r="D3729" s="7" t="s">
        <v>11598</v>
      </c>
      <c r="E3729" s="3" t="s">
        <v>290</v>
      </c>
      <c r="F3729" s="4" t="s">
        <v>11602</v>
      </c>
      <c r="G3729" t="s">
        <v>291</v>
      </c>
      <c r="H3729" s="4" t="s">
        <v>11601</v>
      </c>
      <c r="I3729" s="3">
        <v>12.94</v>
      </c>
      <c r="J3729" s="3">
        <v>14.01</v>
      </c>
    </row>
    <row r="3730" spans="1:10" x14ac:dyDescent="0.25">
      <c r="A3730" t="s">
        <v>3601</v>
      </c>
      <c r="B3730" s="3">
        <v>3379</v>
      </c>
      <c r="C3730" t="s">
        <v>3602</v>
      </c>
      <c r="D3730" s="7" t="s">
        <v>11599</v>
      </c>
      <c r="E3730" s="3" t="s">
        <v>290</v>
      </c>
      <c r="F3730" s="4" t="s">
        <v>11602</v>
      </c>
      <c r="G3730" t="s">
        <v>291</v>
      </c>
      <c r="H3730" s="4" t="s">
        <v>11601</v>
      </c>
      <c r="I3730" s="3">
        <v>12.4</v>
      </c>
      <c r="J3730" s="3">
        <v>13.99</v>
      </c>
    </row>
    <row r="3731" spans="1:10" x14ac:dyDescent="0.25">
      <c r="A3731" t="s">
        <v>6164</v>
      </c>
      <c r="B3731" s="3">
        <v>3380</v>
      </c>
      <c r="C3731" t="s">
        <v>6165</v>
      </c>
      <c r="D3731" s="7" t="s">
        <v>11599</v>
      </c>
      <c r="E3731" s="3" t="s">
        <v>290</v>
      </c>
      <c r="F3731" s="4" t="s">
        <v>11602</v>
      </c>
      <c r="G3731" t="s">
        <v>291</v>
      </c>
      <c r="H3731" s="4" t="s">
        <v>11601</v>
      </c>
      <c r="I3731" s="3">
        <v>10.44</v>
      </c>
      <c r="J3731" s="3">
        <v>11.38</v>
      </c>
    </row>
    <row r="3732" spans="1:10" x14ac:dyDescent="0.25">
      <c r="A3732" t="s">
        <v>4883</v>
      </c>
      <c r="B3732" s="3">
        <v>3381</v>
      </c>
      <c r="C3732" t="s">
        <v>4884</v>
      </c>
      <c r="D3732" s="7" t="s">
        <v>11599</v>
      </c>
      <c r="E3732" s="3" t="s">
        <v>290</v>
      </c>
      <c r="F3732" s="4" t="s">
        <v>11602</v>
      </c>
      <c r="G3732" t="s">
        <v>291</v>
      </c>
      <c r="H3732" s="4" t="s">
        <v>11601</v>
      </c>
      <c r="I3732" s="3">
        <v>16.73</v>
      </c>
      <c r="J3732" s="3">
        <v>17.5</v>
      </c>
    </row>
    <row r="3733" spans="1:10" x14ac:dyDescent="0.25">
      <c r="A3733" t="s">
        <v>10786</v>
      </c>
      <c r="B3733" s="3">
        <v>3382</v>
      </c>
      <c r="C3733" t="s">
        <v>10787</v>
      </c>
      <c r="D3733" s="7" t="s">
        <v>11599</v>
      </c>
      <c r="E3733" s="3" t="s">
        <v>290</v>
      </c>
      <c r="F3733" s="4" t="s">
        <v>11602</v>
      </c>
      <c r="G3733" t="s">
        <v>291</v>
      </c>
      <c r="H3733" s="4" t="s">
        <v>11601</v>
      </c>
      <c r="I3733" s="3">
        <v>6.6</v>
      </c>
      <c r="J3733" s="3">
        <v>9.5299999999999994</v>
      </c>
    </row>
    <row r="3734" spans="1:10" x14ac:dyDescent="0.25">
      <c r="A3734" t="s">
        <v>6778</v>
      </c>
      <c r="B3734" s="3">
        <v>3383</v>
      </c>
      <c r="C3734" t="s">
        <v>6779</v>
      </c>
      <c r="D3734" s="7" t="s">
        <v>11599</v>
      </c>
      <c r="E3734" s="3" t="s">
        <v>290</v>
      </c>
      <c r="F3734" s="4" t="s">
        <v>11602</v>
      </c>
      <c r="G3734" t="s">
        <v>291</v>
      </c>
      <c r="H3734" s="4" t="s">
        <v>11601</v>
      </c>
      <c r="I3734" s="3">
        <v>7.52</v>
      </c>
      <c r="J3734" s="3">
        <v>10.01</v>
      </c>
    </row>
    <row r="3735" spans="1:10" x14ac:dyDescent="0.25">
      <c r="A3735" t="s">
        <v>391</v>
      </c>
      <c r="B3735" s="3">
        <v>3384</v>
      </c>
      <c r="C3735" t="s">
        <v>392</v>
      </c>
      <c r="D3735" s="7" t="s">
        <v>11598</v>
      </c>
      <c r="E3735" s="3" t="s">
        <v>290</v>
      </c>
      <c r="F3735" s="4" t="s">
        <v>11602</v>
      </c>
      <c r="G3735" t="s">
        <v>291</v>
      </c>
      <c r="H3735" s="4" t="s">
        <v>11601</v>
      </c>
      <c r="I3735" s="3">
        <v>7.52</v>
      </c>
      <c r="J3735" s="3">
        <v>9.42</v>
      </c>
    </row>
    <row r="3736" spans="1:10" x14ac:dyDescent="0.25">
      <c r="A3736" t="s">
        <v>4250</v>
      </c>
      <c r="B3736" s="3">
        <v>3385</v>
      </c>
      <c r="C3736" t="s">
        <v>318</v>
      </c>
      <c r="D3736" s="7" t="s">
        <v>11598</v>
      </c>
      <c r="E3736" s="3" t="s">
        <v>290</v>
      </c>
      <c r="F3736" s="4" t="s">
        <v>11602</v>
      </c>
      <c r="G3736" t="s">
        <v>291</v>
      </c>
      <c r="H3736" s="4" t="s">
        <v>11601</v>
      </c>
      <c r="I3736" s="3">
        <v>12.17</v>
      </c>
      <c r="J3736" s="3">
        <v>15.27</v>
      </c>
    </row>
    <row r="3737" spans="1:10" x14ac:dyDescent="0.25">
      <c r="A3737" t="s">
        <v>8934</v>
      </c>
      <c r="B3737" s="3">
        <v>3386</v>
      </c>
      <c r="C3737" t="s">
        <v>8935</v>
      </c>
      <c r="D3737" s="7" t="s">
        <v>11598</v>
      </c>
      <c r="E3737" s="3" t="s">
        <v>290</v>
      </c>
      <c r="F3737" s="4" t="s">
        <v>11602</v>
      </c>
      <c r="G3737" t="s">
        <v>291</v>
      </c>
      <c r="H3737" s="4" t="s">
        <v>11601</v>
      </c>
      <c r="I3737" s="3">
        <v>5.98</v>
      </c>
      <c r="J3737" s="3">
        <v>8.18</v>
      </c>
    </row>
    <row r="3738" spans="1:10" x14ac:dyDescent="0.25">
      <c r="A3738" t="s">
        <v>10304</v>
      </c>
      <c r="B3738" s="3">
        <v>3387</v>
      </c>
      <c r="C3738" t="s">
        <v>10305</v>
      </c>
      <c r="D3738" s="7" t="s">
        <v>11599</v>
      </c>
      <c r="E3738" s="3" t="s">
        <v>290</v>
      </c>
      <c r="F3738" s="4" t="s">
        <v>11602</v>
      </c>
      <c r="G3738" t="s">
        <v>291</v>
      </c>
      <c r="H3738" s="4" t="s">
        <v>11601</v>
      </c>
      <c r="I3738" s="3">
        <v>15.88</v>
      </c>
      <c r="J3738" s="3">
        <v>16.04</v>
      </c>
    </row>
    <row r="3739" spans="1:10" x14ac:dyDescent="0.25">
      <c r="A3739" t="s">
        <v>4526</v>
      </c>
      <c r="B3739" s="3">
        <v>3388</v>
      </c>
      <c r="C3739" t="s">
        <v>4527</v>
      </c>
      <c r="D3739" s="7" t="s">
        <v>11598</v>
      </c>
      <c r="E3739" s="3" t="s">
        <v>290</v>
      </c>
      <c r="F3739" s="4" t="s">
        <v>11602</v>
      </c>
      <c r="G3739" t="s">
        <v>291</v>
      </c>
      <c r="H3739" s="4" t="s">
        <v>11601</v>
      </c>
      <c r="I3739" s="3">
        <v>11.19</v>
      </c>
      <c r="J3739" s="3">
        <v>13.51</v>
      </c>
    </row>
    <row r="3740" spans="1:10" x14ac:dyDescent="0.25">
      <c r="A3740" t="s">
        <v>6862</v>
      </c>
      <c r="B3740" s="3">
        <v>3389</v>
      </c>
      <c r="C3740" t="s">
        <v>6863</v>
      </c>
      <c r="D3740" s="7" t="s">
        <v>11598</v>
      </c>
      <c r="E3740" s="3" t="s">
        <v>290</v>
      </c>
      <c r="F3740" s="4" t="s">
        <v>11602</v>
      </c>
      <c r="G3740" t="s">
        <v>291</v>
      </c>
      <c r="H3740" s="4" t="s">
        <v>11601</v>
      </c>
      <c r="I3740" s="3">
        <v>12.21</v>
      </c>
      <c r="J3740" s="3">
        <v>14.04</v>
      </c>
    </row>
    <row r="3741" spans="1:10" x14ac:dyDescent="0.25">
      <c r="A3741" t="s">
        <v>1375</v>
      </c>
      <c r="B3741" s="3">
        <v>3390</v>
      </c>
      <c r="C3741" t="s">
        <v>1376</v>
      </c>
      <c r="D3741" s="7" t="s">
        <v>11599</v>
      </c>
      <c r="E3741" s="3" t="s">
        <v>290</v>
      </c>
      <c r="F3741" s="4" t="s">
        <v>11602</v>
      </c>
      <c r="G3741" t="s">
        <v>291</v>
      </c>
      <c r="H3741" s="4" t="s">
        <v>11601</v>
      </c>
      <c r="I3741" s="3">
        <v>8.58</v>
      </c>
      <c r="J3741" s="3">
        <v>11.54</v>
      </c>
    </row>
    <row r="3742" spans="1:10" x14ac:dyDescent="0.25">
      <c r="A3742" t="s">
        <v>3153</v>
      </c>
      <c r="B3742" s="3">
        <v>3391</v>
      </c>
      <c r="C3742" t="s">
        <v>3154</v>
      </c>
      <c r="D3742" s="7" t="s">
        <v>11598</v>
      </c>
      <c r="E3742" s="3" t="s">
        <v>290</v>
      </c>
      <c r="F3742" s="4" t="s">
        <v>11602</v>
      </c>
      <c r="G3742" t="s">
        <v>291</v>
      </c>
      <c r="H3742" s="4" t="s">
        <v>11601</v>
      </c>
      <c r="I3742" s="3">
        <v>7.6</v>
      </c>
      <c r="J3742" s="3">
        <v>10.38</v>
      </c>
    </row>
    <row r="3743" spans="1:10" x14ac:dyDescent="0.25">
      <c r="A3743" t="s">
        <v>2335</v>
      </c>
      <c r="B3743" s="3">
        <v>3392</v>
      </c>
      <c r="C3743" t="s">
        <v>2336</v>
      </c>
      <c r="D3743" s="7" t="s">
        <v>11599</v>
      </c>
      <c r="E3743" s="3" t="s">
        <v>290</v>
      </c>
      <c r="F3743" s="4" t="s">
        <v>11602</v>
      </c>
      <c r="G3743" t="s">
        <v>291</v>
      </c>
      <c r="H3743" s="4" t="s">
        <v>11601</v>
      </c>
      <c r="I3743" s="3">
        <v>12.4</v>
      </c>
      <c r="J3743" s="3">
        <v>14.11</v>
      </c>
    </row>
    <row r="3744" spans="1:10" x14ac:dyDescent="0.25">
      <c r="A3744" t="s">
        <v>1335</v>
      </c>
      <c r="B3744" s="3">
        <v>3393</v>
      </c>
      <c r="C3744" t="s">
        <v>1336</v>
      </c>
      <c r="D3744" s="7" t="s">
        <v>11598</v>
      </c>
      <c r="E3744" s="3" t="s">
        <v>290</v>
      </c>
      <c r="F3744" s="4" t="s">
        <v>11602</v>
      </c>
      <c r="G3744" t="s">
        <v>291</v>
      </c>
      <c r="H3744" s="4" t="s">
        <v>11601</v>
      </c>
      <c r="I3744" s="3">
        <v>14.5</v>
      </c>
      <c r="J3744" s="3">
        <v>15.43</v>
      </c>
    </row>
    <row r="3745" spans="1:10" x14ac:dyDescent="0.25">
      <c r="A3745" t="s">
        <v>3795</v>
      </c>
      <c r="B3745" s="3">
        <v>3394</v>
      </c>
      <c r="C3745" t="s">
        <v>3796</v>
      </c>
      <c r="D3745" s="7" t="s">
        <v>11598</v>
      </c>
      <c r="E3745" s="3" t="s">
        <v>290</v>
      </c>
      <c r="F3745" s="4" t="s">
        <v>11602</v>
      </c>
      <c r="G3745" t="s">
        <v>291</v>
      </c>
      <c r="H3745" s="4" t="s">
        <v>11601</v>
      </c>
      <c r="I3745" s="3">
        <v>17.420000000000002</v>
      </c>
      <c r="J3745" s="3">
        <v>17.75</v>
      </c>
    </row>
    <row r="3746" spans="1:10" x14ac:dyDescent="0.25">
      <c r="A3746" t="s">
        <v>7588</v>
      </c>
      <c r="B3746" s="3">
        <v>3395</v>
      </c>
      <c r="C3746" t="s">
        <v>7589</v>
      </c>
      <c r="D3746" s="7" t="s">
        <v>11598</v>
      </c>
      <c r="E3746" s="3" t="s">
        <v>290</v>
      </c>
      <c r="F3746" s="4" t="s">
        <v>11602</v>
      </c>
      <c r="G3746" t="s">
        <v>291</v>
      </c>
      <c r="H3746" s="4" t="s">
        <v>11601</v>
      </c>
      <c r="I3746" s="3">
        <v>11.35</v>
      </c>
      <c r="J3746" s="3">
        <v>11.45</v>
      </c>
    </row>
    <row r="3747" spans="1:10" x14ac:dyDescent="0.25">
      <c r="A3747" t="s">
        <v>835</v>
      </c>
      <c r="B3747" s="3">
        <v>3396</v>
      </c>
      <c r="C3747" t="s">
        <v>836</v>
      </c>
      <c r="D3747" s="7" t="s">
        <v>11598</v>
      </c>
      <c r="E3747" s="3" t="s">
        <v>290</v>
      </c>
      <c r="F3747" s="4" t="s">
        <v>11602</v>
      </c>
      <c r="G3747" t="s">
        <v>291</v>
      </c>
      <c r="H3747" s="4" t="s">
        <v>11601</v>
      </c>
      <c r="I3747" s="3">
        <v>16.420000000000002</v>
      </c>
      <c r="J3747" s="3">
        <v>17.420000000000002</v>
      </c>
    </row>
    <row r="3748" spans="1:10" x14ac:dyDescent="0.25">
      <c r="A3748" t="s">
        <v>4770</v>
      </c>
      <c r="B3748" s="3">
        <v>3397</v>
      </c>
      <c r="C3748" t="s">
        <v>4771</v>
      </c>
      <c r="D3748" s="7" t="s">
        <v>11599</v>
      </c>
      <c r="E3748" s="3" t="s">
        <v>290</v>
      </c>
      <c r="F3748" s="4" t="s">
        <v>11602</v>
      </c>
      <c r="G3748" t="s">
        <v>291</v>
      </c>
      <c r="H3748" s="4" t="s">
        <v>11601</v>
      </c>
      <c r="I3748" s="3">
        <v>5.98</v>
      </c>
      <c r="J3748" s="3">
        <v>9.4700000000000006</v>
      </c>
    </row>
    <row r="3749" spans="1:10" x14ac:dyDescent="0.25">
      <c r="A3749" t="s">
        <v>8692</v>
      </c>
      <c r="B3749" s="3">
        <v>3398</v>
      </c>
      <c r="C3749" t="s">
        <v>8693</v>
      </c>
      <c r="D3749" s="7" t="s">
        <v>11599</v>
      </c>
      <c r="E3749" s="3" t="s">
        <v>290</v>
      </c>
      <c r="F3749" s="4" t="s">
        <v>11602</v>
      </c>
      <c r="G3749" t="s">
        <v>291</v>
      </c>
      <c r="H3749" s="4" t="s">
        <v>11601</v>
      </c>
      <c r="I3749" s="3">
        <v>9.42</v>
      </c>
      <c r="J3749" s="3">
        <v>12.2</v>
      </c>
    </row>
    <row r="3750" spans="1:10" x14ac:dyDescent="0.25">
      <c r="A3750" t="s">
        <v>2461</v>
      </c>
      <c r="B3750" s="3">
        <v>3399</v>
      </c>
      <c r="C3750" t="s">
        <v>2462</v>
      </c>
      <c r="D3750" s="7" t="s">
        <v>11598</v>
      </c>
      <c r="E3750" s="3" t="s">
        <v>290</v>
      </c>
      <c r="F3750" s="4" t="s">
        <v>11602</v>
      </c>
      <c r="G3750" t="s">
        <v>291</v>
      </c>
      <c r="H3750" s="4" t="s">
        <v>11601</v>
      </c>
      <c r="I3750" s="3">
        <v>11.67</v>
      </c>
      <c r="J3750" s="3">
        <v>14.34</v>
      </c>
    </row>
    <row r="3751" spans="1:10" x14ac:dyDescent="0.25">
      <c r="A3751" t="s">
        <v>2525</v>
      </c>
      <c r="B3751" s="3">
        <v>3400</v>
      </c>
      <c r="C3751" t="s">
        <v>2526</v>
      </c>
      <c r="D3751" s="7" t="s">
        <v>11598</v>
      </c>
      <c r="E3751" s="3" t="s">
        <v>290</v>
      </c>
      <c r="F3751" s="4" t="s">
        <v>11602</v>
      </c>
      <c r="G3751" t="s">
        <v>291</v>
      </c>
      <c r="H3751" s="4" t="s">
        <v>11601</v>
      </c>
      <c r="I3751" s="3">
        <v>9.15</v>
      </c>
      <c r="J3751" s="3">
        <v>11.74</v>
      </c>
    </row>
    <row r="3752" spans="1:10" x14ac:dyDescent="0.25">
      <c r="A3752" t="s">
        <v>5828</v>
      </c>
      <c r="B3752" s="3">
        <v>3401</v>
      </c>
      <c r="C3752" t="s">
        <v>5829</v>
      </c>
      <c r="D3752" s="7" t="s">
        <v>11598</v>
      </c>
      <c r="E3752" s="3" t="s">
        <v>290</v>
      </c>
      <c r="F3752" s="4" t="s">
        <v>11602</v>
      </c>
      <c r="G3752" t="s">
        <v>291</v>
      </c>
      <c r="H3752" s="4" t="s">
        <v>11601</v>
      </c>
      <c r="I3752" s="3">
        <v>5.42</v>
      </c>
      <c r="J3752" s="3">
        <v>8.89</v>
      </c>
    </row>
    <row r="3753" spans="1:10" x14ac:dyDescent="0.25">
      <c r="A3753" t="s">
        <v>5484</v>
      </c>
      <c r="B3753" s="3">
        <v>3402</v>
      </c>
      <c r="C3753" t="s">
        <v>5485</v>
      </c>
      <c r="D3753" s="7" t="s">
        <v>11598</v>
      </c>
      <c r="E3753" s="3" t="s">
        <v>290</v>
      </c>
      <c r="F3753" s="4" t="s">
        <v>11602</v>
      </c>
      <c r="G3753" t="s">
        <v>291</v>
      </c>
      <c r="H3753" s="4" t="s">
        <v>11601</v>
      </c>
      <c r="I3753" s="3">
        <v>7.31</v>
      </c>
      <c r="J3753" s="3">
        <v>10.26</v>
      </c>
    </row>
    <row r="3754" spans="1:10" x14ac:dyDescent="0.25">
      <c r="A3754" t="s">
        <v>2303</v>
      </c>
      <c r="B3754" s="3">
        <v>3403</v>
      </c>
      <c r="C3754" t="s">
        <v>2304</v>
      </c>
      <c r="D3754" s="7" t="s">
        <v>11599</v>
      </c>
      <c r="E3754" s="3" t="s">
        <v>290</v>
      </c>
      <c r="F3754" s="4" t="s">
        <v>11602</v>
      </c>
      <c r="G3754" t="s">
        <v>291</v>
      </c>
      <c r="H3754" s="4" t="s">
        <v>11601</v>
      </c>
      <c r="I3754" s="3">
        <v>12.56</v>
      </c>
      <c r="J3754" s="3">
        <v>15.1</v>
      </c>
    </row>
    <row r="3755" spans="1:10" x14ac:dyDescent="0.25">
      <c r="A3755" t="s">
        <v>9188</v>
      </c>
      <c r="B3755" s="3">
        <v>3404</v>
      </c>
      <c r="C3755" t="s">
        <v>9189</v>
      </c>
      <c r="D3755" s="7" t="s">
        <v>11598</v>
      </c>
      <c r="E3755" s="3" t="s">
        <v>290</v>
      </c>
      <c r="F3755" s="4" t="s">
        <v>11602</v>
      </c>
      <c r="G3755" t="s">
        <v>291</v>
      </c>
      <c r="H3755" s="4" t="s">
        <v>11601</v>
      </c>
      <c r="I3755" s="3">
        <v>11.23</v>
      </c>
      <c r="J3755" s="3">
        <v>13.36</v>
      </c>
    </row>
    <row r="3756" spans="1:10" x14ac:dyDescent="0.25">
      <c r="A3756" t="s">
        <v>4875</v>
      </c>
      <c r="B3756" s="3">
        <v>3405</v>
      </c>
      <c r="C3756" t="s">
        <v>4876</v>
      </c>
      <c r="D3756" s="7" t="s">
        <v>11598</v>
      </c>
      <c r="E3756" s="3" t="s">
        <v>290</v>
      </c>
      <c r="F3756" s="4" t="s">
        <v>11602</v>
      </c>
      <c r="G3756" t="s">
        <v>291</v>
      </c>
      <c r="H3756" s="4" t="s">
        <v>11601</v>
      </c>
      <c r="I3756" s="3">
        <v>8.3699999999999992</v>
      </c>
      <c r="J3756" s="3">
        <v>9.65</v>
      </c>
    </row>
    <row r="3757" spans="1:10" x14ac:dyDescent="0.25">
      <c r="A3757" t="s">
        <v>10882</v>
      </c>
      <c r="B3757" s="3">
        <v>3406</v>
      </c>
      <c r="C3757" t="s">
        <v>10883</v>
      </c>
      <c r="D3757" s="7" t="s">
        <v>11598</v>
      </c>
      <c r="E3757" s="3" t="s">
        <v>290</v>
      </c>
      <c r="F3757" s="4" t="s">
        <v>11602</v>
      </c>
      <c r="G3757" t="s">
        <v>291</v>
      </c>
      <c r="H3757" s="4" t="s">
        <v>11601</v>
      </c>
      <c r="I3757" s="3">
        <v>13.38</v>
      </c>
      <c r="J3757" s="3">
        <v>14.63</v>
      </c>
    </row>
    <row r="3758" spans="1:10" x14ac:dyDescent="0.25">
      <c r="A3758" t="s">
        <v>11027</v>
      </c>
      <c r="B3758" s="3">
        <v>3407</v>
      </c>
      <c r="C3758" t="s">
        <v>11028</v>
      </c>
      <c r="D3758" s="7" t="s">
        <v>11598</v>
      </c>
      <c r="E3758" s="3" t="s">
        <v>290</v>
      </c>
      <c r="F3758" s="4" t="s">
        <v>11602</v>
      </c>
      <c r="G3758" t="s">
        <v>291</v>
      </c>
      <c r="H3758" s="4" t="s">
        <v>11601</v>
      </c>
      <c r="I3758" s="3">
        <v>9.1199999999999992</v>
      </c>
      <c r="J3758" s="3">
        <v>11.03</v>
      </c>
    </row>
    <row r="3759" spans="1:10" x14ac:dyDescent="0.25">
      <c r="A3759" t="s">
        <v>7240</v>
      </c>
      <c r="B3759" s="3">
        <v>3408</v>
      </c>
      <c r="C3759" t="s">
        <v>7241</v>
      </c>
      <c r="D3759" s="7" t="s">
        <v>11598</v>
      </c>
      <c r="E3759" s="3" t="s">
        <v>290</v>
      </c>
      <c r="F3759" s="4" t="s">
        <v>11602</v>
      </c>
      <c r="G3759" t="s">
        <v>291</v>
      </c>
      <c r="H3759" s="4" t="s">
        <v>11601</v>
      </c>
      <c r="I3759" s="3">
        <v>11.23</v>
      </c>
      <c r="J3759" s="3">
        <v>12.41</v>
      </c>
    </row>
    <row r="3760" spans="1:10" x14ac:dyDescent="0.25">
      <c r="A3760" t="s">
        <v>6196</v>
      </c>
      <c r="B3760" s="3">
        <v>3409</v>
      </c>
      <c r="C3760" t="s">
        <v>6197</v>
      </c>
      <c r="D3760" s="7" t="s">
        <v>11599</v>
      </c>
      <c r="E3760" s="3" t="s">
        <v>290</v>
      </c>
      <c r="F3760" s="4" t="s">
        <v>11602</v>
      </c>
      <c r="G3760" t="s">
        <v>291</v>
      </c>
      <c r="H3760" s="4" t="s">
        <v>11601</v>
      </c>
      <c r="I3760" s="3">
        <v>6.88</v>
      </c>
      <c r="J3760" s="3">
        <v>9.0399999999999991</v>
      </c>
    </row>
    <row r="3761" spans="1:10" x14ac:dyDescent="0.25">
      <c r="A3761" t="s">
        <v>6638</v>
      </c>
      <c r="B3761" s="3">
        <v>3410</v>
      </c>
      <c r="C3761" t="s">
        <v>6639</v>
      </c>
      <c r="D3761" s="7" t="s">
        <v>11598</v>
      </c>
      <c r="E3761" s="3" t="s">
        <v>290</v>
      </c>
      <c r="F3761" s="4" t="s">
        <v>11602</v>
      </c>
      <c r="G3761" t="s">
        <v>291</v>
      </c>
      <c r="H3761" s="4" t="s">
        <v>11601</v>
      </c>
      <c r="I3761" s="3">
        <v>12.62</v>
      </c>
      <c r="J3761" s="3">
        <v>15.26</v>
      </c>
    </row>
    <row r="3762" spans="1:10" x14ac:dyDescent="0.25">
      <c r="A3762" t="s">
        <v>2479</v>
      </c>
      <c r="B3762" s="3">
        <v>3411</v>
      </c>
      <c r="C3762" t="s">
        <v>2480</v>
      </c>
      <c r="D3762" s="7" t="s">
        <v>11599</v>
      </c>
      <c r="E3762" s="3" t="s">
        <v>290</v>
      </c>
      <c r="F3762" s="4" t="s">
        <v>11602</v>
      </c>
      <c r="G3762" t="s">
        <v>291</v>
      </c>
      <c r="H3762" s="4" t="s">
        <v>11601</v>
      </c>
      <c r="I3762" s="3">
        <v>9.8699999999999992</v>
      </c>
      <c r="J3762" s="3">
        <v>11.5</v>
      </c>
    </row>
    <row r="3763" spans="1:10" x14ac:dyDescent="0.25">
      <c r="A3763" t="s">
        <v>7654</v>
      </c>
      <c r="B3763" s="3">
        <v>3412</v>
      </c>
      <c r="C3763" t="s">
        <v>7655</v>
      </c>
      <c r="D3763" s="7" t="s">
        <v>11598</v>
      </c>
      <c r="E3763" s="3" t="s">
        <v>290</v>
      </c>
      <c r="F3763" s="4" t="s">
        <v>11602</v>
      </c>
      <c r="G3763" t="s">
        <v>291</v>
      </c>
      <c r="H3763" s="4" t="s">
        <v>11601</v>
      </c>
      <c r="I3763" s="3">
        <v>9.33</v>
      </c>
      <c r="J3763" s="3">
        <v>12.78</v>
      </c>
    </row>
    <row r="3764" spans="1:10" x14ac:dyDescent="0.25">
      <c r="A3764" t="s">
        <v>11297</v>
      </c>
      <c r="B3764" s="3">
        <v>3413</v>
      </c>
      <c r="C3764" t="s">
        <v>11298</v>
      </c>
      <c r="D3764" s="7" t="s">
        <v>11598</v>
      </c>
      <c r="E3764" s="3" t="s">
        <v>290</v>
      </c>
      <c r="F3764" s="4" t="s">
        <v>11602</v>
      </c>
      <c r="G3764" t="s">
        <v>291</v>
      </c>
      <c r="H3764" s="4" t="s">
        <v>11601</v>
      </c>
      <c r="I3764" s="3">
        <v>4.0599999999999996</v>
      </c>
      <c r="J3764" s="3">
        <v>7.49</v>
      </c>
    </row>
    <row r="3765" spans="1:10" x14ac:dyDescent="0.25">
      <c r="A3765" t="s">
        <v>5197</v>
      </c>
      <c r="B3765" s="3">
        <v>3414</v>
      </c>
      <c r="C3765" t="s">
        <v>5198</v>
      </c>
      <c r="D3765" s="7" t="s">
        <v>11599</v>
      </c>
      <c r="E3765" s="3" t="s">
        <v>290</v>
      </c>
      <c r="F3765" s="4" t="s">
        <v>11602</v>
      </c>
      <c r="G3765" t="s">
        <v>291</v>
      </c>
      <c r="H3765" s="4" t="s">
        <v>11601</v>
      </c>
      <c r="I3765" s="3">
        <v>10.62</v>
      </c>
      <c r="J3765" s="3">
        <v>12.87</v>
      </c>
    </row>
    <row r="3766" spans="1:10" x14ac:dyDescent="0.25">
      <c r="A3766" t="s">
        <v>9480</v>
      </c>
      <c r="B3766" s="3">
        <v>3415</v>
      </c>
      <c r="C3766" t="s">
        <v>9481</v>
      </c>
      <c r="D3766" s="7" t="s">
        <v>11598</v>
      </c>
      <c r="E3766" s="3" t="s">
        <v>290</v>
      </c>
      <c r="F3766" s="4" t="s">
        <v>11602</v>
      </c>
      <c r="G3766" t="s">
        <v>291</v>
      </c>
      <c r="H3766" s="4" t="s">
        <v>11601</v>
      </c>
      <c r="I3766" s="3">
        <v>6.42</v>
      </c>
      <c r="J3766" s="3">
        <v>10.08</v>
      </c>
    </row>
    <row r="3767" spans="1:10" x14ac:dyDescent="0.25">
      <c r="A3767" t="s">
        <v>667</v>
      </c>
      <c r="B3767" s="3">
        <v>3416</v>
      </c>
      <c r="C3767" t="s">
        <v>668</v>
      </c>
      <c r="D3767" s="7" t="s">
        <v>11599</v>
      </c>
      <c r="E3767" s="3" t="s">
        <v>290</v>
      </c>
      <c r="F3767" s="4" t="s">
        <v>11602</v>
      </c>
      <c r="G3767" t="s">
        <v>291</v>
      </c>
      <c r="H3767" s="4" t="s">
        <v>11601</v>
      </c>
      <c r="I3767" s="3">
        <v>7.75</v>
      </c>
      <c r="J3767" s="3">
        <v>11.1</v>
      </c>
    </row>
    <row r="3768" spans="1:10" x14ac:dyDescent="0.25">
      <c r="A3768" t="s">
        <v>803</v>
      </c>
      <c r="B3768" s="3">
        <v>3417</v>
      </c>
      <c r="C3768" t="s">
        <v>804</v>
      </c>
      <c r="D3768" s="7" t="s">
        <v>11599</v>
      </c>
      <c r="E3768" s="3" t="s">
        <v>290</v>
      </c>
      <c r="F3768" s="4" t="s">
        <v>11602</v>
      </c>
      <c r="G3768" t="s">
        <v>291</v>
      </c>
      <c r="H3768" s="4" t="s">
        <v>11601</v>
      </c>
      <c r="I3768" s="3">
        <v>8.2899999999999991</v>
      </c>
      <c r="J3768" s="3">
        <v>10.79</v>
      </c>
    </row>
    <row r="3769" spans="1:10" x14ac:dyDescent="0.25">
      <c r="A3769" t="s">
        <v>9028</v>
      </c>
      <c r="B3769" s="3">
        <v>3418</v>
      </c>
      <c r="C3769" t="s">
        <v>9029</v>
      </c>
      <c r="D3769" s="7" t="s">
        <v>11599</v>
      </c>
      <c r="E3769" s="3" t="s">
        <v>290</v>
      </c>
      <c r="F3769" s="4" t="s">
        <v>11602</v>
      </c>
      <c r="G3769" t="s">
        <v>291</v>
      </c>
      <c r="H3769" s="4" t="s">
        <v>11601</v>
      </c>
      <c r="I3769" s="3">
        <v>7.63</v>
      </c>
      <c r="J3769" s="3">
        <v>10.74</v>
      </c>
    </row>
    <row r="3770" spans="1:10" x14ac:dyDescent="0.25">
      <c r="A3770" t="s">
        <v>10592</v>
      </c>
      <c r="B3770" s="3">
        <v>3419</v>
      </c>
      <c r="C3770" t="s">
        <v>10593</v>
      </c>
      <c r="D3770" s="7" t="s">
        <v>11598</v>
      </c>
      <c r="E3770" s="3" t="s">
        <v>290</v>
      </c>
      <c r="F3770" s="4" t="s">
        <v>11602</v>
      </c>
      <c r="G3770" t="s">
        <v>291</v>
      </c>
      <c r="H3770" s="4" t="s">
        <v>11601</v>
      </c>
      <c r="I3770" s="3">
        <v>12.17</v>
      </c>
      <c r="J3770" s="3">
        <v>13.96</v>
      </c>
    </row>
    <row r="3771" spans="1:10" x14ac:dyDescent="0.25">
      <c r="A3771" t="s">
        <v>3575</v>
      </c>
      <c r="B3771" s="3">
        <v>3420</v>
      </c>
      <c r="C3771" t="s">
        <v>3576</v>
      </c>
      <c r="D3771" s="7" t="s">
        <v>11598</v>
      </c>
      <c r="E3771" s="3" t="s">
        <v>290</v>
      </c>
      <c r="F3771" s="4" t="s">
        <v>11602</v>
      </c>
      <c r="G3771" t="s">
        <v>291</v>
      </c>
      <c r="H3771" s="4" t="s">
        <v>11601</v>
      </c>
      <c r="I3771" s="3">
        <v>9.1</v>
      </c>
      <c r="J3771" s="3">
        <v>10.85</v>
      </c>
    </row>
    <row r="3772" spans="1:10" x14ac:dyDescent="0.25">
      <c r="A3772" t="s">
        <v>6078</v>
      </c>
      <c r="B3772" s="3">
        <v>3421</v>
      </c>
      <c r="C3772" t="s">
        <v>6079</v>
      </c>
      <c r="D3772" s="7" t="s">
        <v>11598</v>
      </c>
      <c r="E3772" s="3" t="s">
        <v>290</v>
      </c>
      <c r="F3772" s="4" t="s">
        <v>11602</v>
      </c>
      <c r="G3772" t="s">
        <v>291</v>
      </c>
      <c r="H3772" s="4" t="s">
        <v>11601</v>
      </c>
      <c r="I3772" s="3">
        <v>10.48</v>
      </c>
      <c r="J3772" s="3">
        <v>13.31</v>
      </c>
    </row>
    <row r="3773" spans="1:10" x14ac:dyDescent="0.25">
      <c r="A3773" t="s">
        <v>1357</v>
      </c>
      <c r="B3773" s="3">
        <v>3422</v>
      </c>
      <c r="C3773" t="s">
        <v>1358</v>
      </c>
      <c r="D3773" s="7" t="s">
        <v>11598</v>
      </c>
      <c r="E3773" s="3" t="s">
        <v>290</v>
      </c>
      <c r="F3773" s="4" t="s">
        <v>11602</v>
      </c>
      <c r="G3773" t="s">
        <v>291</v>
      </c>
      <c r="H3773" s="4" t="s">
        <v>11601</v>
      </c>
      <c r="I3773" s="3">
        <v>17.96</v>
      </c>
      <c r="J3773" s="3">
        <v>18.64</v>
      </c>
    </row>
    <row r="3774" spans="1:10" x14ac:dyDescent="0.25">
      <c r="A3774" t="s">
        <v>2409</v>
      </c>
      <c r="B3774" s="3">
        <v>3423</v>
      </c>
      <c r="C3774" t="s">
        <v>2410</v>
      </c>
      <c r="D3774" s="7" t="s">
        <v>11599</v>
      </c>
      <c r="E3774" s="3" t="s">
        <v>290</v>
      </c>
      <c r="F3774" s="4" t="s">
        <v>11602</v>
      </c>
      <c r="G3774" t="s">
        <v>291</v>
      </c>
      <c r="H3774" s="4" t="s">
        <v>11601</v>
      </c>
      <c r="I3774" s="3">
        <v>6.23</v>
      </c>
      <c r="J3774" s="3">
        <v>9.7899999999999991</v>
      </c>
    </row>
    <row r="3775" spans="1:10" x14ac:dyDescent="0.25">
      <c r="A3775" t="s">
        <v>2685</v>
      </c>
      <c r="B3775" s="3">
        <v>3424</v>
      </c>
      <c r="C3775" t="s">
        <v>2686</v>
      </c>
      <c r="D3775" s="7" t="s">
        <v>11598</v>
      </c>
      <c r="E3775" s="3" t="s">
        <v>290</v>
      </c>
      <c r="F3775" s="4" t="s">
        <v>11602</v>
      </c>
      <c r="G3775" t="s">
        <v>291</v>
      </c>
      <c r="H3775" s="4" t="s">
        <v>11601</v>
      </c>
      <c r="I3775" s="3">
        <v>10.54</v>
      </c>
      <c r="J3775" s="3">
        <v>12.63</v>
      </c>
    </row>
    <row r="3776" spans="1:10" x14ac:dyDescent="0.25">
      <c r="A3776" t="s">
        <v>7638</v>
      </c>
      <c r="B3776" s="3">
        <v>3425</v>
      </c>
      <c r="C3776" t="s">
        <v>7639</v>
      </c>
      <c r="D3776" s="7" t="s">
        <v>11599</v>
      </c>
      <c r="E3776" s="3" t="s">
        <v>290</v>
      </c>
      <c r="F3776" s="4" t="s">
        <v>11602</v>
      </c>
      <c r="G3776" t="s">
        <v>291</v>
      </c>
      <c r="H3776" s="4" t="s">
        <v>11601</v>
      </c>
      <c r="I3776" s="3">
        <v>8.77</v>
      </c>
      <c r="J3776" s="3">
        <v>10.71</v>
      </c>
    </row>
    <row r="3777" spans="1:10" x14ac:dyDescent="0.25">
      <c r="A3777" t="s">
        <v>8910</v>
      </c>
      <c r="B3777" s="3">
        <v>3426</v>
      </c>
      <c r="C3777" t="s">
        <v>8911</v>
      </c>
      <c r="D3777" s="7" t="s">
        <v>11598</v>
      </c>
      <c r="E3777" s="3" t="s">
        <v>290</v>
      </c>
      <c r="F3777" s="4" t="s">
        <v>11602</v>
      </c>
      <c r="G3777" t="s">
        <v>291</v>
      </c>
      <c r="H3777" s="4" t="s">
        <v>11601</v>
      </c>
      <c r="I3777" s="3">
        <v>12.63</v>
      </c>
      <c r="J3777" s="3">
        <v>11.82</v>
      </c>
    </row>
    <row r="3778" spans="1:10" x14ac:dyDescent="0.25">
      <c r="A3778" t="s">
        <v>4893</v>
      </c>
      <c r="B3778" s="3">
        <v>3427</v>
      </c>
      <c r="C3778" t="s">
        <v>4894</v>
      </c>
      <c r="D3778" s="7" t="s">
        <v>11599</v>
      </c>
      <c r="E3778" s="3" t="s">
        <v>290</v>
      </c>
      <c r="F3778" s="4" t="s">
        <v>11602</v>
      </c>
      <c r="G3778" t="s">
        <v>291</v>
      </c>
      <c r="H3778" s="4" t="s">
        <v>11601</v>
      </c>
      <c r="I3778" s="3">
        <v>8.17</v>
      </c>
      <c r="J3778" s="3">
        <v>10.8</v>
      </c>
    </row>
    <row r="3779" spans="1:10" x14ac:dyDescent="0.25">
      <c r="A3779" t="s">
        <v>5195</v>
      </c>
      <c r="B3779" s="3">
        <v>3428</v>
      </c>
      <c r="C3779" t="s">
        <v>5196</v>
      </c>
      <c r="D3779" s="7" t="s">
        <v>11599</v>
      </c>
      <c r="E3779" s="3" t="s">
        <v>290</v>
      </c>
      <c r="F3779" s="4" t="s">
        <v>11602</v>
      </c>
      <c r="G3779" t="s">
        <v>291</v>
      </c>
      <c r="H3779" s="4" t="s">
        <v>11601</v>
      </c>
      <c r="I3779" s="3">
        <v>12.83</v>
      </c>
      <c r="J3779" s="3">
        <v>15.11</v>
      </c>
    </row>
    <row r="3780" spans="1:10" x14ac:dyDescent="0.25">
      <c r="A3780" t="s">
        <v>6480</v>
      </c>
      <c r="B3780" s="3">
        <v>3429</v>
      </c>
      <c r="C3780" t="s">
        <v>6481</v>
      </c>
      <c r="D3780" s="7" t="s">
        <v>11598</v>
      </c>
      <c r="E3780" s="3" t="s">
        <v>290</v>
      </c>
      <c r="F3780" s="4" t="s">
        <v>11602</v>
      </c>
      <c r="G3780" t="s">
        <v>291</v>
      </c>
      <c r="H3780" s="4" t="s">
        <v>11601</v>
      </c>
      <c r="I3780" s="3">
        <v>9.0399999999999991</v>
      </c>
      <c r="J3780" s="3">
        <v>12.29</v>
      </c>
    </row>
    <row r="3781" spans="1:10" x14ac:dyDescent="0.25">
      <c r="A3781" t="s">
        <v>2158</v>
      </c>
      <c r="B3781" s="3">
        <v>3430</v>
      </c>
      <c r="C3781" t="s">
        <v>2159</v>
      </c>
      <c r="D3781" s="7" t="s">
        <v>11598</v>
      </c>
      <c r="E3781" s="3" t="s">
        <v>290</v>
      </c>
      <c r="F3781" s="4" t="s">
        <v>11602</v>
      </c>
      <c r="G3781" t="s">
        <v>291</v>
      </c>
      <c r="H3781" s="4" t="s">
        <v>11601</v>
      </c>
      <c r="I3781" s="3">
        <v>8.56</v>
      </c>
      <c r="J3781" s="3">
        <v>10.23</v>
      </c>
    </row>
    <row r="3782" spans="1:10" x14ac:dyDescent="0.25">
      <c r="A3782" t="s">
        <v>438</v>
      </c>
      <c r="B3782" s="3">
        <v>3431</v>
      </c>
      <c r="C3782" t="s">
        <v>439</v>
      </c>
      <c r="D3782" s="7" t="s">
        <v>11598</v>
      </c>
      <c r="E3782" s="3" t="s">
        <v>290</v>
      </c>
      <c r="F3782" s="4" t="s">
        <v>11602</v>
      </c>
      <c r="G3782" t="s">
        <v>291</v>
      </c>
      <c r="H3782" s="4" t="s">
        <v>11601</v>
      </c>
      <c r="I3782" s="3">
        <v>5.79</v>
      </c>
      <c r="J3782" s="3">
        <v>9.31</v>
      </c>
    </row>
    <row r="3783" spans="1:10" x14ac:dyDescent="0.25">
      <c r="A3783" t="s">
        <v>8814</v>
      </c>
      <c r="B3783" s="3">
        <v>3432</v>
      </c>
      <c r="C3783" t="s">
        <v>8815</v>
      </c>
      <c r="D3783" s="7" t="s">
        <v>11599</v>
      </c>
      <c r="E3783" s="3" t="s">
        <v>290</v>
      </c>
      <c r="F3783" s="4" t="s">
        <v>11602</v>
      </c>
      <c r="G3783" t="s">
        <v>291</v>
      </c>
      <c r="H3783" s="4" t="s">
        <v>11601</v>
      </c>
      <c r="I3783" s="3">
        <v>9.73</v>
      </c>
      <c r="J3783" s="3">
        <v>12.22</v>
      </c>
    </row>
    <row r="3784" spans="1:10" x14ac:dyDescent="0.25">
      <c r="A3784" t="s">
        <v>10356</v>
      </c>
      <c r="B3784" s="3">
        <v>3433</v>
      </c>
      <c r="C3784" t="s">
        <v>10357</v>
      </c>
      <c r="D3784" s="7" t="s">
        <v>11598</v>
      </c>
      <c r="E3784" s="3" t="s">
        <v>290</v>
      </c>
      <c r="F3784" s="4" t="s">
        <v>11602</v>
      </c>
      <c r="G3784" t="s">
        <v>291</v>
      </c>
      <c r="H3784" s="4" t="s">
        <v>11601</v>
      </c>
      <c r="I3784" s="3">
        <v>13.13</v>
      </c>
      <c r="J3784" s="3">
        <v>14.37</v>
      </c>
    </row>
    <row r="3785" spans="1:10" x14ac:dyDescent="0.25">
      <c r="A3785" t="s">
        <v>10266</v>
      </c>
      <c r="B3785" s="3">
        <v>2744</v>
      </c>
      <c r="C3785" t="s">
        <v>10267</v>
      </c>
      <c r="D3785" s="7" t="s">
        <v>11598</v>
      </c>
      <c r="E3785" s="3" t="s">
        <v>347</v>
      </c>
      <c r="F3785" s="4" t="s">
        <v>11602</v>
      </c>
      <c r="G3785" t="s">
        <v>348</v>
      </c>
      <c r="H3785" s="4" t="s">
        <v>11601</v>
      </c>
      <c r="I3785" s="3">
        <v>10.6</v>
      </c>
      <c r="J3785" s="3">
        <v>10.94</v>
      </c>
    </row>
    <row r="3786" spans="1:10" x14ac:dyDescent="0.25">
      <c r="A3786" t="s">
        <v>4036</v>
      </c>
      <c r="B3786" s="3">
        <v>2745</v>
      </c>
      <c r="C3786" t="s">
        <v>4037</v>
      </c>
      <c r="D3786" s="7" t="s">
        <v>11598</v>
      </c>
      <c r="E3786" s="3" t="s">
        <v>347</v>
      </c>
      <c r="F3786" s="4" t="s">
        <v>11602</v>
      </c>
      <c r="G3786" t="s">
        <v>348</v>
      </c>
      <c r="H3786" s="4" t="s">
        <v>11601</v>
      </c>
      <c r="I3786" s="3">
        <v>13.77</v>
      </c>
      <c r="J3786" s="3">
        <v>10.6</v>
      </c>
    </row>
    <row r="3787" spans="1:10" x14ac:dyDescent="0.25">
      <c r="A3787" t="s">
        <v>4465</v>
      </c>
      <c r="B3787" s="3">
        <v>2746</v>
      </c>
      <c r="C3787" t="s">
        <v>4466</v>
      </c>
      <c r="D3787" s="7" t="s">
        <v>11599</v>
      </c>
      <c r="E3787" s="3" t="s">
        <v>347</v>
      </c>
      <c r="F3787" s="4" t="s">
        <v>11602</v>
      </c>
      <c r="G3787" t="s">
        <v>348</v>
      </c>
      <c r="H3787" s="4" t="s">
        <v>11601</v>
      </c>
      <c r="I3787" s="3">
        <v>8.25</v>
      </c>
      <c r="J3787" s="3">
        <v>10.199999999999999</v>
      </c>
    </row>
    <row r="3788" spans="1:10" x14ac:dyDescent="0.25">
      <c r="A3788" t="s">
        <v>5966</v>
      </c>
      <c r="B3788" s="3">
        <v>2747</v>
      </c>
      <c r="C3788" t="s">
        <v>5967</v>
      </c>
      <c r="D3788" s="7" t="s">
        <v>11599</v>
      </c>
      <c r="E3788" s="3" t="s">
        <v>347</v>
      </c>
      <c r="F3788" s="4" t="s">
        <v>11602</v>
      </c>
      <c r="G3788" t="s">
        <v>348</v>
      </c>
      <c r="H3788" s="4" t="s">
        <v>11601</v>
      </c>
      <c r="I3788" s="3">
        <v>11.52</v>
      </c>
      <c r="J3788" s="3">
        <v>10.5</v>
      </c>
    </row>
    <row r="3789" spans="1:10" x14ac:dyDescent="0.25">
      <c r="A3789" t="s">
        <v>11047</v>
      </c>
      <c r="B3789" s="3">
        <v>2748</v>
      </c>
      <c r="C3789" t="s">
        <v>11048</v>
      </c>
      <c r="D3789" s="7" t="s">
        <v>11599</v>
      </c>
      <c r="E3789" s="3" t="s">
        <v>347</v>
      </c>
      <c r="F3789" s="4" t="s">
        <v>11602</v>
      </c>
      <c r="G3789" t="s">
        <v>348</v>
      </c>
      <c r="H3789" s="4" t="s">
        <v>11601</v>
      </c>
      <c r="I3789" s="3">
        <v>5.75</v>
      </c>
      <c r="J3789" s="3">
        <v>8.27</v>
      </c>
    </row>
    <row r="3790" spans="1:10" x14ac:dyDescent="0.25">
      <c r="A3790" t="s">
        <v>9902</v>
      </c>
      <c r="B3790" s="3">
        <v>2749</v>
      </c>
      <c r="C3790" t="s">
        <v>9903</v>
      </c>
      <c r="D3790" s="7" t="s">
        <v>11598</v>
      </c>
      <c r="E3790" s="3" t="s">
        <v>347</v>
      </c>
      <c r="F3790" s="4" t="s">
        <v>11602</v>
      </c>
      <c r="G3790" t="s">
        <v>348</v>
      </c>
      <c r="H3790" s="4" t="s">
        <v>11601</v>
      </c>
      <c r="I3790" s="3">
        <v>8.15</v>
      </c>
      <c r="J3790" s="3">
        <v>9.4</v>
      </c>
    </row>
    <row r="3791" spans="1:10" x14ac:dyDescent="0.25">
      <c r="A3791" t="s">
        <v>7394</v>
      </c>
      <c r="B3791" s="3">
        <v>2750</v>
      </c>
      <c r="C3791" t="s">
        <v>7395</v>
      </c>
      <c r="D3791" s="7" t="s">
        <v>11598</v>
      </c>
      <c r="E3791" s="3" t="s">
        <v>347</v>
      </c>
      <c r="F3791" s="4" t="s">
        <v>11602</v>
      </c>
      <c r="G3791" t="s">
        <v>348</v>
      </c>
      <c r="H3791" s="4" t="s">
        <v>11601</v>
      </c>
      <c r="I3791" s="3">
        <v>7.85</v>
      </c>
      <c r="J3791" s="3">
        <v>8.8000000000000007</v>
      </c>
    </row>
    <row r="3792" spans="1:10" x14ac:dyDescent="0.25">
      <c r="A3792" t="s">
        <v>6576</v>
      </c>
      <c r="B3792" s="3">
        <v>2751</v>
      </c>
      <c r="C3792" t="s">
        <v>6577</v>
      </c>
      <c r="D3792" s="7" t="s">
        <v>11599</v>
      </c>
      <c r="E3792" s="3" t="s">
        <v>347</v>
      </c>
      <c r="F3792" s="4" t="s">
        <v>11602</v>
      </c>
      <c r="G3792" t="s">
        <v>348</v>
      </c>
      <c r="H3792" s="4" t="s">
        <v>11601</v>
      </c>
      <c r="I3792" s="3">
        <v>2.29</v>
      </c>
      <c r="J3792" s="3">
        <v>4.5199999999999996</v>
      </c>
    </row>
    <row r="3793" spans="1:10" x14ac:dyDescent="0.25">
      <c r="A3793" t="s">
        <v>10396</v>
      </c>
      <c r="B3793" s="3">
        <v>2752</v>
      </c>
      <c r="C3793" t="s">
        <v>10397</v>
      </c>
      <c r="D3793" s="7" t="s">
        <v>11598</v>
      </c>
      <c r="E3793" s="3" t="s">
        <v>347</v>
      </c>
      <c r="F3793" s="4" t="s">
        <v>11602</v>
      </c>
      <c r="G3793" t="s">
        <v>348</v>
      </c>
      <c r="H3793" s="4" t="s">
        <v>11601</v>
      </c>
      <c r="I3793" s="3">
        <v>7.63</v>
      </c>
      <c r="J3793" s="3">
        <v>9.3000000000000007</v>
      </c>
    </row>
    <row r="3794" spans="1:10" x14ac:dyDescent="0.25">
      <c r="A3794" t="s">
        <v>9970</v>
      </c>
      <c r="B3794" s="3">
        <v>2753</v>
      </c>
      <c r="C3794" t="s">
        <v>9971</v>
      </c>
      <c r="D3794" s="7" t="s">
        <v>11598</v>
      </c>
      <c r="E3794" s="3" t="s">
        <v>347</v>
      </c>
      <c r="F3794" s="4" t="s">
        <v>11602</v>
      </c>
      <c r="G3794" t="s">
        <v>348</v>
      </c>
      <c r="H3794" s="4" t="s">
        <v>11601</v>
      </c>
      <c r="I3794" s="3">
        <v>11.65</v>
      </c>
      <c r="J3794" s="3">
        <v>12.09</v>
      </c>
    </row>
    <row r="3795" spans="1:10" x14ac:dyDescent="0.25">
      <c r="A3795" t="s">
        <v>5207</v>
      </c>
      <c r="B3795" s="3">
        <v>2754</v>
      </c>
      <c r="C3795" t="s">
        <v>5208</v>
      </c>
      <c r="D3795" s="7" t="s">
        <v>11598</v>
      </c>
      <c r="E3795" s="3" t="s">
        <v>347</v>
      </c>
      <c r="F3795" s="4" t="s">
        <v>11602</v>
      </c>
      <c r="G3795" t="s">
        <v>348</v>
      </c>
      <c r="H3795" s="4" t="s">
        <v>11601</v>
      </c>
      <c r="I3795" s="3">
        <v>9.3699999999999992</v>
      </c>
      <c r="J3795" s="3">
        <v>10.09</v>
      </c>
    </row>
    <row r="3796" spans="1:10" x14ac:dyDescent="0.25">
      <c r="A3796" t="s">
        <v>6324</v>
      </c>
      <c r="B3796" s="3">
        <v>2755</v>
      </c>
      <c r="C3796" t="s">
        <v>6325</v>
      </c>
      <c r="D3796" s="7" t="s">
        <v>11599</v>
      </c>
      <c r="E3796" s="3" t="s">
        <v>347</v>
      </c>
      <c r="F3796" s="4" t="s">
        <v>11602</v>
      </c>
      <c r="G3796" t="s">
        <v>348</v>
      </c>
      <c r="H3796" s="4" t="s">
        <v>11601</v>
      </c>
      <c r="I3796" s="3">
        <v>12.96</v>
      </c>
      <c r="J3796" s="3">
        <v>11.75</v>
      </c>
    </row>
    <row r="3797" spans="1:10" x14ac:dyDescent="0.25">
      <c r="A3797" t="s">
        <v>3905</v>
      </c>
      <c r="B3797" s="3">
        <v>2756</v>
      </c>
      <c r="C3797" t="s">
        <v>3906</v>
      </c>
      <c r="D3797" s="7" t="s">
        <v>11599</v>
      </c>
      <c r="E3797" s="3" t="s">
        <v>347</v>
      </c>
      <c r="F3797" s="4" t="s">
        <v>11602</v>
      </c>
      <c r="G3797" t="s">
        <v>348</v>
      </c>
      <c r="H3797" s="4" t="s">
        <v>11601</v>
      </c>
      <c r="I3797" s="3">
        <v>10.15</v>
      </c>
      <c r="J3797" s="3">
        <v>12.32</v>
      </c>
    </row>
    <row r="3798" spans="1:10" x14ac:dyDescent="0.25">
      <c r="A3798" t="s">
        <v>3157</v>
      </c>
      <c r="B3798" s="3">
        <v>2757</v>
      </c>
      <c r="C3798" t="s">
        <v>3158</v>
      </c>
      <c r="D3798" s="7" t="s">
        <v>11599</v>
      </c>
      <c r="E3798" s="3" t="s">
        <v>347</v>
      </c>
      <c r="F3798" s="4" t="s">
        <v>11602</v>
      </c>
      <c r="G3798" t="s">
        <v>348</v>
      </c>
      <c r="H3798" s="4" t="s">
        <v>11601</v>
      </c>
      <c r="I3798" s="3">
        <v>10.87</v>
      </c>
      <c r="J3798" s="3">
        <v>11.03</v>
      </c>
    </row>
    <row r="3799" spans="1:10" x14ac:dyDescent="0.25">
      <c r="A3799" t="s">
        <v>759</v>
      </c>
      <c r="B3799" s="3">
        <v>2758</v>
      </c>
      <c r="C3799" t="s">
        <v>760</v>
      </c>
      <c r="D3799" s="7" t="s">
        <v>11598</v>
      </c>
      <c r="E3799" s="3" t="s">
        <v>347</v>
      </c>
      <c r="F3799" s="4" t="s">
        <v>11602</v>
      </c>
      <c r="G3799" t="s">
        <v>348</v>
      </c>
      <c r="H3799" s="4" t="s">
        <v>11601</v>
      </c>
      <c r="I3799" s="3">
        <v>7.46</v>
      </c>
      <c r="J3799" s="3">
        <v>8.6199999999999992</v>
      </c>
    </row>
    <row r="3800" spans="1:10" x14ac:dyDescent="0.25">
      <c r="A3800" t="s">
        <v>3819</v>
      </c>
      <c r="B3800" s="3">
        <v>2759</v>
      </c>
      <c r="C3800" t="s">
        <v>3820</v>
      </c>
      <c r="D3800" s="7" t="s">
        <v>11598</v>
      </c>
      <c r="E3800" s="3" t="s">
        <v>347</v>
      </c>
      <c r="F3800" s="4" t="s">
        <v>11602</v>
      </c>
      <c r="G3800" t="s">
        <v>348</v>
      </c>
      <c r="H3800" s="4" t="s">
        <v>11601</v>
      </c>
      <c r="I3800" s="3">
        <v>11.27</v>
      </c>
      <c r="J3800" s="3">
        <v>10.06</v>
      </c>
    </row>
    <row r="3801" spans="1:10" x14ac:dyDescent="0.25">
      <c r="A3801" t="s">
        <v>5165</v>
      </c>
      <c r="B3801" s="3">
        <v>2760</v>
      </c>
      <c r="C3801" t="s">
        <v>5166</v>
      </c>
      <c r="D3801" s="7" t="s">
        <v>11599</v>
      </c>
      <c r="E3801" s="3" t="s">
        <v>347</v>
      </c>
      <c r="F3801" s="4" t="s">
        <v>11602</v>
      </c>
      <c r="G3801" t="s">
        <v>348</v>
      </c>
      <c r="H3801" s="4" t="s">
        <v>11601</v>
      </c>
      <c r="I3801" s="3">
        <v>12.44</v>
      </c>
      <c r="J3801" s="3">
        <v>11.01</v>
      </c>
    </row>
    <row r="3802" spans="1:10" x14ac:dyDescent="0.25">
      <c r="A3802" t="s">
        <v>2008</v>
      </c>
      <c r="B3802" s="3">
        <v>2761</v>
      </c>
      <c r="C3802" t="s">
        <v>2009</v>
      </c>
      <c r="D3802" s="7" t="s">
        <v>11598</v>
      </c>
      <c r="E3802" s="3" t="s">
        <v>347</v>
      </c>
      <c r="F3802" s="4" t="s">
        <v>11602</v>
      </c>
      <c r="G3802" t="s">
        <v>348</v>
      </c>
      <c r="H3802" s="4" t="s">
        <v>11601</v>
      </c>
      <c r="I3802" s="3">
        <v>0</v>
      </c>
      <c r="J3802" s="3">
        <v>3.89</v>
      </c>
    </row>
    <row r="3803" spans="1:10" x14ac:dyDescent="0.25">
      <c r="A3803" t="s">
        <v>8906</v>
      </c>
      <c r="B3803" s="3">
        <v>2762</v>
      </c>
      <c r="C3803" t="s">
        <v>8907</v>
      </c>
      <c r="D3803" s="7" t="s">
        <v>11598</v>
      </c>
      <c r="E3803" s="3" t="s">
        <v>347</v>
      </c>
      <c r="F3803" s="4" t="s">
        <v>11602</v>
      </c>
      <c r="G3803" t="s">
        <v>348</v>
      </c>
      <c r="H3803" s="4" t="s">
        <v>11601</v>
      </c>
      <c r="I3803" s="3">
        <v>13.79</v>
      </c>
      <c r="J3803" s="3">
        <v>11.88</v>
      </c>
    </row>
    <row r="3804" spans="1:10" x14ac:dyDescent="0.25">
      <c r="A3804" t="s">
        <v>545</v>
      </c>
      <c r="B3804" s="3">
        <v>2763</v>
      </c>
      <c r="C3804" t="s">
        <v>546</v>
      </c>
      <c r="D3804" s="7" t="s">
        <v>11599</v>
      </c>
      <c r="E3804" s="3" t="s">
        <v>347</v>
      </c>
      <c r="F3804" s="4" t="s">
        <v>11602</v>
      </c>
      <c r="G3804" t="s">
        <v>348</v>
      </c>
      <c r="H3804" s="4" t="s">
        <v>11601</v>
      </c>
      <c r="I3804" s="3">
        <v>8.44</v>
      </c>
      <c r="J3804" s="3">
        <v>9.1300000000000008</v>
      </c>
    </row>
    <row r="3805" spans="1:10" x14ac:dyDescent="0.25">
      <c r="A3805" t="s">
        <v>3237</v>
      </c>
      <c r="B3805" s="3">
        <v>2764</v>
      </c>
      <c r="C3805" t="s">
        <v>3238</v>
      </c>
      <c r="D3805" s="7" t="s">
        <v>11598</v>
      </c>
      <c r="E3805" s="3" t="s">
        <v>347</v>
      </c>
      <c r="F3805" s="4" t="s">
        <v>11602</v>
      </c>
      <c r="G3805" t="s">
        <v>348</v>
      </c>
      <c r="H3805" s="4" t="s">
        <v>11601</v>
      </c>
      <c r="I3805" s="3">
        <v>6.71</v>
      </c>
      <c r="J3805" s="3">
        <v>8.35</v>
      </c>
    </row>
    <row r="3806" spans="1:10" x14ac:dyDescent="0.25">
      <c r="A3806" t="s">
        <v>9182</v>
      </c>
      <c r="B3806" s="3">
        <v>2765</v>
      </c>
      <c r="C3806" t="s">
        <v>9183</v>
      </c>
      <c r="D3806" s="7" t="s">
        <v>11598</v>
      </c>
      <c r="E3806" s="3" t="s">
        <v>347</v>
      </c>
      <c r="F3806" s="4" t="s">
        <v>11602</v>
      </c>
      <c r="G3806" t="s">
        <v>348</v>
      </c>
      <c r="H3806" s="4" t="s">
        <v>11601</v>
      </c>
      <c r="I3806" s="3">
        <v>8.1199999999999992</v>
      </c>
      <c r="J3806" s="3">
        <v>9.17</v>
      </c>
    </row>
    <row r="3807" spans="1:10" x14ac:dyDescent="0.25">
      <c r="A3807" t="s">
        <v>7298</v>
      </c>
      <c r="B3807" s="3">
        <v>2766</v>
      </c>
      <c r="C3807" t="s">
        <v>7299</v>
      </c>
      <c r="D3807" s="7" t="s">
        <v>11598</v>
      </c>
      <c r="E3807" s="3" t="s">
        <v>347</v>
      </c>
      <c r="F3807" s="4" t="s">
        <v>11602</v>
      </c>
      <c r="G3807" t="s">
        <v>348</v>
      </c>
      <c r="H3807" s="4" t="s">
        <v>11601</v>
      </c>
      <c r="I3807" s="3">
        <v>9.19</v>
      </c>
      <c r="J3807" s="3">
        <v>9.51</v>
      </c>
    </row>
    <row r="3808" spans="1:10" x14ac:dyDescent="0.25">
      <c r="A3808" t="s">
        <v>2477</v>
      </c>
      <c r="B3808" s="3">
        <v>2767</v>
      </c>
      <c r="C3808" t="s">
        <v>2478</v>
      </c>
      <c r="D3808" s="7" t="s">
        <v>11599</v>
      </c>
      <c r="E3808" s="3" t="s">
        <v>347</v>
      </c>
      <c r="F3808" s="4" t="s">
        <v>11602</v>
      </c>
      <c r="G3808" t="s">
        <v>348</v>
      </c>
      <c r="H3808" s="4" t="s">
        <v>11601</v>
      </c>
      <c r="I3808" s="3">
        <v>8.75</v>
      </c>
      <c r="J3808" s="3">
        <v>10.74</v>
      </c>
    </row>
    <row r="3809" spans="1:10" x14ac:dyDescent="0.25">
      <c r="A3809" t="s">
        <v>9190</v>
      </c>
      <c r="B3809" s="3">
        <v>2768</v>
      </c>
      <c r="C3809" t="s">
        <v>9191</v>
      </c>
      <c r="D3809" s="7" t="s">
        <v>11598</v>
      </c>
      <c r="E3809" s="3" t="s">
        <v>347</v>
      </c>
      <c r="F3809" s="4" t="s">
        <v>11602</v>
      </c>
      <c r="G3809" t="s">
        <v>348</v>
      </c>
      <c r="H3809" s="4" t="s">
        <v>11601</v>
      </c>
      <c r="I3809" s="3">
        <v>10.1</v>
      </c>
      <c r="J3809" s="3">
        <v>12.25</v>
      </c>
    </row>
    <row r="3810" spans="1:10" x14ac:dyDescent="0.25">
      <c r="A3810" t="s">
        <v>6014</v>
      </c>
      <c r="B3810" s="3">
        <v>2769</v>
      </c>
      <c r="C3810" t="s">
        <v>6015</v>
      </c>
      <c r="D3810" s="7" t="s">
        <v>11599</v>
      </c>
      <c r="E3810" s="3" t="s">
        <v>347</v>
      </c>
      <c r="F3810" s="4" t="s">
        <v>11602</v>
      </c>
      <c r="G3810" t="s">
        <v>348</v>
      </c>
      <c r="H3810" s="4" t="s">
        <v>11601</v>
      </c>
      <c r="I3810" s="3">
        <v>7.12</v>
      </c>
      <c r="J3810" s="3">
        <v>9.67</v>
      </c>
    </row>
    <row r="3811" spans="1:10" x14ac:dyDescent="0.25">
      <c r="A3811" t="s">
        <v>7106</v>
      </c>
      <c r="B3811" s="3">
        <v>2770</v>
      </c>
      <c r="C3811" t="s">
        <v>7107</v>
      </c>
      <c r="D3811" s="7" t="s">
        <v>11598</v>
      </c>
      <c r="E3811" s="3" t="s">
        <v>347</v>
      </c>
      <c r="F3811" s="4" t="s">
        <v>11602</v>
      </c>
      <c r="G3811" t="s">
        <v>348</v>
      </c>
      <c r="H3811" s="4" t="s">
        <v>11601</v>
      </c>
      <c r="I3811" s="3">
        <v>7.54</v>
      </c>
      <c r="J3811" s="3">
        <v>8.8699999999999992</v>
      </c>
    </row>
    <row r="3812" spans="1:10" x14ac:dyDescent="0.25">
      <c r="A3812" t="s">
        <v>2571</v>
      </c>
      <c r="B3812" s="3">
        <v>2771</v>
      </c>
      <c r="C3812" t="s">
        <v>2572</v>
      </c>
      <c r="D3812" s="7" t="s">
        <v>11599</v>
      </c>
      <c r="E3812" s="3" t="s">
        <v>347</v>
      </c>
      <c r="F3812" s="4" t="s">
        <v>11602</v>
      </c>
      <c r="G3812" t="s">
        <v>348</v>
      </c>
      <c r="H3812" s="4" t="s">
        <v>11601</v>
      </c>
      <c r="I3812" s="3">
        <v>9.06</v>
      </c>
      <c r="J3812" s="3">
        <v>10.49</v>
      </c>
    </row>
    <row r="3813" spans="1:10" x14ac:dyDescent="0.25">
      <c r="A3813" t="s">
        <v>2973</v>
      </c>
      <c r="B3813" s="3">
        <v>2772</v>
      </c>
      <c r="C3813" t="s">
        <v>2974</v>
      </c>
      <c r="D3813" s="7" t="s">
        <v>11598</v>
      </c>
      <c r="E3813" s="3" t="s">
        <v>347</v>
      </c>
      <c r="F3813" s="4" t="s">
        <v>11602</v>
      </c>
      <c r="G3813" t="s">
        <v>348</v>
      </c>
      <c r="H3813" s="4" t="s">
        <v>11601</v>
      </c>
      <c r="I3813" s="3">
        <v>6.79</v>
      </c>
      <c r="J3813" s="3">
        <v>8.6199999999999992</v>
      </c>
    </row>
    <row r="3814" spans="1:10" x14ac:dyDescent="0.25">
      <c r="A3814" t="s">
        <v>7266</v>
      </c>
      <c r="B3814" s="3">
        <v>2773</v>
      </c>
      <c r="C3814" t="s">
        <v>7267</v>
      </c>
      <c r="D3814" s="7" t="s">
        <v>11598</v>
      </c>
      <c r="E3814" s="3" t="s">
        <v>347</v>
      </c>
      <c r="F3814" s="4" t="s">
        <v>11602</v>
      </c>
      <c r="G3814" t="s">
        <v>348</v>
      </c>
      <c r="H3814" s="4" t="s">
        <v>11601</v>
      </c>
      <c r="I3814" s="3">
        <v>11.29</v>
      </c>
      <c r="J3814" s="3">
        <v>12.44</v>
      </c>
    </row>
    <row r="3815" spans="1:10" x14ac:dyDescent="0.25">
      <c r="A3815" t="s">
        <v>7941</v>
      </c>
      <c r="B3815" s="3">
        <v>2774</v>
      </c>
      <c r="C3815" t="s">
        <v>7942</v>
      </c>
      <c r="D3815" s="7" t="s">
        <v>11598</v>
      </c>
      <c r="E3815" s="3" t="s">
        <v>347</v>
      </c>
      <c r="F3815" s="4" t="s">
        <v>11602</v>
      </c>
      <c r="G3815" t="s">
        <v>348</v>
      </c>
      <c r="H3815" s="4" t="s">
        <v>11601</v>
      </c>
      <c r="I3815" s="3">
        <v>9.15</v>
      </c>
      <c r="J3815" s="3">
        <v>10.89</v>
      </c>
    </row>
    <row r="3816" spans="1:10" x14ac:dyDescent="0.25">
      <c r="A3816" t="s">
        <v>6300</v>
      </c>
      <c r="B3816" s="3">
        <v>2775</v>
      </c>
      <c r="C3816" t="s">
        <v>6301</v>
      </c>
      <c r="D3816" s="7" t="s">
        <v>11598</v>
      </c>
      <c r="E3816" s="3" t="s">
        <v>347</v>
      </c>
      <c r="F3816" s="4" t="s">
        <v>11602</v>
      </c>
      <c r="G3816" t="s">
        <v>348</v>
      </c>
      <c r="H3816" s="4" t="s">
        <v>11601</v>
      </c>
      <c r="I3816" s="3">
        <v>0</v>
      </c>
      <c r="J3816" s="3">
        <v>4.3099999999999996</v>
      </c>
    </row>
    <row r="3817" spans="1:10" x14ac:dyDescent="0.25">
      <c r="A3817" t="s">
        <v>5918</v>
      </c>
      <c r="B3817" s="3">
        <v>2776</v>
      </c>
      <c r="C3817" t="s">
        <v>5919</v>
      </c>
      <c r="D3817" s="7" t="s">
        <v>11598</v>
      </c>
      <c r="E3817" s="3" t="s">
        <v>347</v>
      </c>
      <c r="F3817" s="4" t="s">
        <v>11602</v>
      </c>
      <c r="G3817" t="s">
        <v>348</v>
      </c>
      <c r="H3817" s="4" t="s">
        <v>11601</v>
      </c>
      <c r="I3817" s="3">
        <v>9.7100000000000009</v>
      </c>
      <c r="J3817" s="3">
        <v>10.67</v>
      </c>
    </row>
    <row r="3818" spans="1:10" x14ac:dyDescent="0.25">
      <c r="A3818" t="s">
        <v>1990</v>
      </c>
      <c r="B3818" s="3">
        <v>2777</v>
      </c>
      <c r="C3818" t="s">
        <v>1991</v>
      </c>
      <c r="D3818" s="7" t="s">
        <v>11598</v>
      </c>
      <c r="E3818" s="3" t="s">
        <v>347</v>
      </c>
      <c r="F3818" s="4" t="s">
        <v>11602</v>
      </c>
      <c r="G3818" t="s">
        <v>348</v>
      </c>
      <c r="H3818" s="4" t="s">
        <v>11601</v>
      </c>
      <c r="I3818" s="3">
        <v>8.8699999999999992</v>
      </c>
      <c r="J3818" s="3">
        <v>10.44</v>
      </c>
    </row>
    <row r="3819" spans="1:10" x14ac:dyDescent="0.25">
      <c r="A3819" t="s">
        <v>7813</v>
      </c>
      <c r="B3819" s="3">
        <v>2778</v>
      </c>
      <c r="C3819" t="s">
        <v>7814</v>
      </c>
      <c r="D3819" s="7" t="s">
        <v>11598</v>
      </c>
      <c r="E3819" s="3" t="s">
        <v>347</v>
      </c>
      <c r="F3819" s="4" t="s">
        <v>11602</v>
      </c>
      <c r="G3819" t="s">
        <v>348</v>
      </c>
      <c r="H3819" s="4" t="s">
        <v>11601</v>
      </c>
      <c r="I3819" s="3">
        <v>10.039999999999999</v>
      </c>
      <c r="J3819" s="3">
        <v>11.83</v>
      </c>
    </row>
    <row r="3820" spans="1:10" x14ac:dyDescent="0.25">
      <c r="A3820" t="s">
        <v>10536</v>
      </c>
      <c r="B3820" s="3">
        <v>2779</v>
      </c>
      <c r="C3820" t="s">
        <v>10537</v>
      </c>
      <c r="D3820" s="7" t="s">
        <v>11598</v>
      </c>
      <c r="E3820" s="3" t="s">
        <v>347</v>
      </c>
      <c r="F3820" s="4" t="s">
        <v>11602</v>
      </c>
      <c r="G3820" t="s">
        <v>348</v>
      </c>
      <c r="H3820" s="4" t="s">
        <v>11601</v>
      </c>
      <c r="I3820" s="3">
        <v>9.2100000000000009</v>
      </c>
      <c r="J3820" s="3">
        <v>8.7100000000000009</v>
      </c>
    </row>
    <row r="3821" spans="1:10" x14ac:dyDescent="0.25">
      <c r="A3821" t="s">
        <v>2767</v>
      </c>
      <c r="B3821" s="3">
        <v>2780</v>
      </c>
      <c r="C3821" t="s">
        <v>2768</v>
      </c>
      <c r="D3821" s="7" t="s">
        <v>11598</v>
      </c>
      <c r="E3821" s="3" t="s">
        <v>347</v>
      </c>
      <c r="F3821" s="4" t="s">
        <v>11602</v>
      </c>
      <c r="G3821" t="s">
        <v>348</v>
      </c>
      <c r="H3821" s="4" t="s">
        <v>11601</v>
      </c>
      <c r="I3821" s="3">
        <v>8.77</v>
      </c>
      <c r="J3821" s="3">
        <v>9.41</v>
      </c>
    </row>
    <row r="3822" spans="1:10" x14ac:dyDescent="0.25">
      <c r="A3822" t="s">
        <v>5177</v>
      </c>
      <c r="B3822" s="3">
        <v>2781</v>
      </c>
      <c r="C3822" t="s">
        <v>5178</v>
      </c>
      <c r="D3822" s="7" t="s">
        <v>11599</v>
      </c>
      <c r="E3822" s="3" t="s">
        <v>347</v>
      </c>
      <c r="F3822" s="4" t="s">
        <v>11602</v>
      </c>
      <c r="G3822" t="s">
        <v>348</v>
      </c>
      <c r="H3822" s="4" t="s">
        <v>11601</v>
      </c>
      <c r="I3822" s="3">
        <v>7.67</v>
      </c>
      <c r="J3822" s="3">
        <v>10.11</v>
      </c>
    </row>
    <row r="3823" spans="1:10" x14ac:dyDescent="0.25">
      <c r="A3823" t="s">
        <v>4124</v>
      </c>
      <c r="B3823" s="3">
        <v>2782</v>
      </c>
      <c r="C3823" t="s">
        <v>4125</v>
      </c>
      <c r="D3823" s="7" t="s">
        <v>11598</v>
      </c>
      <c r="E3823" s="3" t="s">
        <v>347</v>
      </c>
      <c r="F3823" s="4" t="s">
        <v>11602</v>
      </c>
      <c r="G3823" t="s">
        <v>348</v>
      </c>
      <c r="H3823" s="4" t="s">
        <v>11601</v>
      </c>
      <c r="I3823" s="3">
        <v>8.25</v>
      </c>
      <c r="J3823" s="3">
        <v>9.48</v>
      </c>
    </row>
    <row r="3824" spans="1:10" x14ac:dyDescent="0.25">
      <c r="A3824" t="s">
        <v>9002</v>
      </c>
      <c r="B3824" s="3">
        <v>2783</v>
      </c>
      <c r="C3824" t="s">
        <v>9003</v>
      </c>
      <c r="D3824" s="7" t="s">
        <v>11598</v>
      </c>
      <c r="E3824" s="3" t="s">
        <v>347</v>
      </c>
      <c r="F3824" s="4" t="s">
        <v>11602</v>
      </c>
      <c r="G3824" t="s">
        <v>348</v>
      </c>
      <c r="H3824" s="4" t="s">
        <v>11601</v>
      </c>
      <c r="I3824" s="3">
        <v>9.35</v>
      </c>
      <c r="J3824" s="3">
        <v>10.039999999999999</v>
      </c>
    </row>
    <row r="3825" spans="1:10" x14ac:dyDescent="0.25">
      <c r="A3825" t="s">
        <v>5065</v>
      </c>
      <c r="B3825" s="3">
        <v>2784</v>
      </c>
      <c r="C3825" t="s">
        <v>5066</v>
      </c>
      <c r="D3825" s="7" t="s">
        <v>11598</v>
      </c>
      <c r="E3825" s="3" t="s">
        <v>347</v>
      </c>
      <c r="F3825" s="4" t="s">
        <v>11602</v>
      </c>
      <c r="G3825" t="s">
        <v>348</v>
      </c>
      <c r="H3825" s="4" t="s">
        <v>11601</v>
      </c>
      <c r="I3825" s="3">
        <v>10.71</v>
      </c>
      <c r="J3825" s="3">
        <v>11.52</v>
      </c>
    </row>
    <row r="3826" spans="1:10" x14ac:dyDescent="0.25">
      <c r="A3826" t="s">
        <v>9794</v>
      </c>
      <c r="B3826" s="3">
        <v>2785</v>
      </c>
      <c r="C3826" t="s">
        <v>9795</v>
      </c>
      <c r="D3826" s="7" t="s">
        <v>11599</v>
      </c>
      <c r="E3826" s="3" t="s">
        <v>347</v>
      </c>
      <c r="F3826" s="4" t="s">
        <v>11602</v>
      </c>
      <c r="G3826" t="s">
        <v>348</v>
      </c>
      <c r="H3826" s="4" t="s">
        <v>11601</v>
      </c>
      <c r="I3826" s="3">
        <v>8.6199999999999992</v>
      </c>
      <c r="J3826" s="3">
        <v>10.5</v>
      </c>
    </row>
    <row r="3827" spans="1:10" x14ac:dyDescent="0.25">
      <c r="A3827" t="s">
        <v>2220</v>
      </c>
      <c r="B3827" s="3">
        <v>2786</v>
      </c>
      <c r="C3827" t="s">
        <v>2221</v>
      </c>
      <c r="D3827" s="7" t="s">
        <v>11598</v>
      </c>
      <c r="E3827" s="3" t="s">
        <v>347</v>
      </c>
      <c r="F3827" s="4" t="s">
        <v>11602</v>
      </c>
      <c r="G3827" t="s">
        <v>348</v>
      </c>
      <c r="H3827" s="4" t="s">
        <v>11601</v>
      </c>
      <c r="I3827" s="3">
        <v>3.98</v>
      </c>
      <c r="J3827" s="3">
        <v>6.08</v>
      </c>
    </row>
    <row r="3828" spans="1:10" x14ac:dyDescent="0.25">
      <c r="A3828" t="s">
        <v>11195</v>
      </c>
      <c r="B3828" s="3">
        <v>2787</v>
      </c>
      <c r="C3828" t="s">
        <v>11196</v>
      </c>
      <c r="D3828" s="7" t="s">
        <v>11598</v>
      </c>
      <c r="E3828" s="3" t="s">
        <v>347</v>
      </c>
      <c r="F3828" s="4" t="s">
        <v>11602</v>
      </c>
      <c r="G3828" t="s">
        <v>348</v>
      </c>
      <c r="H3828" s="4" t="s">
        <v>11601</v>
      </c>
      <c r="I3828" s="3">
        <v>13.02</v>
      </c>
      <c r="J3828" s="3">
        <v>12.92</v>
      </c>
    </row>
    <row r="3829" spans="1:10" x14ac:dyDescent="0.25">
      <c r="A3829" t="s">
        <v>7620</v>
      </c>
      <c r="B3829" s="3">
        <v>2788</v>
      </c>
      <c r="C3829" t="s">
        <v>7621</v>
      </c>
      <c r="D3829" s="7" t="s">
        <v>11599</v>
      </c>
      <c r="E3829" s="3" t="s">
        <v>347</v>
      </c>
      <c r="F3829" s="4" t="s">
        <v>11602</v>
      </c>
      <c r="G3829" t="s">
        <v>348</v>
      </c>
      <c r="H3829" s="4" t="s">
        <v>11601</v>
      </c>
      <c r="I3829" s="3">
        <v>10.039999999999999</v>
      </c>
      <c r="J3829" s="3">
        <v>11.36</v>
      </c>
    </row>
    <row r="3830" spans="1:10" x14ac:dyDescent="0.25">
      <c r="A3830" t="s">
        <v>4164</v>
      </c>
      <c r="B3830" s="3">
        <v>2789</v>
      </c>
      <c r="C3830" t="s">
        <v>4165</v>
      </c>
      <c r="D3830" s="7" t="s">
        <v>11599</v>
      </c>
      <c r="E3830" s="3" t="s">
        <v>347</v>
      </c>
      <c r="F3830" s="4" t="s">
        <v>11602</v>
      </c>
      <c r="G3830" t="s">
        <v>348</v>
      </c>
      <c r="H3830" s="4" t="s">
        <v>11601</v>
      </c>
      <c r="I3830" s="3">
        <v>10.54</v>
      </c>
      <c r="J3830" s="3">
        <v>12.61</v>
      </c>
    </row>
    <row r="3831" spans="1:10" x14ac:dyDescent="0.25">
      <c r="A3831" t="s">
        <v>1469</v>
      </c>
      <c r="B3831" s="3">
        <v>2790</v>
      </c>
      <c r="C3831" t="s">
        <v>1470</v>
      </c>
      <c r="D3831" s="7" t="s">
        <v>11598</v>
      </c>
      <c r="E3831" s="3" t="s">
        <v>347</v>
      </c>
      <c r="F3831" s="4" t="s">
        <v>11602</v>
      </c>
      <c r="G3831" t="s">
        <v>348</v>
      </c>
      <c r="H3831" s="4" t="s">
        <v>11601</v>
      </c>
      <c r="I3831" s="3">
        <v>7.87</v>
      </c>
      <c r="J3831" s="3">
        <v>9.2799999999999994</v>
      </c>
    </row>
    <row r="3832" spans="1:10" x14ac:dyDescent="0.25">
      <c r="A3832" t="s">
        <v>7961</v>
      </c>
      <c r="B3832" s="3">
        <v>2791</v>
      </c>
      <c r="C3832" t="s">
        <v>7962</v>
      </c>
      <c r="D3832" s="7" t="s">
        <v>11598</v>
      </c>
      <c r="E3832" s="3" t="s">
        <v>347</v>
      </c>
      <c r="F3832" s="4" t="s">
        <v>11602</v>
      </c>
      <c r="G3832" t="s">
        <v>348</v>
      </c>
      <c r="H3832" s="4" t="s">
        <v>11601</v>
      </c>
      <c r="I3832" s="3">
        <v>7.75</v>
      </c>
      <c r="J3832" s="3">
        <v>8.84</v>
      </c>
    </row>
    <row r="3833" spans="1:10" x14ac:dyDescent="0.25">
      <c r="A3833" t="s">
        <v>9414</v>
      </c>
      <c r="B3833" s="3">
        <v>2792</v>
      </c>
      <c r="C3833" t="s">
        <v>9415</v>
      </c>
      <c r="D3833" s="7" t="s">
        <v>11599</v>
      </c>
      <c r="E3833" s="3" t="s">
        <v>347</v>
      </c>
      <c r="F3833" s="4" t="s">
        <v>11602</v>
      </c>
      <c r="G3833" t="s">
        <v>348</v>
      </c>
      <c r="H3833" s="4" t="s">
        <v>11601</v>
      </c>
      <c r="I3833" s="3">
        <v>10.48</v>
      </c>
      <c r="J3833" s="3">
        <v>12.32</v>
      </c>
    </row>
    <row r="3834" spans="1:10" x14ac:dyDescent="0.25">
      <c r="A3834" t="s">
        <v>2597</v>
      </c>
      <c r="B3834" s="3">
        <v>2793</v>
      </c>
      <c r="C3834" t="s">
        <v>2598</v>
      </c>
      <c r="D3834" s="7" t="s">
        <v>11598</v>
      </c>
      <c r="E3834" s="3" t="s">
        <v>347</v>
      </c>
      <c r="F3834" s="4" t="s">
        <v>11602</v>
      </c>
      <c r="G3834" t="s">
        <v>348</v>
      </c>
      <c r="H3834" s="4" t="s">
        <v>11601</v>
      </c>
      <c r="I3834" s="3">
        <v>8.31</v>
      </c>
      <c r="J3834" s="3">
        <v>9.69</v>
      </c>
    </row>
    <row r="3835" spans="1:10" x14ac:dyDescent="0.25">
      <c r="A3835" t="s">
        <v>2565</v>
      </c>
      <c r="B3835" s="3">
        <v>2794</v>
      </c>
      <c r="C3835" t="s">
        <v>2566</v>
      </c>
      <c r="D3835" s="7" t="s">
        <v>11599</v>
      </c>
      <c r="E3835" s="3" t="s">
        <v>347</v>
      </c>
      <c r="F3835" s="4" t="s">
        <v>11602</v>
      </c>
      <c r="G3835" t="s">
        <v>348</v>
      </c>
      <c r="H3835" s="4" t="s">
        <v>11601</v>
      </c>
      <c r="I3835" s="3">
        <v>7.88</v>
      </c>
      <c r="J3835" s="3">
        <v>10.01</v>
      </c>
    </row>
    <row r="3836" spans="1:10" x14ac:dyDescent="0.25">
      <c r="A3836" t="s">
        <v>4552</v>
      </c>
      <c r="B3836" s="3">
        <v>2795</v>
      </c>
      <c r="C3836" t="s">
        <v>4553</v>
      </c>
      <c r="D3836" s="7" t="s">
        <v>11599</v>
      </c>
      <c r="E3836" s="3" t="s">
        <v>347</v>
      </c>
      <c r="F3836" s="4" t="s">
        <v>11602</v>
      </c>
      <c r="G3836" t="s">
        <v>348</v>
      </c>
      <c r="H3836" s="4" t="s">
        <v>11601</v>
      </c>
      <c r="I3836" s="3">
        <v>9.6300000000000008</v>
      </c>
      <c r="J3836" s="3">
        <v>10.88</v>
      </c>
    </row>
    <row r="3837" spans="1:10" x14ac:dyDescent="0.25">
      <c r="A3837" t="s">
        <v>10216</v>
      </c>
      <c r="B3837" s="3">
        <v>2796</v>
      </c>
      <c r="C3837" t="s">
        <v>10217</v>
      </c>
      <c r="D3837" s="7" t="s">
        <v>11599</v>
      </c>
      <c r="E3837" s="3" t="s">
        <v>347</v>
      </c>
      <c r="F3837" s="4" t="s">
        <v>11602</v>
      </c>
      <c r="G3837" t="s">
        <v>348</v>
      </c>
      <c r="H3837" s="4" t="s">
        <v>11601</v>
      </c>
      <c r="I3837" s="3">
        <v>10.96</v>
      </c>
      <c r="J3837" s="3">
        <v>12.24</v>
      </c>
    </row>
    <row r="3838" spans="1:10" x14ac:dyDescent="0.25">
      <c r="A3838" t="s">
        <v>7580</v>
      </c>
      <c r="B3838" s="3">
        <v>2797</v>
      </c>
      <c r="C3838" t="s">
        <v>7581</v>
      </c>
      <c r="D3838" s="7" t="s">
        <v>11599</v>
      </c>
      <c r="E3838" s="3" t="s">
        <v>347</v>
      </c>
      <c r="F3838" s="4" t="s">
        <v>11602</v>
      </c>
      <c r="G3838" t="s">
        <v>348</v>
      </c>
      <c r="H3838" s="4" t="s">
        <v>11601</v>
      </c>
      <c r="I3838" s="3">
        <v>9.73</v>
      </c>
      <c r="J3838" s="3">
        <v>10.72</v>
      </c>
    </row>
    <row r="3839" spans="1:10" x14ac:dyDescent="0.25">
      <c r="A3839" t="s">
        <v>8176</v>
      </c>
      <c r="B3839" s="3">
        <v>2798</v>
      </c>
      <c r="C3839" t="s">
        <v>8177</v>
      </c>
      <c r="D3839" s="7" t="s">
        <v>11598</v>
      </c>
      <c r="E3839" s="3" t="s">
        <v>347</v>
      </c>
      <c r="F3839" s="4" t="s">
        <v>11602</v>
      </c>
      <c r="G3839" t="s">
        <v>348</v>
      </c>
      <c r="H3839" s="4" t="s">
        <v>11601</v>
      </c>
      <c r="I3839" s="3">
        <v>14.02</v>
      </c>
      <c r="J3839" s="3">
        <v>14.39</v>
      </c>
    </row>
    <row r="3840" spans="1:10" x14ac:dyDescent="0.25">
      <c r="A3840" t="s">
        <v>7987</v>
      </c>
      <c r="B3840" s="3">
        <v>2799</v>
      </c>
      <c r="C3840" t="s">
        <v>7988</v>
      </c>
      <c r="D3840" s="7" t="s">
        <v>11599</v>
      </c>
      <c r="E3840" s="3" t="s">
        <v>347</v>
      </c>
      <c r="F3840" s="4" t="s">
        <v>11602</v>
      </c>
      <c r="G3840" t="s">
        <v>348</v>
      </c>
      <c r="H3840" s="4" t="s">
        <v>11601</v>
      </c>
      <c r="I3840" s="3">
        <v>9.56</v>
      </c>
      <c r="J3840" s="3">
        <v>11.77</v>
      </c>
    </row>
    <row r="3841" spans="1:10" x14ac:dyDescent="0.25">
      <c r="A3841" t="s">
        <v>6426</v>
      </c>
      <c r="B3841" s="3">
        <v>2800</v>
      </c>
      <c r="C3841" t="s">
        <v>6427</v>
      </c>
      <c r="D3841" s="7" t="s">
        <v>11598</v>
      </c>
      <c r="E3841" s="3" t="s">
        <v>347</v>
      </c>
      <c r="F3841" s="4" t="s">
        <v>11602</v>
      </c>
      <c r="G3841" t="s">
        <v>348</v>
      </c>
      <c r="H3841" s="4" t="s">
        <v>11601</v>
      </c>
      <c r="I3841" s="3">
        <v>7.56</v>
      </c>
      <c r="J3841" s="3">
        <v>9.3000000000000007</v>
      </c>
    </row>
    <row r="3842" spans="1:10" x14ac:dyDescent="0.25">
      <c r="A3842" t="s">
        <v>2543</v>
      </c>
      <c r="B3842" s="3">
        <v>2801</v>
      </c>
      <c r="C3842" t="s">
        <v>2544</v>
      </c>
      <c r="D3842" s="7" t="s">
        <v>11598</v>
      </c>
      <c r="E3842" s="3" t="s">
        <v>347</v>
      </c>
      <c r="F3842" s="4" t="s">
        <v>11602</v>
      </c>
      <c r="G3842" t="s">
        <v>348</v>
      </c>
      <c r="H3842" s="4" t="s">
        <v>11601</v>
      </c>
      <c r="I3842" s="3">
        <v>6.79</v>
      </c>
      <c r="J3842" s="3">
        <v>8.69</v>
      </c>
    </row>
    <row r="3843" spans="1:10" x14ac:dyDescent="0.25">
      <c r="A3843" t="s">
        <v>939</v>
      </c>
      <c r="B3843" s="3">
        <v>2802</v>
      </c>
      <c r="C3843" t="s">
        <v>940</v>
      </c>
      <c r="D3843" s="7" t="s">
        <v>11598</v>
      </c>
      <c r="E3843" s="3" t="s">
        <v>347</v>
      </c>
      <c r="F3843" s="4" t="s">
        <v>11602</v>
      </c>
      <c r="G3843" t="s">
        <v>348</v>
      </c>
      <c r="H3843" s="4" t="s">
        <v>11601</v>
      </c>
      <c r="I3843" s="3">
        <v>8.69</v>
      </c>
      <c r="J3843" s="3">
        <v>10.34</v>
      </c>
    </row>
    <row r="3844" spans="1:10" x14ac:dyDescent="0.25">
      <c r="A3844" t="s">
        <v>6988</v>
      </c>
      <c r="B3844" s="3">
        <v>2803</v>
      </c>
      <c r="C3844" t="s">
        <v>6989</v>
      </c>
      <c r="D3844" s="7" t="s">
        <v>11598</v>
      </c>
      <c r="E3844" s="3" t="s">
        <v>347</v>
      </c>
      <c r="F3844" s="4" t="s">
        <v>11602</v>
      </c>
      <c r="G3844" t="s">
        <v>348</v>
      </c>
      <c r="H3844" s="4" t="s">
        <v>11601</v>
      </c>
      <c r="I3844" s="3">
        <v>8.6</v>
      </c>
      <c r="J3844" s="3">
        <v>10.65</v>
      </c>
    </row>
    <row r="3845" spans="1:10" x14ac:dyDescent="0.25">
      <c r="A3845" t="s">
        <v>7058</v>
      </c>
      <c r="B3845" s="3">
        <v>2804</v>
      </c>
      <c r="C3845" t="s">
        <v>7059</v>
      </c>
      <c r="D3845" s="7" t="s">
        <v>11598</v>
      </c>
      <c r="E3845" s="3" t="s">
        <v>347</v>
      </c>
      <c r="F3845" s="4" t="s">
        <v>11602</v>
      </c>
      <c r="G3845" t="s">
        <v>348</v>
      </c>
      <c r="H3845" s="4" t="s">
        <v>11601</v>
      </c>
      <c r="I3845" s="3">
        <v>7.96</v>
      </c>
      <c r="J3845" s="3">
        <v>9.49</v>
      </c>
    </row>
    <row r="3846" spans="1:10" x14ac:dyDescent="0.25">
      <c r="A3846" t="s">
        <v>6568</v>
      </c>
      <c r="B3846" s="3">
        <v>2805</v>
      </c>
      <c r="C3846" t="s">
        <v>6569</v>
      </c>
      <c r="D3846" s="7" t="s">
        <v>11598</v>
      </c>
      <c r="E3846" s="3" t="s">
        <v>347</v>
      </c>
      <c r="F3846" s="4" t="s">
        <v>11602</v>
      </c>
      <c r="G3846" t="s">
        <v>348</v>
      </c>
      <c r="H3846" s="4" t="s">
        <v>11601</v>
      </c>
      <c r="I3846" s="3">
        <v>12.02</v>
      </c>
      <c r="J3846" s="3">
        <v>13.31</v>
      </c>
    </row>
    <row r="3847" spans="1:10" x14ac:dyDescent="0.25">
      <c r="A3847" t="s">
        <v>9862</v>
      </c>
      <c r="B3847" s="3">
        <v>2806</v>
      </c>
      <c r="C3847" t="s">
        <v>9863</v>
      </c>
      <c r="D3847" s="7" t="s">
        <v>11598</v>
      </c>
      <c r="E3847" s="3" t="s">
        <v>347</v>
      </c>
      <c r="F3847" s="4" t="s">
        <v>11602</v>
      </c>
      <c r="G3847" t="s">
        <v>348</v>
      </c>
      <c r="H3847" s="4" t="s">
        <v>11601</v>
      </c>
      <c r="I3847" s="3">
        <v>5.48</v>
      </c>
      <c r="J3847" s="3">
        <v>7.35</v>
      </c>
    </row>
    <row r="3848" spans="1:10" x14ac:dyDescent="0.25">
      <c r="A3848" t="s">
        <v>3815</v>
      </c>
      <c r="B3848" s="3">
        <v>2807</v>
      </c>
      <c r="C3848" t="s">
        <v>3816</v>
      </c>
      <c r="D3848" s="7" t="s">
        <v>11598</v>
      </c>
      <c r="E3848" s="3" t="s">
        <v>347</v>
      </c>
      <c r="F3848" s="4" t="s">
        <v>11602</v>
      </c>
      <c r="G3848" t="s">
        <v>348</v>
      </c>
      <c r="H3848" s="4" t="s">
        <v>11601</v>
      </c>
      <c r="I3848" s="3">
        <v>6.87</v>
      </c>
      <c r="J3848" s="3">
        <v>7.91</v>
      </c>
    </row>
    <row r="3849" spans="1:10" x14ac:dyDescent="0.25">
      <c r="A3849" t="s">
        <v>6208</v>
      </c>
      <c r="B3849" s="3">
        <v>2808</v>
      </c>
      <c r="C3849" t="s">
        <v>6209</v>
      </c>
      <c r="D3849" s="7" t="s">
        <v>11598</v>
      </c>
      <c r="E3849" s="3" t="s">
        <v>347</v>
      </c>
      <c r="F3849" s="4" t="s">
        <v>11602</v>
      </c>
      <c r="G3849" t="s">
        <v>348</v>
      </c>
      <c r="H3849" s="4" t="s">
        <v>11601</v>
      </c>
      <c r="I3849" s="3">
        <v>8.5399999999999991</v>
      </c>
      <c r="J3849" s="3">
        <v>9.39</v>
      </c>
    </row>
    <row r="3850" spans="1:10" x14ac:dyDescent="0.25">
      <c r="A3850" t="s">
        <v>6114</v>
      </c>
      <c r="B3850" s="3">
        <v>2809</v>
      </c>
      <c r="C3850" t="s">
        <v>6115</v>
      </c>
      <c r="D3850" s="7" t="s">
        <v>11598</v>
      </c>
      <c r="E3850" s="3" t="s">
        <v>347</v>
      </c>
      <c r="F3850" s="4" t="s">
        <v>11602</v>
      </c>
      <c r="G3850" t="s">
        <v>348</v>
      </c>
      <c r="H3850" s="4" t="s">
        <v>11601</v>
      </c>
      <c r="I3850" s="3">
        <v>12.33</v>
      </c>
      <c r="J3850" s="3">
        <v>12.9</v>
      </c>
    </row>
    <row r="3851" spans="1:10" x14ac:dyDescent="0.25">
      <c r="A3851" t="s">
        <v>8756</v>
      </c>
      <c r="B3851" s="3">
        <v>2810</v>
      </c>
      <c r="C3851" t="s">
        <v>8757</v>
      </c>
      <c r="D3851" s="7" t="s">
        <v>11598</v>
      </c>
      <c r="E3851" s="3" t="s">
        <v>347</v>
      </c>
      <c r="F3851" s="4" t="s">
        <v>11602</v>
      </c>
      <c r="G3851" t="s">
        <v>348</v>
      </c>
      <c r="H3851" s="4" t="s">
        <v>11601</v>
      </c>
      <c r="I3851" s="3">
        <v>7.48</v>
      </c>
      <c r="J3851" s="3">
        <v>8.64</v>
      </c>
    </row>
    <row r="3852" spans="1:10" x14ac:dyDescent="0.25">
      <c r="A3852" t="s">
        <v>11006</v>
      </c>
      <c r="B3852" s="3">
        <v>2811</v>
      </c>
      <c r="C3852" t="s">
        <v>11007</v>
      </c>
      <c r="D3852" s="7" t="s">
        <v>11598</v>
      </c>
      <c r="E3852" s="3" t="s">
        <v>347</v>
      </c>
      <c r="F3852" s="4" t="s">
        <v>11602</v>
      </c>
      <c r="G3852" t="s">
        <v>348</v>
      </c>
      <c r="H3852" s="4" t="s">
        <v>11601</v>
      </c>
      <c r="I3852" s="3">
        <v>14.9</v>
      </c>
      <c r="J3852" s="3">
        <v>16.45</v>
      </c>
    </row>
    <row r="3853" spans="1:10" x14ac:dyDescent="0.25">
      <c r="A3853" t="s">
        <v>4706</v>
      </c>
      <c r="B3853" s="3">
        <v>2812</v>
      </c>
      <c r="C3853" t="s">
        <v>4707</v>
      </c>
      <c r="D3853" s="7" t="s">
        <v>11599</v>
      </c>
      <c r="E3853" s="3" t="s">
        <v>347</v>
      </c>
      <c r="F3853" s="4" t="s">
        <v>11602</v>
      </c>
      <c r="G3853" t="s">
        <v>348</v>
      </c>
      <c r="H3853" s="4" t="s">
        <v>11601</v>
      </c>
      <c r="I3853" s="3">
        <v>12.08</v>
      </c>
      <c r="J3853" s="3">
        <v>13.24</v>
      </c>
    </row>
    <row r="3854" spans="1:10" x14ac:dyDescent="0.25">
      <c r="A3854" t="s">
        <v>6082</v>
      </c>
      <c r="B3854" s="3">
        <v>2813</v>
      </c>
      <c r="C3854" t="s">
        <v>6083</v>
      </c>
      <c r="D3854" s="7" t="s">
        <v>11598</v>
      </c>
      <c r="E3854" s="3" t="s">
        <v>347</v>
      </c>
      <c r="F3854" s="4" t="s">
        <v>11602</v>
      </c>
      <c r="G3854" t="s">
        <v>348</v>
      </c>
      <c r="H3854" s="4" t="s">
        <v>11601</v>
      </c>
      <c r="I3854" s="3">
        <v>11.88</v>
      </c>
      <c r="J3854" s="3">
        <v>10.63</v>
      </c>
    </row>
    <row r="3855" spans="1:10" x14ac:dyDescent="0.25">
      <c r="A3855" t="s">
        <v>6410</v>
      </c>
      <c r="B3855" s="3">
        <v>2814</v>
      </c>
      <c r="C3855" t="s">
        <v>6411</v>
      </c>
      <c r="D3855" s="7" t="s">
        <v>11598</v>
      </c>
      <c r="E3855" s="3" t="s">
        <v>347</v>
      </c>
      <c r="F3855" s="4" t="s">
        <v>11602</v>
      </c>
      <c r="G3855" t="s">
        <v>348</v>
      </c>
      <c r="H3855" s="4" t="s">
        <v>11601</v>
      </c>
      <c r="I3855" s="3">
        <v>8.1</v>
      </c>
      <c r="J3855" s="3">
        <v>9.1300000000000008</v>
      </c>
    </row>
    <row r="3856" spans="1:10" x14ac:dyDescent="0.25">
      <c r="A3856" t="s">
        <v>3537</v>
      </c>
      <c r="B3856" s="3">
        <v>2815</v>
      </c>
      <c r="C3856" t="s">
        <v>3538</v>
      </c>
      <c r="D3856" s="7" t="s">
        <v>11598</v>
      </c>
      <c r="E3856" s="3" t="s">
        <v>347</v>
      </c>
      <c r="F3856" s="4" t="s">
        <v>11602</v>
      </c>
      <c r="G3856" t="s">
        <v>348</v>
      </c>
      <c r="H3856" s="4" t="s">
        <v>11601</v>
      </c>
      <c r="I3856" s="3">
        <v>4.5199999999999996</v>
      </c>
      <c r="J3856" s="3">
        <v>7.11</v>
      </c>
    </row>
    <row r="3857" spans="1:10" x14ac:dyDescent="0.25">
      <c r="A3857" t="s">
        <v>5838</v>
      </c>
      <c r="B3857" s="3">
        <v>2816</v>
      </c>
      <c r="C3857" t="s">
        <v>5839</v>
      </c>
      <c r="D3857" s="7" t="s">
        <v>11599</v>
      </c>
      <c r="E3857" s="3" t="s">
        <v>347</v>
      </c>
      <c r="F3857" s="4" t="s">
        <v>11602</v>
      </c>
      <c r="G3857" t="s">
        <v>348</v>
      </c>
      <c r="H3857" s="4" t="s">
        <v>11601</v>
      </c>
      <c r="I3857" s="3">
        <v>6.69</v>
      </c>
      <c r="J3857" s="3">
        <v>8.6</v>
      </c>
    </row>
    <row r="3858" spans="1:10" x14ac:dyDescent="0.25">
      <c r="A3858" t="s">
        <v>9030</v>
      </c>
      <c r="B3858" s="3">
        <v>2817</v>
      </c>
      <c r="C3858" t="s">
        <v>9031</v>
      </c>
      <c r="D3858" s="7" t="s">
        <v>11598</v>
      </c>
      <c r="E3858" s="3" t="s">
        <v>347</v>
      </c>
      <c r="F3858" s="4" t="s">
        <v>11602</v>
      </c>
      <c r="G3858" t="s">
        <v>348</v>
      </c>
      <c r="H3858" s="4" t="s">
        <v>11601</v>
      </c>
      <c r="I3858" s="3">
        <v>10.83</v>
      </c>
      <c r="J3858" s="3">
        <v>12.05</v>
      </c>
    </row>
    <row r="3859" spans="1:10" x14ac:dyDescent="0.25">
      <c r="A3859" t="s">
        <v>4248</v>
      </c>
      <c r="B3859" s="3">
        <v>2818</v>
      </c>
      <c r="C3859" t="s">
        <v>4249</v>
      </c>
      <c r="D3859" s="7" t="s">
        <v>11598</v>
      </c>
      <c r="E3859" s="3" t="s">
        <v>347</v>
      </c>
      <c r="F3859" s="4" t="s">
        <v>11602</v>
      </c>
      <c r="G3859" t="s">
        <v>348</v>
      </c>
      <c r="H3859" s="4" t="s">
        <v>11601</v>
      </c>
      <c r="I3859" s="3">
        <v>11.71</v>
      </c>
      <c r="J3859" s="3">
        <v>12.18</v>
      </c>
    </row>
    <row r="3860" spans="1:10" x14ac:dyDescent="0.25">
      <c r="A3860" t="s">
        <v>3711</v>
      </c>
      <c r="B3860" s="3">
        <v>2819</v>
      </c>
      <c r="C3860" t="s">
        <v>3712</v>
      </c>
      <c r="D3860" s="7" t="s">
        <v>11598</v>
      </c>
      <c r="E3860" s="3" t="s">
        <v>347</v>
      </c>
      <c r="F3860" s="4" t="s">
        <v>11602</v>
      </c>
      <c r="G3860" t="s">
        <v>348</v>
      </c>
      <c r="H3860" s="4" t="s">
        <v>11601</v>
      </c>
      <c r="I3860" s="3">
        <v>12.31</v>
      </c>
      <c r="J3860" s="3">
        <v>11.07</v>
      </c>
    </row>
    <row r="3861" spans="1:10" x14ac:dyDescent="0.25">
      <c r="A3861" t="s">
        <v>8772</v>
      </c>
      <c r="B3861" s="3">
        <v>2820</v>
      </c>
      <c r="C3861" t="s">
        <v>8773</v>
      </c>
      <c r="D3861" s="7" t="s">
        <v>11598</v>
      </c>
      <c r="E3861" s="3" t="s">
        <v>347</v>
      </c>
      <c r="F3861" s="4" t="s">
        <v>11602</v>
      </c>
      <c r="G3861" t="s">
        <v>348</v>
      </c>
      <c r="H3861" s="4" t="s">
        <v>11601</v>
      </c>
      <c r="I3861" s="3">
        <v>7.31</v>
      </c>
      <c r="J3861" s="3">
        <v>8.74</v>
      </c>
    </row>
    <row r="3862" spans="1:10" x14ac:dyDescent="0.25">
      <c r="A3862" t="s">
        <v>1315</v>
      </c>
      <c r="B3862" s="3">
        <v>2821</v>
      </c>
      <c r="C3862" t="s">
        <v>1316</v>
      </c>
      <c r="D3862" s="7" t="s">
        <v>11599</v>
      </c>
      <c r="E3862" s="3" t="s">
        <v>347</v>
      </c>
      <c r="F3862" s="4" t="s">
        <v>11602</v>
      </c>
      <c r="G3862" t="s">
        <v>348</v>
      </c>
      <c r="H3862" s="4" t="s">
        <v>11601</v>
      </c>
      <c r="I3862" s="3">
        <v>14.69</v>
      </c>
      <c r="J3862" s="3">
        <v>14.53</v>
      </c>
    </row>
    <row r="3863" spans="1:10" x14ac:dyDescent="0.25">
      <c r="A3863" t="s">
        <v>7881</v>
      </c>
      <c r="B3863" s="3">
        <v>2822</v>
      </c>
      <c r="C3863" t="s">
        <v>7882</v>
      </c>
      <c r="D3863" s="7" t="s">
        <v>11598</v>
      </c>
      <c r="E3863" s="3" t="s">
        <v>347</v>
      </c>
      <c r="F3863" s="4" t="s">
        <v>11602</v>
      </c>
      <c r="G3863" t="s">
        <v>348</v>
      </c>
      <c r="H3863" s="4" t="s">
        <v>11601</v>
      </c>
      <c r="I3863" s="3">
        <v>17.04</v>
      </c>
      <c r="J3863" s="3">
        <v>17.29</v>
      </c>
    </row>
    <row r="3864" spans="1:10" x14ac:dyDescent="0.25">
      <c r="A3864" t="s">
        <v>8570</v>
      </c>
      <c r="B3864" s="3">
        <v>2823</v>
      </c>
      <c r="C3864" t="s">
        <v>8571</v>
      </c>
      <c r="D3864" s="7" t="s">
        <v>11598</v>
      </c>
      <c r="E3864" s="3" t="s">
        <v>347</v>
      </c>
      <c r="F3864" s="4" t="s">
        <v>11602</v>
      </c>
      <c r="G3864" t="s">
        <v>348</v>
      </c>
      <c r="H3864" s="4" t="s">
        <v>11601</v>
      </c>
      <c r="I3864" s="3">
        <v>9.4600000000000009</v>
      </c>
      <c r="J3864" s="3">
        <v>10.45</v>
      </c>
    </row>
    <row r="3865" spans="1:10" x14ac:dyDescent="0.25">
      <c r="A3865" t="s">
        <v>10482</v>
      </c>
      <c r="B3865" s="3">
        <v>2824</v>
      </c>
      <c r="C3865" t="s">
        <v>10483</v>
      </c>
      <c r="D3865" s="7" t="s">
        <v>11598</v>
      </c>
      <c r="E3865" s="3" t="s">
        <v>347</v>
      </c>
      <c r="F3865" s="4" t="s">
        <v>11602</v>
      </c>
      <c r="G3865" t="s">
        <v>348</v>
      </c>
      <c r="H3865" s="4" t="s">
        <v>11601</v>
      </c>
      <c r="I3865" s="3">
        <v>15.5</v>
      </c>
      <c r="J3865" s="3">
        <v>16.16</v>
      </c>
    </row>
    <row r="3866" spans="1:10" x14ac:dyDescent="0.25">
      <c r="A3866" t="s">
        <v>3549</v>
      </c>
      <c r="B3866" s="3">
        <v>2825</v>
      </c>
      <c r="C3866" t="s">
        <v>3550</v>
      </c>
      <c r="D3866" s="7" t="s">
        <v>11598</v>
      </c>
      <c r="E3866" s="3" t="s">
        <v>347</v>
      </c>
      <c r="F3866" s="4" t="s">
        <v>11602</v>
      </c>
      <c r="G3866" t="s">
        <v>348</v>
      </c>
      <c r="H3866" s="4" t="s">
        <v>11601</v>
      </c>
      <c r="I3866" s="3">
        <v>10.48</v>
      </c>
      <c r="J3866" s="3">
        <v>11.54</v>
      </c>
    </row>
    <row r="3867" spans="1:10" x14ac:dyDescent="0.25">
      <c r="A3867" t="s">
        <v>4323</v>
      </c>
      <c r="B3867" s="3">
        <v>2826</v>
      </c>
      <c r="C3867" t="s">
        <v>4324</v>
      </c>
      <c r="D3867" s="7" t="s">
        <v>11598</v>
      </c>
      <c r="E3867" s="3" t="s">
        <v>347</v>
      </c>
      <c r="F3867" s="4" t="s">
        <v>11602</v>
      </c>
      <c r="G3867" t="s">
        <v>348</v>
      </c>
      <c r="H3867" s="4" t="s">
        <v>11601</v>
      </c>
      <c r="I3867" s="3">
        <v>13.19</v>
      </c>
      <c r="J3867" s="3">
        <v>14.08</v>
      </c>
    </row>
    <row r="3868" spans="1:10" x14ac:dyDescent="0.25">
      <c r="A3868" t="s">
        <v>11570</v>
      </c>
      <c r="B3868" s="3">
        <v>2827</v>
      </c>
      <c r="C3868" t="s">
        <v>11571</v>
      </c>
      <c r="D3868" s="7" t="s">
        <v>11598</v>
      </c>
      <c r="E3868" s="3" t="s">
        <v>347</v>
      </c>
      <c r="F3868" s="4" t="s">
        <v>11602</v>
      </c>
      <c r="G3868" t="s">
        <v>348</v>
      </c>
      <c r="H3868" s="4" t="s">
        <v>11601</v>
      </c>
      <c r="I3868" s="3">
        <v>10.44</v>
      </c>
      <c r="J3868" s="3">
        <v>11.57</v>
      </c>
    </row>
    <row r="3869" spans="1:10" x14ac:dyDescent="0.25">
      <c r="A3869" t="s">
        <v>1506</v>
      </c>
      <c r="B3869" s="3">
        <v>2828</v>
      </c>
      <c r="C3869" t="s">
        <v>1507</v>
      </c>
      <c r="D3869" s="7" t="s">
        <v>11599</v>
      </c>
      <c r="E3869" s="3" t="s">
        <v>347</v>
      </c>
      <c r="F3869" s="4" t="s">
        <v>11602</v>
      </c>
      <c r="G3869" t="s">
        <v>348</v>
      </c>
      <c r="H3869" s="4" t="s">
        <v>11601</v>
      </c>
      <c r="I3869" s="3">
        <v>15.5</v>
      </c>
      <c r="J3869" s="3">
        <v>16.059999999999999</v>
      </c>
    </row>
    <row r="3870" spans="1:10" x14ac:dyDescent="0.25">
      <c r="A3870" t="s">
        <v>3431</v>
      </c>
      <c r="B3870" s="3">
        <v>2829</v>
      </c>
      <c r="C3870" t="s">
        <v>3432</v>
      </c>
      <c r="D3870" s="7" t="s">
        <v>11599</v>
      </c>
      <c r="E3870" s="3" t="s">
        <v>347</v>
      </c>
      <c r="F3870" s="4" t="s">
        <v>11602</v>
      </c>
      <c r="G3870" t="s">
        <v>348</v>
      </c>
      <c r="H3870" s="4" t="s">
        <v>11601</v>
      </c>
      <c r="I3870" s="3">
        <v>12.4</v>
      </c>
      <c r="J3870" s="3">
        <v>13.17</v>
      </c>
    </row>
    <row r="3871" spans="1:10" x14ac:dyDescent="0.25">
      <c r="A3871" t="s">
        <v>1874</v>
      </c>
      <c r="B3871" s="3">
        <v>2830</v>
      </c>
      <c r="C3871" t="s">
        <v>1875</v>
      </c>
      <c r="D3871" s="7" t="s">
        <v>11598</v>
      </c>
      <c r="E3871" s="3" t="s">
        <v>347</v>
      </c>
      <c r="F3871" s="4" t="s">
        <v>11602</v>
      </c>
      <c r="G3871" t="s">
        <v>348</v>
      </c>
      <c r="H3871" s="4" t="s">
        <v>11601</v>
      </c>
      <c r="I3871" s="3">
        <v>14.54</v>
      </c>
      <c r="J3871" s="3">
        <v>14.66</v>
      </c>
    </row>
    <row r="3872" spans="1:10" x14ac:dyDescent="0.25">
      <c r="A3872" t="s">
        <v>621</v>
      </c>
      <c r="B3872" s="3">
        <v>2831</v>
      </c>
      <c r="C3872" t="s">
        <v>622</v>
      </c>
      <c r="D3872" s="7" t="s">
        <v>11598</v>
      </c>
      <c r="E3872" s="3" t="s">
        <v>347</v>
      </c>
      <c r="F3872" s="4" t="s">
        <v>11602</v>
      </c>
      <c r="G3872" t="s">
        <v>348</v>
      </c>
      <c r="H3872" s="4" t="s">
        <v>11601</v>
      </c>
      <c r="I3872" s="3">
        <v>13.58</v>
      </c>
      <c r="J3872" s="3">
        <v>14.69</v>
      </c>
    </row>
    <row r="3873" spans="1:10" x14ac:dyDescent="0.25">
      <c r="A3873" t="s">
        <v>997</v>
      </c>
      <c r="B3873" s="3">
        <v>2832</v>
      </c>
      <c r="C3873" t="s">
        <v>998</v>
      </c>
      <c r="D3873" s="7" t="s">
        <v>11599</v>
      </c>
      <c r="E3873" s="3" t="s">
        <v>347</v>
      </c>
      <c r="F3873" s="4" t="s">
        <v>11602</v>
      </c>
      <c r="G3873" t="s">
        <v>348</v>
      </c>
      <c r="H3873" s="4" t="s">
        <v>11601</v>
      </c>
      <c r="I3873" s="3">
        <v>10.81</v>
      </c>
      <c r="J3873" s="3">
        <v>11.59</v>
      </c>
    </row>
    <row r="3874" spans="1:10" x14ac:dyDescent="0.25">
      <c r="A3874" t="s">
        <v>1870</v>
      </c>
      <c r="B3874" s="3">
        <v>2833</v>
      </c>
      <c r="C3874" t="s">
        <v>1871</v>
      </c>
      <c r="D3874" s="7" t="s">
        <v>11599</v>
      </c>
      <c r="E3874" s="3" t="s">
        <v>347</v>
      </c>
      <c r="F3874" s="4" t="s">
        <v>11602</v>
      </c>
      <c r="G3874" t="s">
        <v>348</v>
      </c>
      <c r="H3874" s="4" t="s">
        <v>11601</v>
      </c>
      <c r="I3874" s="3">
        <v>16.350000000000001</v>
      </c>
      <c r="J3874" s="3">
        <v>17.13</v>
      </c>
    </row>
    <row r="3875" spans="1:10" x14ac:dyDescent="0.25">
      <c r="A3875" t="s">
        <v>3969</v>
      </c>
      <c r="B3875" s="3">
        <v>2834</v>
      </c>
      <c r="C3875" t="s">
        <v>3970</v>
      </c>
      <c r="D3875" s="7" t="s">
        <v>11599</v>
      </c>
      <c r="E3875" s="3" t="s">
        <v>347</v>
      </c>
      <c r="F3875" s="4" t="s">
        <v>11602</v>
      </c>
      <c r="G3875" t="s">
        <v>348</v>
      </c>
      <c r="H3875" s="4" t="s">
        <v>11601</v>
      </c>
      <c r="I3875" s="3">
        <v>14.58</v>
      </c>
      <c r="J3875" s="3">
        <v>15.89</v>
      </c>
    </row>
    <row r="3876" spans="1:10" x14ac:dyDescent="0.25">
      <c r="A3876" t="s">
        <v>6870</v>
      </c>
      <c r="B3876" s="3">
        <v>2835</v>
      </c>
      <c r="C3876" t="s">
        <v>6871</v>
      </c>
      <c r="D3876" s="7" t="s">
        <v>11598</v>
      </c>
      <c r="E3876" s="3" t="s">
        <v>347</v>
      </c>
      <c r="F3876" s="4" t="s">
        <v>11602</v>
      </c>
      <c r="G3876" t="s">
        <v>348</v>
      </c>
      <c r="H3876" s="4" t="s">
        <v>11601</v>
      </c>
      <c r="I3876" s="3">
        <v>8.27</v>
      </c>
      <c r="J3876" s="3">
        <v>9.51</v>
      </c>
    </row>
    <row r="3877" spans="1:10" x14ac:dyDescent="0.25">
      <c r="A3877" t="s">
        <v>2987</v>
      </c>
      <c r="B3877" s="3">
        <v>2836</v>
      </c>
      <c r="C3877" t="s">
        <v>2988</v>
      </c>
      <c r="D3877" s="7" t="s">
        <v>11599</v>
      </c>
      <c r="E3877" s="3" t="s">
        <v>347</v>
      </c>
      <c r="F3877" s="4" t="s">
        <v>11602</v>
      </c>
      <c r="G3877" t="s">
        <v>348</v>
      </c>
      <c r="H3877" s="4" t="s">
        <v>11601</v>
      </c>
      <c r="I3877" s="3">
        <v>7.77</v>
      </c>
      <c r="J3877" s="3">
        <v>10.72</v>
      </c>
    </row>
    <row r="3878" spans="1:10" x14ac:dyDescent="0.25">
      <c r="A3878" t="s">
        <v>10812</v>
      </c>
      <c r="B3878" s="3">
        <v>2837</v>
      </c>
      <c r="C3878" t="s">
        <v>10813</v>
      </c>
      <c r="D3878" s="7" t="s">
        <v>11598</v>
      </c>
      <c r="E3878" s="3" t="s">
        <v>347</v>
      </c>
      <c r="F3878" s="4" t="s">
        <v>11602</v>
      </c>
      <c r="G3878" t="s">
        <v>348</v>
      </c>
      <c r="H3878" s="4" t="s">
        <v>11601</v>
      </c>
      <c r="I3878" s="3">
        <v>8.77</v>
      </c>
      <c r="J3878" s="3">
        <v>10.63</v>
      </c>
    </row>
    <row r="3879" spans="1:10" x14ac:dyDescent="0.25">
      <c r="A3879" t="s">
        <v>6190</v>
      </c>
      <c r="B3879" s="3">
        <v>2838</v>
      </c>
      <c r="C3879" t="s">
        <v>6191</v>
      </c>
      <c r="D3879" s="7" t="s">
        <v>11599</v>
      </c>
      <c r="E3879" s="3" t="s">
        <v>347</v>
      </c>
      <c r="F3879" s="4" t="s">
        <v>11602</v>
      </c>
      <c r="G3879" t="s">
        <v>348</v>
      </c>
      <c r="H3879" s="4" t="s">
        <v>11601</v>
      </c>
      <c r="I3879" s="3">
        <v>8.19</v>
      </c>
      <c r="J3879" s="3">
        <v>9.39</v>
      </c>
    </row>
    <row r="3880" spans="1:10" x14ac:dyDescent="0.25">
      <c r="A3880" t="s">
        <v>5179</v>
      </c>
      <c r="B3880" s="3">
        <v>2839</v>
      </c>
      <c r="C3880" t="s">
        <v>5180</v>
      </c>
      <c r="D3880" s="7" t="s">
        <v>11599</v>
      </c>
      <c r="E3880" s="3" t="s">
        <v>347</v>
      </c>
      <c r="F3880" s="4" t="s">
        <v>11602</v>
      </c>
      <c r="G3880" t="s">
        <v>348</v>
      </c>
      <c r="H3880" s="4" t="s">
        <v>11601</v>
      </c>
      <c r="I3880" s="3">
        <v>12.54</v>
      </c>
      <c r="J3880" s="3">
        <v>13.99</v>
      </c>
    </row>
    <row r="3881" spans="1:10" x14ac:dyDescent="0.25">
      <c r="A3881" t="s">
        <v>8208</v>
      </c>
      <c r="B3881" s="3">
        <v>2840</v>
      </c>
      <c r="C3881" t="s">
        <v>8209</v>
      </c>
      <c r="D3881" s="7" t="s">
        <v>11598</v>
      </c>
      <c r="E3881" s="3" t="s">
        <v>347</v>
      </c>
      <c r="F3881" s="4" t="s">
        <v>11602</v>
      </c>
      <c r="G3881" t="s">
        <v>348</v>
      </c>
      <c r="H3881" s="4" t="s">
        <v>11601</v>
      </c>
      <c r="I3881" s="3">
        <v>5.42</v>
      </c>
      <c r="J3881" s="3">
        <v>8.17</v>
      </c>
    </row>
    <row r="3882" spans="1:10" x14ac:dyDescent="0.25">
      <c r="A3882" t="s">
        <v>11344</v>
      </c>
      <c r="B3882" s="3">
        <v>2841</v>
      </c>
      <c r="C3882" t="s">
        <v>11345</v>
      </c>
      <c r="D3882" s="7" t="s">
        <v>11599</v>
      </c>
      <c r="E3882" s="3" t="s">
        <v>347</v>
      </c>
      <c r="F3882" s="4" t="s">
        <v>11602</v>
      </c>
      <c r="G3882" t="s">
        <v>348</v>
      </c>
      <c r="H3882" s="4" t="s">
        <v>11601</v>
      </c>
      <c r="I3882" s="3">
        <v>10.130000000000001</v>
      </c>
      <c r="J3882" s="3">
        <v>12.28</v>
      </c>
    </row>
    <row r="3883" spans="1:10" x14ac:dyDescent="0.25">
      <c r="A3883" t="s">
        <v>7280</v>
      </c>
      <c r="B3883" s="3">
        <v>2842</v>
      </c>
      <c r="C3883" t="s">
        <v>7281</v>
      </c>
      <c r="D3883" s="7" t="s">
        <v>11599</v>
      </c>
      <c r="E3883" s="3" t="s">
        <v>347</v>
      </c>
      <c r="F3883" s="4" t="s">
        <v>11602</v>
      </c>
      <c r="G3883" t="s">
        <v>348</v>
      </c>
      <c r="H3883" s="4" t="s">
        <v>11601</v>
      </c>
      <c r="I3883" s="3">
        <v>8.1300000000000008</v>
      </c>
      <c r="J3883" s="3">
        <v>9.23</v>
      </c>
    </row>
    <row r="3884" spans="1:10" x14ac:dyDescent="0.25">
      <c r="A3884" t="s">
        <v>10580</v>
      </c>
      <c r="B3884" s="3">
        <v>2843</v>
      </c>
      <c r="C3884" t="s">
        <v>10581</v>
      </c>
      <c r="D3884" s="7" t="s">
        <v>11599</v>
      </c>
      <c r="E3884" s="3" t="s">
        <v>347</v>
      </c>
      <c r="F3884" s="4" t="s">
        <v>11602</v>
      </c>
      <c r="G3884" t="s">
        <v>348</v>
      </c>
      <c r="H3884" s="4" t="s">
        <v>11601</v>
      </c>
      <c r="I3884" s="3">
        <v>11.38</v>
      </c>
      <c r="J3884" s="3">
        <v>12.58</v>
      </c>
    </row>
    <row r="3885" spans="1:10" x14ac:dyDescent="0.25">
      <c r="A3885" t="s">
        <v>8802</v>
      </c>
      <c r="B3885" s="3">
        <v>2844</v>
      </c>
      <c r="C3885" t="s">
        <v>8803</v>
      </c>
      <c r="D3885" s="7" t="s">
        <v>11598</v>
      </c>
      <c r="E3885" s="3" t="s">
        <v>347</v>
      </c>
      <c r="F3885" s="4" t="s">
        <v>11602</v>
      </c>
      <c r="G3885" t="s">
        <v>348</v>
      </c>
      <c r="H3885" s="4" t="s">
        <v>11601</v>
      </c>
      <c r="I3885" s="3">
        <v>14.25</v>
      </c>
      <c r="J3885" s="3">
        <v>15.53</v>
      </c>
    </row>
    <row r="3886" spans="1:10" x14ac:dyDescent="0.25">
      <c r="A3886" t="s">
        <v>5370</v>
      </c>
      <c r="B3886" s="3">
        <v>2845</v>
      </c>
      <c r="C3886" t="s">
        <v>5371</v>
      </c>
      <c r="D3886" s="7" t="s">
        <v>11599</v>
      </c>
      <c r="E3886" s="3" t="s">
        <v>347</v>
      </c>
      <c r="F3886" s="4" t="s">
        <v>11602</v>
      </c>
      <c r="G3886" t="s">
        <v>348</v>
      </c>
      <c r="H3886" s="4" t="s">
        <v>11601</v>
      </c>
      <c r="I3886" s="3">
        <v>11.9</v>
      </c>
      <c r="J3886" s="3">
        <v>13.32</v>
      </c>
    </row>
    <row r="3887" spans="1:10" x14ac:dyDescent="0.25">
      <c r="A3887" t="s">
        <v>5155</v>
      </c>
      <c r="B3887" s="3">
        <v>2846</v>
      </c>
      <c r="C3887" t="s">
        <v>5156</v>
      </c>
      <c r="D3887" s="7" t="s">
        <v>11599</v>
      </c>
      <c r="E3887" s="3" t="s">
        <v>347</v>
      </c>
      <c r="F3887" s="4" t="s">
        <v>11602</v>
      </c>
      <c r="G3887" t="s">
        <v>348</v>
      </c>
      <c r="H3887" s="4" t="s">
        <v>11601</v>
      </c>
      <c r="I3887" s="3">
        <v>8.31</v>
      </c>
      <c r="J3887" s="3">
        <v>10.039999999999999</v>
      </c>
    </row>
    <row r="3888" spans="1:10" x14ac:dyDescent="0.25">
      <c r="A3888" t="s">
        <v>851</v>
      </c>
      <c r="B3888" s="3">
        <v>2847</v>
      </c>
      <c r="C3888" t="s">
        <v>852</v>
      </c>
      <c r="D3888" s="7" t="s">
        <v>11598</v>
      </c>
      <c r="E3888" s="3" t="s">
        <v>347</v>
      </c>
      <c r="F3888" s="4" t="s">
        <v>11602</v>
      </c>
      <c r="G3888" t="s">
        <v>348</v>
      </c>
      <c r="H3888" s="4" t="s">
        <v>11601</v>
      </c>
      <c r="I3888" s="3">
        <v>14.4</v>
      </c>
      <c r="J3888" s="3">
        <v>14.57</v>
      </c>
    </row>
    <row r="3889" spans="1:10" x14ac:dyDescent="0.25">
      <c r="A3889" t="s">
        <v>5758</v>
      </c>
      <c r="B3889" s="3">
        <v>2848</v>
      </c>
      <c r="C3889" t="s">
        <v>5759</v>
      </c>
      <c r="D3889" s="7" t="s">
        <v>11598</v>
      </c>
      <c r="E3889" s="3" t="s">
        <v>347</v>
      </c>
      <c r="F3889" s="4" t="s">
        <v>11602</v>
      </c>
      <c r="G3889" t="s">
        <v>348</v>
      </c>
      <c r="H3889" s="4" t="s">
        <v>11601</v>
      </c>
      <c r="I3889" s="3">
        <v>9.1199999999999992</v>
      </c>
      <c r="J3889" s="3">
        <v>10.82</v>
      </c>
    </row>
    <row r="3890" spans="1:10" x14ac:dyDescent="0.25">
      <c r="A3890" t="s">
        <v>4919</v>
      </c>
      <c r="B3890" s="3">
        <v>2849</v>
      </c>
      <c r="C3890" t="s">
        <v>4920</v>
      </c>
      <c r="D3890" s="7" t="s">
        <v>11598</v>
      </c>
      <c r="E3890" s="3" t="s">
        <v>347</v>
      </c>
      <c r="F3890" s="4" t="s">
        <v>11602</v>
      </c>
      <c r="G3890" t="s">
        <v>348</v>
      </c>
      <c r="H3890" s="4" t="s">
        <v>11601</v>
      </c>
      <c r="I3890" s="3">
        <v>14.21</v>
      </c>
      <c r="J3890" s="3">
        <v>13.77</v>
      </c>
    </row>
    <row r="3891" spans="1:10" x14ac:dyDescent="0.25">
      <c r="A3891" t="s">
        <v>4066</v>
      </c>
      <c r="B3891" s="3">
        <v>2850</v>
      </c>
      <c r="C3891" t="s">
        <v>4067</v>
      </c>
      <c r="D3891" s="7" t="s">
        <v>11598</v>
      </c>
      <c r="E3891" s="3" t="s">
        <v>347</v>
      </c>
      <c r="F3891" s="4" t="s">
        <v>11602</v>
      </c>
      <c r="G3891" t="s">
        <v>348</v>
      </c>
      <c r="H3891" s="4" t="s">
        <v>11601</v>
      </c>
      <c r="I3891" s="3">
        <v>9.27</v>
      </c>
      <c r="J3891" s="3">
        <v>11.3</v>
      </c>
    </row>
    <row r="3892" spans="1:10" x14ac:dyDescent="0.25">
      <c r="A3892" t="s">
        <v>11456</v>
      </c>
      <c r="B3892" s="3">
        <v>2851</v>
      </c>
      <c r="C3892" t="s">
        <v>11457</v>
      </c>
      <c r="D3892" s="7" t="s">
        <v>11598</v>
      </c>
      <c r="E3892" s="3" t="s">
        <v>347</v>
      </c>
      <c r="F3892" s="4" t="s">
        <v>11602</v>
      </c>
      <c r="G3892" t="s">
        <v>348</v>
      </c>
      <c r="H3892" s="4" t="s">
        <v>11601</v>
      </c>
      <c r="I3892" s="3">
        <v>13.1</v>
      </c>
      <c r="J3892" s="3">
        <v>15.1</v>
      </c>
    </row>
    <row r="3893" spans="1:10" x14ac:dyDescent="0.25">
      <c r="A3893" t="s">
        <v>4172</v>
      </c>
      <c r="B3893" s="3">
        <v>2852</v>
      </c>
      <c r="C3893" t="s">
        <v>4173</v>
      </c>
      <c r="D3893" s="7" t="s">
        <v>11598</v>
      </c>
      <c r="E3893" s="3" t="s">
        <v>347</v>
      </c>
      <c r="F3893" s="4" t="s">
        <v>11602</v>
      </c>
      <c r="G3893" t="s">
        <v>348</v>
      </c>
      <c r="H3893" s="4" t="s">
        <v>11601</v>
      </c>
      <c r="I3893" s="3">
        <v>11.67</v>
      </c>
      <c r="J3893" s="3">
        <v>9.99</v>
      </c>
    </row>
    <row r="3894" spans="1:10" x14ac:dyDescent="0.25">
      <c r="A3894" t="s">
        <v>1207</v>
      </c>
      <c r="B3894" s="3">
        <v>2853</v>
      </c>
      <c r="C3894" t="s">
        <v>1208</v>
      </c>
      <c r="D3894" s="7" t="s">
        <v>11599</v>
      </c>
      <c r="E3894" s="3" t="s">
        <v>347</v>
      </c>
      <c r="F3894" s="4" t="s">
        <v>11602</v>
      </c>
      <c r="G3894" t="s">
        <v>348</v>
      </c>
      <c r="H3894" s="4" t="s">
        <v>11601</v>
      </c>
      <c r="I3894" s="3">
        <v>8.6300000000000008</v>
      </c>
      <c r="J3894" s="3">
        <v>10.130000000000001</v>
      </c>
    </row>
    <row r="3895" spans="1:10" x14ac:dyDescent="0.25">
      <c r="A3895" t="s">
        <v>1133</v>
      </c>
      <c r="B3895" s="3">
        <v>2854</v>
      </c>
      <c r="C3895" t="s">
        <v>1134</v>
      </c>
      <c r="D3895" s="7" t="s">
        <v>11598</v>
      </c>
      <c r="E3895" s="3" t="s">
        <v>347</v>
      </c>
      <c r="F3895" s="4" t="s">
        <v>11602</v>
      </c>
      <c r="G3895" t="s">
        <v>348</v>
      </c>
      <c r="H3895" s="4" t="s">
        <v>11601</v>
      </c>
      <c r="I3895" s="3">
        <v>9.58</v>
      </c>
      <c r="J3895" s="3">
        <v>10.62</v>
      </c>
    </row>
    <row r="3896" spans="1:10" x14ac:dyDescent="0.25">
      <c r="A3896" t="s">
        <v>1522</v>
      </c>
      <c r="B3896" s="3">
        <v>2855</v>
      </c>
      <c r="C3896" t="s">
        <v>1523</v>
      </c>
      <c r="D3896" s="7" t="s">
        <v>11598</v>
      </c>
      <c r="E3896" s="3" t="s">
        <v>347</v>
      </c>
      <c r="F3896" s="4" t="s">
        <v>11602</v>
      </c>
      <c r="G3896" t="s">
        <v>348</v>
      </c>
      <c r="H3896" s="4" t="s">
        <v>11601</v>
      </c>
      <c r="I3896" s="3">
        <v>12.31</v>
      </c>
      <c r="J3896" s="3">
        <v>14.44</v>
      </c>
    </row>
    <row r="3897" spans="1:10" x14ac:dyDescent="0.25">
      <c r="A3897" t="s">
        <v>11083</v>
      </c>
      <c r="B3897" s="3">
        <v>2856</v>
      </c>
      <c r="C3897" t="s">
        <v>11084</v>
      </c>
      <c r="D3897" s="7" t="s">
        <v>11598</v>
      </c>
      <c r="E3897" s="3" t="s">
        <v>347</v>
      </c>
      <c r="F3897" s="4" t="s">
        <v>11602</v>
      </c>
      <c r="G3897" t="s">
        <v>348</v>
      </c>
      <c r="H3897" s="4" t="s">
        <v>11601</v>
      </c>
      <c r="I3897" s="3">
        <v>8.31</v>
      </c>
      <c r="J3897" s="3">
        <v>9.3699999999999992</v>
      </c>
    </row>
    <row r="3898" spans="1:10" x14ac:dyDescent="0.25">
      <c r="A3898" t="s">
        <v>2897</v>
      </c>
      <c r="B3898" s="3">
        <v>2857</v>
      </c>
      <c r="C3898" t="s">
        <v>2898</v>
      </c>
      <c r="D3898" s="7" t="s">
        <v>11598</v>
      </c>
      <c r="E3898" s="3" t="s">
        <v>347</v>
      </c>
      <c r="F3898" s="4" t="s">
        <v>11602</v>
      </c>
      <c r="G3898" t="s">
        <v>348</v>
      </c>
      <c r="H3898" s="4" t="s">
        <v>11601</v>
      </c>
      <c r="I3898" s="3">
        <v>9.9</v>
      </c>
      <c r="J3898" s="3">
        <v>12.4</v>
      </c>
    </row>
    <row r="3899" spans="1:10" x14ac:dyDescent="0.25">
      <c r="A3899" t="s">
        <v>1183</v>
      </c>
      <c r="B3899" s="3">
        <v>2858</v>
      </c>
      <c r="C3899" t="s">
        <v>1184</v>
      </c>
      <c r="D3899" s="7" t="s">
        <v>11598</v>
      </c>
      <c r="E3899" s="3" t="s">
        <v>347</v>
      </c>
      <c r="F3899" s="4" t="s">
        <v>11602</v>
      </c>
      <c r="G3899" t="s">
        <v>348</v>
      </c>
      <c r="H3899" s="4" t="s">
        <v>11601</v>
      </c>
      <c r="I3899" s="3">
        <v>6.96</v>
      </c>
      <c r="J3899" s="3">
        <v>8.7899999999999991</v>
      </c>
    </row>
    <row r="3900" spans="1:10" x14ac:dyDescent="0.25">
      <c r="A3900" t="s">
        <v>6422</v>
      </c>
      <c r="B3900" s="3">
        <v>2859</v>
      </c>
      <c r="C3900" t="s">
        <v>6423</v>
      </c>
      <c r="D3900" s="7" t="s">
        <v>11598</v>
      </c>
      <c r="E3900" s="3" t="s">
        <v>347</v>
      </c>
      <c r="F3900" s="4" t="s">
        <v>11602</v>
      </c>
      <c r="G3900" t="s">
        <v>348</v>
      </c>
      <c r="H3900" s="4" t="s">
        <v>11601</v>
      </c>
      <c r="I3900" s="3">
        <v>6.88</v>
      </c>
      <c r="J3900" s="3">
        <v>7.63</v>
      </c>
    </row>
    <row r="3901" spans="1:10" x14ac:dyDescent="0.25">
      <c r="A3901" t="s">
        <v>2004</v>
      </c>
      <c r="B3901" s="3">
        <v>2860</v>
      </c>
      <c r="C3901" t="s">
        <v>2005</v>
      </c>
      <c r="D3901" s="7" t="s">
        <v>11598</v>
      </c>
      <c r="E3901" s="3" t="s">
        <v>347</v>
      </c>
      <c r="F3901" s="4" t="s">
        <v>11602</v>
      </c>
      <c r="G3901" t="s">
        <v>348</v>
      </c>
      <c r="H3901" s="4" t="s">
        <v>11601</v>
      </c>
      <c r="I3901" s="3">
        <v>11.42</v>
      </c>
      <c r="J3901" s="3">
        <v>11.68</v>
      </c>
    </row>
    <row r="3902" spans="1:10" x14ac:dyDescent="0.25">
      <c r="A3902" t="s">
        <v>1475</v>
      </c>
      <c r="B3902" s="3">
        <v>2861</v>
      </c>
      <c r="C3902" t="s">
        <v>1476</v>
      </c>
      <c r="D3902" s="7" t="s">
        <v>11598</v>
      </c>
      <c r="E3902" s="3" t="s">
        <v>347</v>
      </c>
      <c r="F3902" s="4" t="s">
        <v>11602</v>
      </c>
      <c r="G3902" t="s">
        <v>348</v>
      </c>
      <c r="H3902" s="4" t="s">
        <v>11601</v>
      </c>
      <c r="I3902" s="3">
        <v>7.46</v>
      </c>
      <c r="J3902" s="3">
        <v>8.93</v>
      </c>
    </row>
    <row r="3903" spans="1:10" x14ac:dyDescent="0.25">
      <c r="A3903" t="s">
        <v>10742</v>
      </c>
      <c r="B3903" s="3">
        <v>2862</v>
      </c>
      <c r="C3903" t="s">
        <v>10743</v>
      </c>
      <c r="D3903" s="7" t="s">
        <v>11599</v>
      </c>
      <c r="E3903" s="3" t="s">
        <v>347</v>
      </c>
      <c r="F3903" s="4" t="s">
        <v>11602</v>
      </c>
      <c r="G3903" t="s">
        <v>348</v>
      </c>
      <c r="H3903" s="4" t="s">
        <v>11601</v>
      </c>
      <c r="I3903" s="3">
        <v>11.77</v>
      </c>
      <c r="J3903" s="3">
        <v>12.94</v>
      </c>
    </row>
    <row r="3904" spans="1:10" x14ac:dyDescent="0.25">
      <c r="A3904" t="s">
        <v>4935</v>
      </c>
      <c r="B3904" s="3">
        <v>2863</v>
      </c>
      <c r="C3904" t="s">
        <v>4936</v>
      </c>
      <c r="D3904" s="7" t="s">
        <v>11598</v>
      </c>
      <c r="E3904" s="3" t="s">
        <v>347</v>
      </c>
      <c r="F3904" s="4" t="s">
        <v>11602</v>
      </c>
      <c r="G3904" t="s">
        <v>348</v>
      </c>
      <c r="H3904" s="4" t="s">
        <v>11601</v>
      </c>
      <c r="I3904" s="3">
        <v>16.79</v>
      </c>
      <c r="J3904" s="3">
        <v>17.829999999999998</v>
      </c>
    </row>
    <row r="3905" spans="1:10" x14ac:dyDescent="0.25">
      <c r="A3905" t="s">
        <v>3065</v>
      </c>
      <c r="B3905" s="3">
        <v>2864</v>
      </c>
      <c r="C3905" t="s">
        <v>3066</v>
      </c>
      <c r="D3905" s="7" t="s">
        <v>11599</v>
      </c>
      <c r="E3905" s="3" t="s">
        <v>347</v>
      </c>
      <c r="F3905" s="4" t="s">
        <v>11602</v>
      </c>
      <c r="G3905" t="s">
        <v>348</v>
      </c>
      <c r="H3905" s="4" t="s">
        <v>11601</v>
      </c>
      <c r="I3905" s="3">
        <v>6.88</v>
      </c>
      <c r="J3905" s="3">
        <v>7.7</v>
      </c>
    </row>
    <row r="3906" spans="1:10" x14ac:dyDescent="0.25">
      <c r="A3906" t="s">
        <v>5404</v>
      </c>
      <c r="B3906" s="3">
        <v>2865</v>
      </c>
      <c r="C3906" t="s">
        <v>5405</v>
      </c>
      <c r="D3906" s="7" t="s">
        <v>11598</v>
      </c>
      <c r="E3906" s="3" t="s">
        <v>347</v>
      </c>
      <c r="F3906" s="4" t="s">
        <v>11602</v>
      </c>
      <c r="G3906" t="s">
        <v>348</v>
      </c>
      <c r="H3906" s="4" t="s">
        <v>11601</v>
      </c>
      <c r="I3906" s="3">
        <v>17.170000000000002</v>
      </c>
      <c r="J3906" s="3">
        <v>17.95</v>
      </c>
    </row>
    <row r="3907" spans="1:10" x14ac:dyDescent="0.25">
      <c r="A3907" t="s">
        <v>11159</v>
      </c>
      <c r="B3907" s="3">
        <v>2866</v>
      </c>
      <c r="C3907" t="s">
        <v>11160</v>
      </c>
      <c r="D3907" s="7" t="s">
        <v>11598</v>
      </c>
      <c r="E3907" s="3" t="s">
        <v>347</v>
      </c>
      <c r="F3907" s="4" t="s">
        <v>11602</v>
      </c>
      <c r="G3907" t="s">
        <v>348</v>
      </c>
      <c r="H3907" s="4" t="s">
        <v>11601</v>
      </c>
      <c r="I3907" s="3">
        <v>9.1</v>
      </c>
      <c r="J3907" s="3">
        <v>9.09</v>
      </c>
    </row>
    <row r="3908" spans="1:10" x14ac:dyDescent="0.25">
      <c r="A3908" t="s">
        <v>3093</v>
      </c>
      <c r="B3908" s="3">
        <v>2867</v>
      </c>
      <c r="C3908" t="s">
        <v>3094</v>
      </c>
      <c r="D3908" s="7" t="s">
        <v>11599</v>
      </c>
      <c r="E3908" s="3" t="s">
        <v>347</v>
      </c>
      <c r="F3908" s="4" t="s">
        <v>11602</v>
      </c>
      <c r="G3908" t="s">
        <v>348</v>
      </c>
      <c r="H3908" s="4" t="s">
        <v>11601</v>
      </c>
      <c r="I3908" s="3">
        <v>10.65</v>
      </c>
      <c r="J3908" s="3">
        <v>10.65</v>
      </c>
    </row>
    <row r="3909" spans="1:10" x14ac:dyDescent="0.25">
      <c r="A3909" t="s">
        <v>8978</v>
      </c>
      <c r="B3909" s="3">
        <v>2868</v>
      </c>
      <c r="C3909" t="s">
        <v>8979</v>
      </c>
      <c r="D3909" s="7" t="s">
        <v>11599</v>
      </c>
      <c r="E3909" s="3" t="s">
        <v>347</v>
      </c>
      <c r="F3909" s="4" t="s">
        <v>11602</v>
      </c>
      <c r="G3909" t="s">
        <v>348</v>
      </c>
      <c r="H3909" s="4" t="s">
        <v>11601</v>
      </c>
      <c r="I3909" s="3">
        <v>13.62</v>
      </c>
      <c r="J3909" s="3">
        <v>15.01</v>
      </c>
    </row>
    <row r="3910" spans="1:10" x14ac:dyDescent="0.25">
      <c r="A3910" t="s">
        <v>9808</v>
      </c>
      <c r="B3910" s="3">
        <v>2869</v>
      </c>
      <c r="C3910" t="s">
        <v>9809</v>
      </c>
      <c r="D3910" s="7" t="s">
        <v>11599</v>
      </c>
      <c r="E3910" s="3" t="s">
        <v>347</v>
      </c>
      <c r="F3910" s="4" t="s">
        <v>11602</v>
      </c>
      <c r="G3910" t="s">
        <v>348</v>
      </c>
      <c r="H3910" s="4" t="s">
        <v>11601</v>
      </c>
      <c r="I3910" s="3">
        <v>10.119999999999999</v>
      </c>
      <c r="J3910" s="3">
        <v>11.67</v>
      </c>
    </row>
    <row r="3911" spans="1:10" x14ac:dyDescent="0.25">
      <c r="A3911" t="s">
        <v>1774</v>
      </c>
      <c r="B3911" s="3">
        <v>2870</v>
      </c>
      <c r="C3911" t="s">
        <v>1775</v>
      </c>
      <c r="D3911" s="7" t="s">
        <v>11598</v>
      </c>
      <c r="E3911" s="3" t="s">
        <v>347</v>
      </c>
      <c r="F3911" s="4" t="s">
        <v>11602</v>
      </c>
      <c r="G3911" t="s">
        <v>348</v>
      </c>
      <c r="H3911" s="4" t="s">
        <v>11601</v>
      </c>
      <c r="I3911" s="3">
        <v>12.25</v>
      </c>
      <c r="J3911" s="3">
        <v>13.14</v>
      </c>
    </row>
    <row r="3912" spans="1:10" x14ac:dyDescent="0.25">
      <c r="A3912" t="s">
        <v>2162</v>
      </c>
      <c r="B3912" s="3">
        <v>2871</v>
      </c>
      <c r="C3912" t="s">
        <v>2163</v>
      </c>
      <c r="D3912" s="7" t="s">
        <v>11598</v>
      </c>
      <c r="E3912" s="3" t="s">
        <v>347</v>
      </c>
      <c r="F3912" s="4" t="s">
        <v>11602</v>
      </c>
      <c r="G3912" t="s">
        <v>348</v>
      </c>
      <c r="H3912" s="4" t="s">
        <v>11601</v>
      </c>
      <c r="I3912" s="3">
        <v>9.2100000000000009</v>
      </c>
      <c r="J3912" s="3">
        <v>10.3</v>
      </c>
    </row>
    <row r="3913" spans="1:10" x14ac:dyDescent="0.25">
      <c r="A3913" t="s">
        <v>1666</v>
      </c>
      <c r="B3913" s="3">
        <v>2872</v>
      </c>
      <c r="C3913" t="s">
        <v>1667</v>
      </c>
      <c r="D3913" s="7" t="s">
        <v>11599</v>
      </c>
      <c r="E3913" s="3" t="s">
        <v>347</v>
      </c>
      <c r="F3913" s="4" t="s">
        <v>11602</v>
      </c>
      <c r="G3913" t="s">
        <v>348</v>
      </c>
      <c r="H3913" s="4" t="s">
        <v>11601</v>
      </c>
      <c r="I3913" s="3">
        <v>7.29</v>
      </c>
      <c r="J3913" s="3">
        <v>9.65</v>
      </c>
    </row>
    <row r="3914" spans="1:10" x14ac:dyDescent="0.25">
      <c r="A3914" t="s">
        <v>9656</v>
      </c>
      <c r="B3914" s="3">
        <v>2873</v>
      </c>
      <c r="C3914" t="s">
        <v>9657</v>
      </c>
      <c r="D3914" s="7" t="s">
        <v>11598</v>
      </c>
      <c r="E3914" s="3" t="s">
        <v>347</v>
      </c>
      <c r="F3914" s="4" t="s">
        <v>11602</v>
      </c>
      <c r="G3914" t="s">
        <v>348</v>
      </c>
      <c r="H3914" s="4" t="s">
        <v>11601</v>
      </c>
      <c r="I3914" s="3">
        <v>8.1</v>
      </c>
      <c r="J3914" s="3">
        <v>8.3000000000000007</v>
      </c>
    </row>
    <row r="3915" spans="1:10" x14ac:dyDescent="0.25">
      <c r="A3915" t="s">
        <v>6774</v>
      </c>
      <c r="B3915" s="3">
        <v>2874</v>
      </c>
      <c r="C3915" t="s">
        <v>6775</v>
      </c>
      <c r="D3915" s="7" t="s">
        <v>11599</v>
      </c>
      <c r="E3915" s="3" t="s">
        <v>347</v>
      </c>
      <c r="F3915" s="4" t="s">
        <v>11602</v>
      </c>
      <c r="G3915" t="s">
        <v>348</v>
      </c>
      <c r="H3915" s="4" t="s">
        <v>11601</v>
      </c>
      <c r="I3915" s="3">
        <v>6.54</v>
      </c>
      <c r="J3915" s="3">
        <v>8.6300000000000008</v>
      </c>
    </row>
    <row r="3916" spans="1:10" x14ac:dyDescent="0.25">
      <c r="A3916" t="s">
        <v>2112</v>
      </c>
      <c r="B3916" s="3">
        <v>2875</v>
      </c>
      <c r="C3916" t="s">
        <v>2113</v>
      </c>
      <c r="D3916" s="7" t="s">
        <v>11598</v>
      </c>
      <c r="E3916" s="3" t="s">
        <v>347</v>
      </c>
      <c r="F3916" s="4" t="s">
        <v>11602</v>
      </c>
      <c r="G3916" t="s">
        <v>348</v>
      </c>
      <c r="H3916" s="4" t="s">
        <v>11601</v>
      </c>
      <c r="I3916" s="3">
        <v>6.06</v>
      </c>
      <c r="J3916" s="3">
        <v>8.42</v>
      </c>
    </row>
    <row r="3917" spans="1:10" x14ac:dyDescent="0.25">
      <c r="A3917" t="s">
        <v>653</v>
      </c>
      <c r="B3917" s="3">
        <v>2876</v>
      </c>
      <c r="C3917" t="s">
        <v>654</v>
      </c>
      <c r="D3917" s="7" t="s">
        <v>11598</v>
      </c>
      <c r="E3917" s="3" t="s">
        <v>347</v>
      </c>
      <c r="F3917" s="4" t="s">
        <v>11602</v>
      </c>
      <c r="G3917" t="s">
        <v>348</v>
      </c>
      <c r="H3917" s="4" t="s">
        <v>11601</v>
      </c>
      <c r="I3917" s="3">
        <v>10.85</v>
      </c>
      <c r="J3917" s="3">
        <v>11.67</v>
      </c>
    </row>
    <row r="3918" spans="1:10" x14ac:dyDescent="0.25">
      <c r="A3918" t="s">
        <v>8988</v>
      </c>
      <c r="B3918" s="3">
        <v>2877</v>
      </c>
      <c r="C3918" t="s">
        <v>8989</v>
      </c>
      <c r="D3918" s="7" t="s">
        <v>11598</v>
      </c>
      <c r="E3918" s="3" t="s">
        <v>347</v>
      </c>
      <c r="F3918" s="4" t="s">
        <v>11602</v>
      </c>
      <c r="G3918" t="s">
        <v>348</v>
      </c>
      <c r="H3918" s="4" t="s">
        <v>11601</v>
      </c>
      <c r="I3918" s="3">
        <v>15.21</v>
      </c>
      <c r="J3918" s="3">
        <v>15.68</v>
      </c>
    </row>
    <row r="3919" spans="1:10" x14ac:dyDescent="0.25">
      <c r="A3919" t="s">
        <v>5141</v>
      </c>
      <c r="B3919" s="3">
        <v>2878</v>
      </c>
      <c r="C3919" t="s">
        <v>5142</v>
      </c>
      <c r="D3919" s="7" t="s">
        <v>11598</v>
      </c>
      <c r="E3919" s="3" t="s">
        <v>347</v>
      </c>
      <c r="F3919" s="4" t="s">
        <v>11602</v>
      </c>
      <c r="G3919" t="s">
        <v>348</v>
      </c>
      <c r="H3919" s="4" t="s">
        <v>11601</v>
      </c>
      <c r="I3919" s="3">
        <v>12.38</v>
      </c>
      <c r="J3919" s="3">
        <v>13.17</v>
      </c>
    </row>
    <row r="3920" spans="1:10" x14ac:dyDescent="0.25">
      <c r="A3920" t="s">
        <v>8808</v>
      </c>
      <c r="B3920" s="3">
        <v>2879</v>
      </c>
      <c r="C3920" t="s">
        <v>8809</v>
      </c>
      <c r="D3920" s="7" t="s">
        <v>11599</v>
      </c>
      <c r="E3920" s="3" t="s">
        <v>347</v>
      </c>
      <c r="F3920" s="4" t="s">
        <v>11602</v>
      </c>
      <c r="G3920" t="s">
        <v>348</v>
      </c>
      <c r="H3920" s="4" t="s">
        <v>11601</v>
      </c>
      <c r="I3920" s="3">
        <v>9.0399999999999991</v>
      </c>
      <c r="J3920" s="3">
        <v>10.41</v>
      </c>
    </row>
    <row r="3921" spans="1:10" x14ac:dyDescent="0.25">
      <c r="A3921" t="s">
        <v>6938</v>
      </c>
      <c r="B3921" s="3">
        <v>2880</v>
      </c>
      <c r="C3921" t="s">
        <v>6939</v>
      </c>
      <c r="D3921" s="7" t="s">
        <v>11598</v>
      </c>
      <c r="E3921" s="3" t="s">
        <v>347</v>
      </c>
      <c r="F3921" s="4" t="s">
        <v>11602</v>
      </c>
      <c r="G3921" t="s">
        <v>348</v>
      </c>
      <c r="H3921" s="4" t="s">
        <v>11601</v>
      </c>
      <c r="I3921" s="3">
        <v>9.69</v>
      </c>
      <c r="J3921" s="3">
        <v>10.39</v>
      </c>
    </row>
    <row r="3922" spans="1:10" x14ac:dyDescent="0.25">
      <c r="A3922" t="s">
        <v>1906</v>
      </c>
      <c r="B3922" s="3">
        <v>2881</v>
      </c>
      <c r="C3922" t="s">
        <v>1907</v>
      </c>
      <c r="D3922" s="7" t="s">
        <v>11599</v>
      </c>
      <c r="E3922" s="3" t="s">
        <v>347</v>
      </c>
      <c r="F3922" s="4" t="s">
        <v>11602</v>
      </c>
      <c r="G3922" t="s">
        <v>348</v>
      </c>
      <c r="H3922" s="4" t="s">
        <v>11601</v>
      </c>
      <c r="I3922" s="3">
        <v>9.7899999999999991</v>
      </c>
      <c r="J3922" s="3">
        <v>10.94</v>
      </c>
    </row>
    <row r="3923" spans="1:10" x14ac:dyDescent="0.25">
      <c r="A3923" t="s">
        <v>11376</v>
      </c>
      <c r="B3923" s="3">
        <v>2882</v>
      </c>
      <c r="C3923" t="s">
        <v>11377</v>
      </c>
      <c r="D3923" s="7" t="s">
        <v>11598</v>
      </c>
      <c r="E3923" s="3" t="s">
        <v>347</v>
      </c>
      <c r="F3923" s="4" t="s">
        <v>11602</v>
      </c>
      <c r="G3923" t="s">
        <v>348</v>
      </c>
      <c r="H3923" s="4" t="s">
        <v>11601</v>
      </c>
      <c r="I3923" s="3">
        <v>9.2899999999999991</v>
      </c>
      <c r="J3923" s="3">
        <v>11.18</v>
      </c>
    </row>
    <row r="3924" spans="1:10" x14ac:dyDescent="0.25">
      <c r="A3924" t="s">
        <v>9342</v>
      </c>
      <c r="B3924" s="3">
        <v>2883</v>
      </c>
      <c r="C3924" t="s">
        <v>9343</v>
      </c>
      <c r="D3924" s="7" t="s">
        <v>11598</v>
      </c>
      <c r="E3924" s="3" t="s">
        <v>347</v>
      </c>
      <c r="F3924" s="4" t="s">
        <v>11602</v>
      </c>
      <c r="G3924" t="s">
        <v>348</v>
      </c>
      <c r="H3924" s="4" t="s">
        <v>11601</v>
      </c>
      <c r="I3924" s="3">
        <v>12.25</v>
      </c>
      <c r="J3924" s="3">
        <v>11.91</v>
      </c>
    </row>
    <row r="3925" spans="1:10" x14ac:dyDescent="0.25">
      <c r="A3925" t="s">
        <v>9340</v>
      </c>
      <c r="B3925" s="3">
        <v>2884</v>
      </c>
      <c r="C3925" t="s">
        <v>9341</v>
      </c>
      <c r="D3925" s="7" t="s">
        <v>11598</v>
      </c>
      <c r="E3925" s="3" t="s">
        <v>347</v>
      </c>
      <c r="F3925" s="4" t="s">
        <v>11602</v>
      </c>
      <c r="G3925" t="s">
        <v>348</v>
      </c>
      <c r="H3925" s="4" t="s">
        <v>11601</v>
      </c>
      <c r="I3925" s="3">
        <v>16.96</v>
      </c>
      <c r="J3925" s="3">
        <v>17.7</v>
      </c>
    </row>
    <row r="3926" spans="1:10" x14ac:dyDescent="0.25">
      <c r="A3926" t="s">
        <v>6234</v>
      </c>
      <c r="B3926" s="3">
        <v>2885</v>
      </c>
      <c r="C3926" t="s">
        <v>6235</v>
      </c>
      <c r="D3926" s="7" t="s">
        <v>11599</v>
      </c>
      <c r="E3926" s="3" t="s">
        <v>347</v>
      </c>
      <c r="F3926" s="4" t="s">
        <v>11602</v>
      </c>
      <c r="G3926" t="s">
        <v>348</v>
      </c>
      <c r="H3926" s="4" t="s">
        <v>11601</v>
      </c>
      <c r="I3926" s="3">
        <v>7.83</v>
      </c>
      <c r="J3926" s="3">
        <v>9.7799999999999994</v>
      </c>
    </row>
    <row r="3927" spans="1:10" x14ac:dyDescent="0.25">
      <c r="A3927" t="s">
        <v>9734</v>
      </c>
      <c r="B3927" s="3">
        <v>2886</v>
      </c>
      <c r="C3927" t="s">
        <v>9735</v>
      </c>
      <c r="D3927" s="7" t="s">
        <v>11598</v>
      </c>
      <c r="E3927" s="3" t="s">
        <v>347</v>
      </c>
      <c r="F3927" s="4" t="s">
        <v>11602</v>
      </c>
      <c r="G3927" t="s">
        <v>348</v>
      </c>
      <c r="H3927" s="4" t="s">
        <v>11601</v>
      </c>
      <c r="I3927" s="3">
        <v>10.44</v>
      </c>
      <c r="J3927" s="3">
        <v>11.6</v>
      </c>
    </row>
    <row r="3928" spans="1:10" x14ac:dyDescent="0.25">
      <c r="A3928" t="s">
        <v>745</v>
      </c>
      <c r="B3928" s="3">
        <v>2887</v>
      </c>
      <c r="C3928" t="s">
        <v>746</v>
      </c>
      <c r="D3928" s="7" t="s">
        <v>11599</v>
      </c>
      <c r="E3928" s="3" t="s">
        <v>347</v>
      </c>
      <c r="F3928" s="4" t="s">
        <v>11602</v>
      </c>
      <c r="G3928" t="s">
        <v>348</v>
      </c>
      <c r="H3928" s="4" t="s">
        <v>11601</v>
      </c>
      <c r="I3928" s="3">
        <v>5.0999999999999996</v>
      </c>
      <c r="J3928" s="3">
        <v>7.68</v>
      </c>
    </row>
    <row r="3929" spans="1:10" x14ac:dyDescent="0.25">
      <c r="A3929" t="s">
        <v>7512</v>
      </c>
      <c r="B3929" s="3">
        <v>2888</v>
      </c>
      <c r="C3929" t="s">
        <v>7513</v>
      </c>
      <c r="D3929" s="7" t="s">
        <v>11598</v>
      </c>
      <c r="E3929" s="3" t="s">
        <v>347</v>
      </c>
      <c r="F3929" s="4" t="s">
        <v>11602</v>
      </c>
      <c r="G3929" t="s">
        <v>348</v>
      </c>
      <c r="H3929" s="4" t="s">
        <v>11601</v>
      </c>
      <c r="I3929" s="3">
        <v>15.71</v>
      </c>
      <c r="J3929" s="3">
        <v>16.3</v>
      </c>
    </row>
    <row r="3930" spans="1:10" x14ac:dyDescent="0.25">
      <c r="A3930" t="s">
        <v>1590</v>
      </c>
      <c r="B3930" s="3">
        <v>2889</v>
      </c>
      <c r="C3930" t="s">
        <v>1591</v>
      </c>
      <c r="D3930" s="7" t="s">
        <v>11599</v>
      </c>
      <c r="E3930" s="3" t="s">
        <v>347</v>
      </c>
      <c r="F3930" s="4" t="s">
        <v>11602</v>
      </c>
      <c r="G3930" t="s">
        <v>348</v>
      </c>
      <c r="H3930" s="4" t="s">
        <v>11601</v>
      </c>
      <c r="I3930" s="3">
        <v>6.94</v>
      </c>
      <c r="J3930" s="3">
        <v>8.1300000000000008</v>
      </c>
    </row>
    <row r="3931" spans="1:10" x14ac:dyDescent="0.25">
      <c r="A3931" t="s">
        <v>6412</v>
      </c>
      <c r="B3931" s="3">
        <v>2890</v>
      </c>
      <c r="C3931" t="s">
        <v>6413</v>
      </c>
      <c r="D3931" s="7" t="s">
        <v>11598</v>
      </c>
      <c r="E3931" s="3" t="s">
        <v>347</v>
      </c>
      <c r="F3931" s="4" t="s">
        <v>11602</v>
      </c>
      <c r="G3931" t="s">
        <v>348</v>
      </c>
      <c r="H3931" s="4" t="s">
        <v>11601</v>
      </c>
      <c r="I3931" s="3">
        <v>8.81</v>
      </c>
      <c r="J3931" s="3">
        <v>10.73</v>
      </c>
    </row>
    <row r="3932" spans="1:10" x14ac:dyDescent="0.25">
      <c r="A3932" t="s">
        <v>7785</v>
      </c>
      <c r="B3932" s="3">
        <v>2891</v>
      </c>
      <c r="C3932" t="s">
        <v>7786</v>
      </c>
      <c r="D3932" s="7" t="s">
        <v>11599</v>
      </c>
      <c r="E3932" s="3" t="s">
        <v>347</v>
      </c>
      <c r="F3932" s="4" t="s">
        <v>11602</v>
      </c>
      <c r="G3932" t="s">
        <v>348</v>
      </c>
      <c r="H3932" s="4" t="s">
        <v>11601</v>
      </c>
      <c r="I3932" s="3">
        <v>12.98</v>
      </c>
      <c r="J3932" s="3">
        <v>14.99</v>
      </c>
    </row>
    <row r="3933" spans="1:10" x14ac:dyDescent="0.25">
      <c r="A3933" t="s">
        <v>8644</v>
      </c>
      <c r="B3933" s="3">
        <v>2892</v>
      </c>
      <c r="C3933" t="s">
        <v>8645</v>
      </c>
      <c r="D3933" s="7" t="s">
        <v>11598</v>
      </c>
      <c r="E3933" s="3" t="s">
        <v>347</v>
      </c>
      <c r="F3933" s="4" t="s">
        <v>11602</v>
      </c>
      <c r="G3933" t="s">
        <v>348</v>
      </c>
      <c r="H3933" s="4" t="s">
        <v>11601</v>
      </c>
      <c r="I3933" s="3">
        <v>13.87</v>
      </c>
      <c r="J3933" s="3">
        <v>14.42</v>
      </c>
    </row>
    <row r="3934" spans="1:10" x14ac:dyDescent="0.25">
      <c r="A3934" t="s">
        <v>3953</v>
      </c>
      <c r="B3934" s="3">
        <v>2893</v>
      </c>
      <c r="C3934" t="s">
        <v>3954</v>
      </c>
      <c r="D3934" s="7" t="s">
        <v>11598</v>
      </c>
      <c r="E3934" s="3" t="s">
        <v>347</v>
      </c>
      <c r="F3934" s="4" t="s">
        <v>11602</v>
      </c>
      <c r="G3934" t="s">
        <v>348</v>
      </c>
      <c r="H3934" s="4" t="s">
        <v>11601</v>
      </c>
      <c r="I3934" s="3">
        <v>10.5</v>
      </c>
      <c r="J3934" s="3">
        <v>11.1</v>
      </c>
    </row>
    <row r="3935" spans="1:10" x14ac:dyDescent="0.25">
      <c r="A3935" t="s">
        <v>637</v>
      </c>
      <c r="B3935" s="3">
        <v>2894</v>
      </c>
      <c r="C3935" t="s">
        <v>638</v>
      </c>
      <c r="D3935" s="7" t="s">
        <v>11598</v>
      </c>
      <c r="E3935" s="3" t="s">
        <v>347</v>
      </c>
      <c r="F3935" s="4" t="s">
        <v>11602</v>
      </c>
      <c r="G3935" t="s">
        <v>348</v>
      </c>
      <c r="H3935" s="4" t="s">
        <v>11601</v>
      </c>
      <c r="I3935" s="3">
        <v>8.8800000000000008</v>
      </c>
      <c r="J3935" s="3">
        <v>9.5299999999999994</v>
      </c>
    </row>
    <row r="3936" spans="1:10" x14ac:dyDescent="0.25">
      <c r="A3936" t="s">
        <v>5576</v>
      </c>
      <c r="B3936" s="3">
        <v>2895</v>
      </c>
      <c r="C3936" t="s">
        <v>5577</v>
      </c>
      <c r="D3936" s="7" t="s">
        <v>11598</v>
      </c>
      <c r="E3936" s="3" t="s">
        <v>347</v>
      </c>
      <c r="F3936" s="4" t="s">
        <v>11602</v>
      </c>
      <c r="G3936" t="s">
        <v>348</v>
      </c>
      <c r="H3936" s="4" t="s">
        <v>11601</v>
      </c>
      <c r="I3936" s="3">
        <v>9.19</v>
      </c>
      <c r="J3936" s="3">
        <v>11.31</v>
      </c>
    </row>
    <row r="3937" spans="1:10" x14ac:dyDescent="0.25">
      <c r="A3937" t="s">
        <v>6910</v>
      </c>
      <c r="B3937" s="3">
        <v>2896</v>
      </c>
      <c r="C3937" t="s">
        <v>6911</v>
      </c>
      <c r="D3937" s="7" t="s">
        <v>11598</v>
      </c>
      <c r="E3937" s="3" t="s">
        <v>347</v>
      </c>
      <c r="F3937" s="4" t="s">
        <v>11602</v>
      </c>
      <c r="G3937" t="s">
        <v>348</v>
      </c>
      <c r="H3937" s="4" t="s">
        <v>11601</v>
      </c>
      <c r="I3937" s="3">
        <v>8.33</v>
      </c>
      <c r="J3937" s="3">
        <v>8.9</v>
      </c>
    </row>
    <row r="3938" spans="1:10" x14ac:dyDescent="0.25">
      <c r="A3938" t="s">
        <v>7160</v>
      </c>
      <c r="B3938" s="3">
        <v>2897</v>
      </c>
      <c r="C3938" t="s">
        <v>7161</v>
      </c>
      <c r="D3938" s="7" t="s">
        <v>11598</v>
      </c>
      <c r="E3938" s="3" t="s">
        <v>347</v>
      </c>
      <c r="F3938" s="4" t="s">
        <v>11602</v>
      </c>
      <c r="G3938" t="s">
        <v>348</v>
      </c>
      <c r="H3938" s="4" t="s">
        <v>11601</v>
      </c>
      <c r="I3938" s="3">
        <v>9.31</v>
      </c>
      <c r="J3938" s="3">
        <v>10.68</v>
      </c>
    </row>
    <row r="3939" spans="1:10" x14ac:dyDescent="0.25">
      <c r="A3939" t="s">
        <v>345</v>
      </c>
      <c r="B3939" s="3">
        <v>2898</v>
      </c>
      <c r="C3939" t="s">
        <v>346</v>
      </c>
      <c r="D3939" s="7" t="s">
        <v>11598</v>
      </c>
      <c r="E3939" s="3" t="s">
        <v>347</v>
      </c>
      <c r="F3939" s="4" t="s">
        <v>11602</v>
      </c>
      <c r="G3939" t="s">
        <v>348</v>
      </c>
      <c r="H3939" s="4" t="s">
        <v>11601</v>
      </c>
      <c r="I3939" s="3">
        <v>11.81</v>
      </c>
      <c r="J3939" s="3">
        <v>11.89</v>
      </c>
    </row>
    <row r="3940" spans="1:10" x14ac:dyDescent="0.25">
      <c r="A3940" t="s">
        <v>9718</v>
      </c>
      <c r="B3940" s="3">
        <v>2899</v>
      </c>
      <c r="C3940" t="s">
        <v>9719</v>
      </c>
      <c r="D3940" s="7" t="s">
        <v>11598</v>
      </c>
      <c r="E3940" s="3" t="s">
        <v>347</v>
      </c>
      <c r="F3940" s="4" t="s">
        <v>11602</v>
      </c>
      <c r="G3940" t="s">
        <v>348</v>
      </c>
      <c r="H3940" s="4" t="s">
        <v>11601</v>
      </c>
      <c r="I3940" s="3">
        <v>10.52</v>
      </c>
      <c r="J3940" s="3">
        <v>10.130000000000001</v>
      </c>
    </row>
    <row r="3941" spans="1:10" x14ac:dyDescent="0.25">
      <c r="A3941" t="s">
        <v>1345</v>
      </c>
      <c r="B3941" s="3">
        <v>2900</v>
      </c>
      <c r="C3941" t="s">
        <v>1346</v>
      </c>
      <c r="D3941" s="7" t="s">
        <v>11598</v>
      </c>
      <c r="E3941" s="3" t="s">
        <v>347</v>
      </c>
      <c r="F3941" s="4" t="s">
        <v>11602</v>
      </c>
      <c r="G3941" t="s">
        <v>348</v>
      </c>
      <c r="H3941" s="4" t="s">
        <v>11601</v>
      </c>
      <c r="I3941" s="3">
        <v>0</v>
      </c>
      <c r="J3941" s="3">
        <v>1.87</v>
      </c>
    </row>
    <row r="3942" spans="1:10" x14ac:dyDescent="0.25">
      <c r="A3942" t="s">
        <v>10586</v>
      </c>
      <c r="B3942" s="3">
        <v>2901</v>
      </c>
      <c r="C3942" t="s">
        <v>10587</v>
      </c>
      <c r="D3942" s="7" t="s">
        <v>11598</v>
      </c>
      <c r="E3942" s="3" t="s">
        <v>347</v>
      </c>
      <c r="F3942" s="4" t="s">
        <v>11602</v>
      </c>
      <c r="G3942" t="s">
        <v>348</v>
      </c>
      <c r="H3942" s="4" t="s">
        <v>11601</v>
      </c>
      <c r="I3942" s="3">
        <v>7.12</v>
      </c>
      <c r="J3942" s="3">
        <v>8.81</v>
      </c>
    </row>
    <row r="3943" spans="1:10" x14ac:dyDescent="0.25">
      <c r="A3943" t="s">
        <v>9202</v>
      </c>
      <c r="B3943" s="3">
        <v>2902</v>
      </c>
      <c r="C3943" t="s">
        <v>9203</v>
      </c>
      <c r="D3943" s="7" t="s">
        <v>11598</v>
      </c>
      <c r="E3943" s="3" t="s">
        <v>347</v>
      </c>
      <c r="F3943" s="4" t="s">
        <v>11602</v>
      </c>
      <c r="G3943" t="s">
        <v>348</v>
      </c>
      <c r="H3943" s="4" t="s">
        <v>11601</v>
      </c>
      <c r="I3943" s="3">
        <v>7.62</v>
      </c>
      <c r="J3943" s="3">
        <v>9.69</v>
      </c>
    </row>
    <row r="3944" spans="1:10" x14ac:dyDescent="0.25">
      <c r="A3944" t="s">
        <v>10570</v>
      </c>
      <c r="B3944" s="3">
        <v>2903</v>
      </c>
      <c r="C3944" t="s">
        <v>10571</v>
      </c>
      <c r="D3944" s="7" t="s">
        <v>11598</v>
      </c>
      <c r="E3944" s="3" t="s">
        <v>347</v>
      </c>
      <c r="F3944" s="4" t="s">
        <v>11602</v>
      </c>
      <c r="G3944" t="s">
        <v>348</v>
      </c>
      <c r="H3944" s="4" t="s">
        <v>11601</v>
      </c>
      <c r="I3944" s="3">
        <v>11.35</v>
      </c>
      <c r="J3944" s="3">
        <v>11.91</v>
      </c>
    </row>
    <row r="3945" spans="1:10" x14ac:dyDescent="0.25">
      <c r="A3945" t="s">
        <v>7534</v>
      </c>
      <c r="B3945" s="3">
        <v>2904</v>
      </c>
      <c r="C3945" t="s">
        <v>7535</v>
      </c>
      <c r="D3945" s="7" t="s">
        <v>11598</v>
      </c>
      <c r="E3945" s="3" t="s">
        <v>347</v>
      </c>
      <c r="F3945" s="4" t="s">
        <v>11602</v>
      </c>
      <c r="G3945" t="s">
        <v>348</v>
      </c>
      <c r="H3945" s="4" t="s">
        <v>11601</v>
      </c>
      <c r="I3945" s="3">
        <v>9.44</v>
      </c>
      <c r="J3945" s="3">
        <v>10.8</v>
      </c>
    </row>
    <row r="3946" spans="1:10" x14ac:dyDescent="0.25">
      <c r="A3946" t="s">
        <v>10318</v>
      </c>
      <c r="B3946" s="3">
        <v>2905</v>
      </c>
      <c r="C3946" t="s">
        <v>10319</v>
      </c>
      <c r="D3946" s="7" t="s">
        <v>11599</v>
      </c>
      <c r="E3946" s="3" t="s">
        <v>347</v>
      </c>
      <c r="F3946" s="4" t="s">
        <v>11602</v>
      </c>
      <c r="G3946" t="s">
        <v>348</v>
      </c>
      <c r="H3946" s="4" t="s">
        <v>11601</v>
      </c>
      <c r="I3946" s="3">
        <v>7.81</v>
      </c>
      <c r="J3946" s="3">
        <v>8.06</v>
      </c>
    </row>
    <row r="3947" spans="1:10" x14ac:dyDescent="0.25">
      <c r="A3947" t="s">
        <v>10594</v>
      </c>
      <c r="B3947" s="3">
        <v>2926</v>
      </c>
      <c r="C3947" t="s">
        <v>10595</v>
      </c>
      <c r="D3947" s="7" t="s">
        <v>11599</v>
      </c>
      <c r="E3947" s="3" t="s">
        <v>409</v>
      </c>
      <c r="F3947" s="4" t="s">
        <v>11602</v>
      </c>
      <c r="G3947" t="s">
        <v>288</v>
      </c>
      <c r="H3947" s="4" t="s">
        <v>11601</v>
      </c>
      <c r="I3947" s="3">
        <v>10.17</v>
      </c>
      <c r="J3947" s="3">
        <v>13.41</v>
      </c>
    </row>
    <row r="3948" spans="1:10" x14ac:dyDescent="0.25">
      <c r="A3948" t="s">
        <v>1389</v>
      </c>
      <c r="B3948" s="3">
        <v>2929</v>
      </c>
      <c r="C3948" t="s">
        <v>1390</v>
      </c>
      <c r="D3948" s="7" t="s">
        <v>11599</v>
      </c>
      <c r="E3948" s="3" t="s">
        <v>409</v>
      </c>
      <c r="F3948" s="4" t="s">
        <v>11602</v>
      </c>
      <c r="G3948" t="s">
        <v>288</v>
      </c>
      <c r="H3948" s="4" t="s">
        <v>11601</v>
      </c>
      <c r="I3948" s="3">
        <v>6.88</v>
      </c>
      <c r="J3948" s="3">
        <v>11.4</v>
      </c>
    </row>
    <row r="3949" spans="1:10" x14ac:dyDescent="0.25">
      <c r="A3949" t="s">
        <v>5121</v>
      </c>
      <c r="B3949" s="3">
        <v>2931</v>
      </c>
      <c r="C3949" t="s">
        <v>5122</v>
      </c>
      <c r="D3949" s="7" t="s">
        <v>11599</v>
      </c>
      <c r="E3949" s="3" t="s">
        <v>409</v>
      </c>
      <c r="F3949" s="4" t="s">
        <v>11602</v>
      </c>
      <c r="G3949" t="s">
        <v>288</v>
      </c>
      <c r="H3949" s="4" t="s">
        <v>11601</v>
      </c>
      <c r="I3949" s="3">
        <v>8.75</v>
      </c>
      <c r="J3949" s="3">
        <v>11.35</v>
      </c>
    </row>
    <row r="3950" spans="1:10" x14ac:dyDescent="0.25">
      <c r="A3950" t="s">
        <v>5294</v>
      </c>
      <c r="B3950" s="3">
        <v>2935</v>
      </c>
      <c r="C3950" t="s">
        <v>5295</v>
      </c>
      <c r="D3950" s="7" t="s">
        <v>11599</v>
      </c>
      <c r="E3950" s="3" t="s">
        <v>409</v>
      </c>
      <c r="F3950" s="4" t="s">
        <v>11602</v>
      </c>
      <c r="G3950" t="s">
        <v>288</v>
      </c>
      <c r="H3950" s="4" t="s">
        <v>11601</v>
      </c>
      <c r="I3950" s="3">
        <v>7.42</v>
      </c>
      <c r="J3950" s="3">
        <v>9.56</v>
      </c>
    </row>
    <row r="3951" spans="1:10" x14ac:dyDescent="0.25">
      <c r="A3951" t="s">
        <v>5101</v>
      </c>
      <c r="B3951" s="3">
        <v>2942</v>
      </c>
      <c r="C3951" t="s">
        <v>5102</v>
      </c>
      <c r="D3951" s="7" t="s">
        <v>11598</v>
      </c>
      <c r="E3951" s="3" t="s">
        <v>409</v>
      </c>
      <c r="F3951" s="4" t="s">
        <v>11602</v>
      </c>
      <c r="G3951" t="s">
        <v>288</v>
      </c>
      <c r="H3951" s="4" t="s">
        <v>11601</v>
      </c>
      <c r="I3951" s="3">
        <v>6.19</v>
      </c>
      <c r="J3951" s="3">
        <v>9.61</v>
      </c>
    </row>
    <row r="3952" spans="1:10" x14ac:dyDescent="0.25">
      <c r="A3952" t="s">
        <v>5089</v>
      </c>
      <c r="B3952" s="3">
        <v>2943</v>
      </c>
      <c r="C3952" t="s">
        <v>5090</v>
      </c>
      <c r="D3952" s="7" t="s">
        <v>11599</v>
      </c>
      <c r="E3952" s="3" t="s">
        <v>409</v>
      </c>
      <c r="F3952" s="4" t="s">
        <v>11602</v>
      </c>
      <c r="G3952" t="s">
        <v>288</v>
      </c>
      <c r="H3952" s="4" t="s">
        <v>11601</v>
      </c>
      <c r="I3952" s="3">
        <v>5.94</v>
      </c>
      <c r="J3952" s="3">
        <v>9.14</v>
      </c>
    </row>
    <row r="3953" spans="1:10" x14ac:dyDescent="0.25">
      <c r="A3953" t="s">
        <v>3829</v>
      </c>
      <c r="B3953" s="3">
        <v>2944</v>
      </c>
      <c r="C3953" t="s">
        <v>3830</v>
      </c>
      <c r="D3953" s="7" t="s">
        <v>11598</v>
      </c>
      <c r="E3953" s="3" t="s">
        <v>409</v>
      </c>
      <c r="F3953" s="4" t="s">
        <v>11602</v>
      </c>
      <c r="G3953" t="s">
        <v>288</v>
      </c>
      <c r="H3953" s="4" t="s">
        <v>11601</v>
      </c>
      <c r="I3953" s="3">
        <v>7.79</v>
      </c>
      <c r="J3953" s="3">
        <v>9.58</v>
      </c>
    </row>
    <row r="3954" spans="1:10" x14ac:dyDescent="0.25">
      <c r="A3954" t="s">
        <v>3735</v>
      </c>
      <c r="B3954" s="3">
        <v>2945</v>
      </c>
      <c r="C3954" t="s">
        <v>3736</v>
      </c>
      <c r="D3954" s="7" t="s">
        <v>11599</v>
      </c>
      <c r="E3954" s="3" t="s">
        <v>409</v>
      </c>
      <c r="F3954" s="4" t="s">
        <v>11602</v>
      </c>
      <c r="G3954" t="s">
        <v>288</v>
      </c>
      <c r="H3954" s="4" t="s">
        <v>11601</v>
      </c>
      <c r="I3954" s="3">
        <v>3.5</v>
      </c>
      <c r="J3954" s="3">
        <v>7.88</v>
      </c>
    </row>
    <row r="3955" spans="1:10" x14ac:dyDescent="0.25">
      <c r="A3955" t="s">
        <v>2148</v>
      </c>
      <c r="B3955" s="3">
        <v>2949</v>
      </c>
      <c r="C3955" t="s">
        <v>2149</v>
      </c>
      <c r="D3955" s="7" t="s">
        <v>11599</v>
      </c>
      <c r="E3955" s="3" t="s">
        <v>409</v>
      </c>
      <c r="F3955" s="4" t="s">
        <v>11602</v>
      </c>
      <c r="G3955" t="s">
        <v>288</v>
      </c>
      <c r="H3955" s="4" t="s">
        <v>11601</v>
      </c>
      <c r="I3955" s="3">
        <v>4.71</v>
      </c>
      <c r="J3955" s="3">
        <v>8.31</v>
      </c>
    </row>
    <row r="3956" spans="1:10" x14ac:dyDescent="0.25">
      <c r="A3956" t="s">
        <v>3555</v>
      </c>
      <c r="B3956" s="3">
        <v>2950</v>
      </c>
      <c r="C3956" t="s">
        <v>3556</v>
      </c>
      <c r="D3956" s="7" t="s">
        <v>11599</v>
      </c>
      <c r="E3956" s="3" t="s">
        <v>409</v>
      </c>
      <c r="F3956" s="4" t="s">
        <v>11602</v>
      </c>
      <c r="G3956" t="s">
        <v>288</v>
      </c>
      <c r="H3956" s="4" t="s">
        <v>11601</v>
      </c>
      <c r="I3956" s="3">
        <v>4.9400000000000004</v>
      </c>
      <c r="J3956" s="3">
        <v>8.58</v>
      </c>
    </row>
    <row r="3957" spans="1:10" x14ac:dyDescent="0.25">
      <c r="A3957" t="s">
        <v>7614</v>
      </c>
      <c r="B3957" s="3">
        <v>2954</v>
      </c>
      <c r="C3957" t="s">
        <v>7615</v>
      </c>
      <c r="D3957" s="7" t="s">
        <v>11598</v>
      </c>
      <c r="E3957" s="3" t="s">
        <v>409</v>
      </c>
      <c r="F3957" s="4" t="s">
        <v>11602</v>
      </c>
      <c r="G3957" t="s">
        <v>288</v>
      </c>
      <c r="H3957" s="4" t="s">
        <v>11601</v>
      </c>
      <c r="I3957" s="3">
        <v>4.8099999999999996</v>
      </c>
      <c r="J3957" s="3">
        <v>8.99</v>
      </c>
    </row>
    <row r="3958" spans="1:10" x14ac:dyDescent="0.25">
      <c r="A3958" t="s">
        <v>6614</v>
      </c>
      <c r="B3958" s="3">
        <v>2956</v>
      </c>
      <c r="C3958" t="s">
        <v>6615</v>
      </c>
      <c r="D3958" s="7" t="s">
        <v>11598</v>
      </c>
      <c r="E3958" s="3" t="s">
        <v>409</v>
      </c>
      <c r="F3958" s="4" t="s">
        <v>11602</v>
      </c>
      <c r="G3958" t="s">
        <v>288</v>
      </c>
      <c r="H3958" s="4" t="s">
        <v>11601</v>
      </c>
      <c r="I3958" s="3">
        <v>6.12</v>
      </c>
      <c r="J3958" s="3">
        <v>9.5500000000000007</v>
      </c>
    </row>
    <row r="3959" spans="1:10" x14ac:dyDescent="0.25">
      <c r="A3959" t="s">
        <v>10638</v>
      </c>
      <c r="B3959" s="3">
        <v>2957</v>
      </c>
      <c r="C3959" t="s">
        <v>10639</v>
      </c>
      <c r="D3959" s="7" t="s">
        <v>11598</v>
      </c>
      <c r="E3959" s="3" t="s">
        <v>409</v>
      </c>
      <c r="F3959" s="4" t="s">
        <v>11602</v>
      </c>
      <c r="G3959" t="s">
        <v>288</v>
      </c>
      <c r="H3959" s="4" t="s">
        <v>11601</v>
      </c>
      <c r="I3959" s="3">
        <v>6.02</v>
      </c>
      <c r="J3959" s="3">
        <v>9.69</v>
      </c>
    </row>
    <row r="3960" spans="1:10" x14ac:dyDescent="0.25">
      <c r="A3960" t="s">
        <v>6564</v>
      </c>
      <c r="B3960" s="3">
        <v>2958</v>
      </c>
      <c r="C3960" t="s">
        <v>6565</v>
      </c>
      <c r="D3960" s="7" t="s">
        <v>11599</v>
      </c>
      <c r="E3960" s="3" t="s">
        <v>409</v>
      </c>
      <c r="F3960" s="4" t="s">
        <v>11602</v>
      </c>
      <c r="G3960" t="s">
        <v>288</v>
      </c>
      <c r="H3960" s="4" t="s">
        <v>11601</v>
      </c>
      <c r="I3960" s="3">
        <v>6.13</v>
      </c>
      <c r="J3960" s="3">
        <v>10.02</v>
      </c>
    </row>
    <row r="3961" spans="1:10" x14ac:dyDescent="0.25">
      <c r="A3961" t="s">
        <v>6732</v>
      </c>
      <c r="B3961" s="3">
        <v>2959</v>
      </c>
      <c r="C3961" t="s">
        <v>6733</v>
      </c>
      <c r="D3961" s="7" t="s">
        <v>11599</v>
      </c>
      <c r="E3961" s="3" t="s">
        <v>409</v>
      </c>
      <c r="F3961" s="4" t="s">
        <v>11602</v>
      </c>
      <c r="G3961" t="s">
        <v>288</v>
      </c>
      <c r="H3961" s="4" t="s">
        <v>11601</v>
      </c>
      <c r="I3961" s="3">
        <v>5</v>
      </c>
      <c r="J3961" s="3">
        <v>7.83</v>
      </c>
    </row>
    <row r="3962" spans="1:10" x14ac:dyDescent="0.25">
      <c r="A3962" t="s">
        <v>3419</v>
      </c>
      <c r="B3962" s="3">
        <v>2960</v>
      </c>
      <c r="C3962" t="s">
        <v>3420</v>
      </c>
      <c r="D3962" s="7" t="s">
        <v>11598</v>
      </c>
      <c r="E3962" s="3" t="s">
        <v>409</v>
      </c>
      <c r="F3962" s="4" t="s">
        <v>11602</v>
      </c>
      <c r="G3962" t="s">
        <v>288</v>
      </c>
      <c r="H3962" s="4" t="s">
        <v>11601</v>
      </c>
      <c r="I3962" s="3">
        <v>5.17</v>
      </c>
      <c r="J3962" s="3">
        <v>9.17</v>
      </c>
    </row>
    <row r="3963" spans="1:10" x14ac:dyDescent="0.25">
      <c r="A3963" t="s">
        <v>5364</v>
      </c>
      <c r="B3963" s="3">
        <v>2961</v>
      </c>
      <c r="C3963" t="s">
        <v>5365</v>
      </c>
      <c r="D3963" s="7" t="s">
        <v>11599</v>
      </c>
      <c r="E3963" s="3" t="s">
        <v>409</v>
      </c>
      <c r="F3963" s="4" t="s">
        <v>11602</v>
      </c>
      <c r="G3963" t="s">
        <v>288</v>
      </c>
      <c r="H3963" s="4" t="s">
        <v>11601</v>
      </c>
      <c r="I3963" s="3">
        <v>6.27</v>
      </c>
      <c r="J3963" s="3">
        <v>10.85</v>
      </c>
    </row>
    <row r="3964" spans="1:10" x14ac:dyDescent="0.25">
      <c r="A3964" t="s">
        <v>5069</v>
      </c>
      <c r="B3964" s="3">
        <v>2962</v>
      </c>
      <c r="C3964" t="s">
        <v>5070</v>
      </c>
      <c r="D3964" s="7" t="s">
        <v>11599</v>
      </c>
      <c r="E3964" s="3" t="s">
        <v>409</v>
      </c>
      <c r="F3964" s="4" t="s">
        <v>11602</v>
      </c>
      <c r="G3964" t="s">
        <v>288</v>
      </c>
      <c r="H3964" s="4" t="s">
        <v>11601</v>
      </c>
      <c r="I3964" s="3">
        <v>5.94</v>
      </c>
      <c r="J3964" s="3">
        <v>9.0399999999999991</v>
      </c>
    </row>
    <row r="3965" spans="1:10" x14ac:dyDescent="0.25">
      <c r="A3965" t="s">
        <v>4534</v>
      </c>
      <c r="B3965" s="3">
        <v>2963</v>
      </c>
      <c r="C3965" t="s">
        <v>4535</v>
      </c>
      <c r="D3965" s="7" t="s">
        <v>11599</v>
      </c>
      <c r="E3965" s="3" t="s">
        <v>409</v>
      </c>
      <c r="F3965" s="4" t="s">
        <v>11602</v>
      </c>
      <c r="G3965" t="s">
        <v>288</v>
      </c>
      <c r="H3965" s="4" t="s">
        <v>11601</v>
      </c>
      <c r="I3965" s="3">
        <v>8.5</v>
      </c>
      <c r="J3965" s="3">
        <v>12.16</v>
      </c>
    </row>
    <row r="3966" spans="1:10" x14ac:dyDescent="0.25">
      <c r="A3966" t="s">
        <v>1329</v>
      </c>
      <c r="B3966" s="3">
        <v>2964</v>
      </c>
      <c r="C3966" t="s">
        <v>1330</v>
      </c>
      <c r="D3966" s="7" t="s">
        <v>11599</v>
      </c>
      <c r="E3966" s="3" t="s">
        <v>409</v>
      </c>
      <c r="F3966" s="4" t="s">
        <v>11602</v>
      </c>
      <c r="G3966" t="s">
        <v>288</v>
      </c>
      <c r="H3966" s="4" t="s">
        <v>11601</v>
      </c>
      <c r="I3966" s="3">
        <v>5.62</v>
      </c>
      <c r="J3966" s="3">
        <v>9.5299999999999994</v>
      </c>
    </row>
    <row r="3967" spans="1:10" x14ac:dyDescent="0.25">
      <c r="A3967" t="s">
        <v>10392</v>
      </c>
      <c r="B3967" s="3">
        <v>2966</v>
      </c>
      <c r="C3967" t="s">
        <v>10393</v>
      </c>
      <c r="D3967" s="7" t="s">
        <v>11599</v>
      </c>
      <c r="E3967" s="3" t="s">
        <v>409</v>
      </c>
      <c r="F3967" s="4" t="s">
        <v>11602</v>
      </c>
      <c r="G3967" t="s">
        <v>288</v>
      </c>
      <c r="H3967" s="4" t="s">
        <v>11601</v>
      </c>
      <c r="I3967" s="3">
        <v>4.42</v>
      </c>
      <c r="J3967" s="3">
        <v>8.42</v>
      </c>
    </row>
    <row r="3968" spans="1:10" x14ac:dyDescent="0.25">
      <c r="A3968" t="s">
        <v>7897</v>
      </c>
      <c r="B3968" s="3">
        <v>2967</v>
      </c>
      <c r="C3968" t="s">
        <v>7898</v>
      </c>
      <c r="D3968" s="7" t="s">
        <v>11599</v>
      </c>
      <c r="E3968" s="3" t="s">
        <v>409</v>
      </c>
      <c r="F3968" s="4" t="s">
        <v>11602</v>
      </c>
      <c r="G3968" t="s">
        <v>288</v>
      </c>
      <c r="H3968" s="4" t="s">
        <v>11601</v>
      </c>
      <c r="I3968" s="3">
        <v>8.48</v>
      </c>
      <c r="J3968" s="3">
        <v>11.52</v>
      </c>
    </row>
    <row r="3969" spans="1:10" x14ac:dyDescent="0.25">
      <c r="A3969" t="s">
        <v>4694</v>
      </c>
      <c r="B3969" s="3">
        <v>2969</v>
      </c>
      <c r="C3969" t="s">
        <v>4695</v>
      </c>
      <c r="D3969" s="7" t="s">
        <v>11598</v>
      </c>
      <c r="E3969" s="3" t="s">
        <v>409</v>
      </c>
      <c r="F3969" s="4" t="s">
        <v>11602</v>
      </c>
      <c r="G3969" t="s">
        <v>288</v>
      </c>
      <c r="H3969" s="4" t="s">
        <v>11601</v>
      </c>
      <c r="I3969" s="3">
        <v>7.9</v>
      </c>
      <c r="J3969" s="3">
        <v>11.78</v>
      </c>
    </row>
    <row r="3970" spans="1:10" x14ac:dyDescent="0.25">
      <c r="A3970" t="s">
        <v>2417</v>
      </c>
      <c r="B3970" s="3">
        <v>2971</v>
      </c>
      <c r="C3970" t="s">
        <v>2418</v>
      </c>
      <c r="D3970" s="7" t="s">
        <v>11598</v>
      </c>
      <c r="E3970" s="3" t="s">
        <v>409</v>
      </c>
      <c r="F3970" s="4" t="s">
        <v>11602</v>
      </c>
      <c r="G3970" t="s">
        <v>288</v>
      </c>
      <c r="H3970" s="4" t="s">
        <v>11601</v>
      </c>
      <c r="I3970" s="3">
        <v>6.94</v>
      </c>
      <c r="J3970" s="3">
        <v>11.82</v>
      </c>
    </row>
    <row r="3971" spans="1:10" x14ac:dyDescent="0.25">
      <c r="A3971" t="s">
        <v>3391</v>
      </c>
      <c r="B3971" s="3">
        <v>2972</v>
      </c>
      <c r="C3971" t="s">
        <v>3392</v>
      </c>
      <c r="D3971" s="7" t="s">
        <v>11598</v>
      </c>
      <c r="E3971" s="3" t="s">
        <v>409</v>
      </c>
      <c r="F3971" s="4" t="s">
        <v>11602</v>
      </c>
      <c r="G3971" t="s">
        <v>288</v>
      </c>
      <c r="H3971" s="4" t="s">
        <v>11601</v>
      </c>
      <c r="I3971" s="3">
        <v>7.52</v>
      </c>
      <c r="J3971" s="3">
        <v>11.15</v>
      </c>
    </row>
    <row r="3972" spans="1:10" x14ac:dyDescent="0.25">
      <c r="A3972" t="s">
        <v>2200</v>
      </c>
      <c r="B3972" s="3">
        <v>2974</v>
      </c>
      <c r="C3972" t="s">
        <v>2201</v>
      </c>
      <c r="D3972" s="7" t="s">
        <v>11599</v>
      </c>
      <c r="E3972" s="3" t="s">
        <v>409</v>
      </c>
      <c r="F3972" s="4" t="s">
        <v>11602</v>
      </c>
      <c r="G3972" t="s">
        <v>288</v>
      </c>
      <c r="H3972" s="4" t="s">
        <v>11601</v>
      </c>
      <c r="I3972" s="3">
        <v>9.98</v>
      </c>
      <c r="J3972" s="3">
        <v>11.77</v>
      </c>
    </row>
    <row r="3973" spans="1:10" x14ac:dyDescent="0.25">
      <c r="A3973" t="s">
        <v>11374</v>
      </c>
      <c r="B3973" s="3">
        <v>2975</v>
      </c>
      <c r="C3973" t="s">
        <v>11375</v>
      </c>
      <c r="D3973" s="7" t="s">
        <v>11599</v>
      </c>
      <c r="E3973" s="3" t="s">
        <v>409</v>
      </c>
      <c r="F3973" s="4" t="s">
        <v>11602</v>
      </c>
      <c r="G3973" t="s">
        <v>288</v>
      </c>
      <c r="H3973" s="4" t="s">
        <v>11601</v>
      </c>
      <c r="I3973" s="3">
        <v>6.79</v>
      </c>
      <c r="J3973" s="3">
        <v>10.23</v>
      </c>
    </row>
    <row r="3974" spans="1:10" x14ac:dyDescent="0.25">
      <c r="A3974" t="s">
        <v>7052</v>
      </c>
      <c r="B3974" s="3">
        <v>2976</v>
      </c>
      <c r="C3974" t="s">
        <v>7053</v>
      </c>
      <c r="D3974" s="7" t="s">
        <v>11599</v>
      </c>
      <c r="E3974" s="3" t="s">
        <v>409</v>
      </c>
      <c r="F3974" s="4" t="s">
        <v>11602</v>
      </c>
      <c r="G3974" t="s">
        <v>288</v>
      </c>
      <c r="H3974" s="4" t="s">
        <v>11601</v>
      </c>
      <c r="I3974" s="3">
        <v>7.56</v>
      </c>
      <c r="J3974" s="3">
        <v>10.97</v>
      </c>
    </row>
    <row r="3975" spans="1:10" x14ac:dyDescent="0.25">
      <c r="A3975" t="s">
        <v>4510</v>
      </c>
      <c r="B3975" s="3">
        <v>2977</v>
      </c>
      <c r="C3975" t="s">
        <v>4511</v>
      </c>
      <c r="D3975" s="7" t="s">
        <v>11598</v>
      </c>
      <c r="E3975" s="3" t="s">
        <v>409</v>
      </c>
      <c r="F3975" s="4" t="s">
        <v>11602</v>
      </c>
      <c r="G3975" t="s">
        <v>288</v>
      </c>
      <c r="H3975" s="4" t="s">
        <v>11601</v>
      </c>
      <c r="I3975" s="3">
        <v>7.79</v>
      </c>
      <c r="J3975" s="3">
        <v>11.85</v>
      </c>
    </row>
    <row r="3976" spans="1:10" x14ac:dyDescent="0.25">
      <c r="A3976" t="s">
        <v>2943</v>
      </c>
      <c r="B3976" s="3">
        <v>2979</v>
      </c>
      <c r="C3976" t="s">
        <v>2944</v>
      </c>
      <c r="D3976" s="7" t="s">
        <v>11599</v>
      </c>
      <c r="E3976" s="3" t="s">
        <v>409</v>
      </c>
      <c r="F3976" s="4" t="s">
        <v>11602</v>
      </c>
      <c r="G3976" t="s">
        <v>288</v>
      </c>
      <c r="H3976" s="4" t="s">
        <v>11601</v>
      </c>
      <c r="I3976" s="3">
        <v>9.42</v>
      </c>
      <c r="J3976" s="3">
        <v>11.76</v>
      </c>
    </row>
    <row r="3977" spans="1:10" x14ac:dyDescent="0.25">
      <c r="A3977" t="s">
        <v>10778</v>
      </c>
      <c r="B3977" s="3">
        <v>2980</v>
      </c>
      <c r="C3977" t="s">
        <v>10779</v>
      </c>
      <c r="D3977" s="7" t="s">
        <v>11598</v>
      </c>
      <c r="E3977" s="3" t="s">
        <v>409</v>
      </c>
      <c r="F3977" s="4" t="s">
        <v>11602</v>
      </c>
      <c r="G3977" t="s">
        <v>288</v>
      </c>
      <c r="H3977" s="4" t="s">
        <v>11601</v>
      </c>
      <c r="I3977" s="3">
        <v>8.8699999999999992</v>
      </c>
      <c r="J3977" s="3">
        <v>12.38</v>
      </c>
    </row>
    <row r="3978" spans="1:10" x14ac:dyDescent="0.25">
      <c r="A3978" t="s">
        <v>10306</v>
      </c>
      <c r="B3978" s="3">
        <v>2982</v>
      </c>
      <c r="C3978" t="s">
        <v>10307</v>
      </c>
      <c r="D3978" s="7" t="s">
        <v>11598</v>
      </c>
      <c r="E3978" s="3" t="s">
        <v>409</v>
      </c>
      <c r="F3978" s="4" t="s">
        <v>11602</v>
      </c>
      <c r="G3978" t="s">
        <v>288</v>
      </c>
      <c r="H3978" s="4" t="s">
        <v>11601</v>
      </c>
      <c r="I3978" s="3">
        <v>6.62</v>
      </c>
      <c r="J3978" s="3">
        <v>10.51</v>
      </c>
    </row>
    <row r="3979" spans="1:10" x14ac:dyDescent="0.25">
      <c r="A3979" t="s">
        <v>8013</v>
      </c>
      <c r="B3979" s="3">
        <v>2983</v>
      </c>
      <c r="C3979" t="s">
        <v>8014</v>
      </c>
      <c r="D3979" s="7" t="s">
        <v>11598</v>
      </c>
      <c r="E3979" s="3" t="s">
        <v>409</v>
      </c>
      <c r="F3979" s="4" t="s">
        <v>11602</v>
      </c>
      <c r="G3979" t="s">
        <v>288</v>
      </c>
      <c r="H3979" s="4" t="s">
        <v>11601</v>
      </c>
      <c r="I3979" s="3">
        <v>5.96</v>
      </c>
      <c r="J3979" s="3">
        <v>10.6</v>
      </c>
    </row>
    <row r="3980" spans="1:10" x14ac:dyDescent="0.25">
      <c r="A3980" t="s">
        <v>1105</v>
      </c>
      <c r="B3980" s="3">
        <v>2984</v>
      </c>
      <c r="C3980" t="s">
        <v>1106</v>
      </c>
      <c r="D3980" s="7" t="s">
        <v>11599</v>
      </c>
      <c r="E3980" s="3" t="s">
        <v>409</v>
      </c>
      <c r="F3980" s="4" t="s">
        <v>11602</v>
      </c>
      <c r="G3980" t="s">
        <v>288</v>
      </c>
      <c r="H3980" s="4" t="s">
        <v>11601</v>
      </c>
      <c r="I3980" s="3">
        <v>6.69</v>
      </c>
      <c r="J3980" s="3">
        <v>11.16</v>
      </c>
    </row>
    <row r="3981" spans="1:10" x14ac:dyDescent="0.25">
      <c r="A3981" t="s">
        <v>7783</v>
      </c>
      <c r="B3981" s="3">
        <v>2985</v>
      </c>
      <c r="C3981" t="s">
        <v>7784</v>
      </c>
      <c r="D3981" s="7" t="s">
        <v>11599</v>
      </c>
      <c r="E3981" s="3" t="s">
        <v>409</v>
      </c>
      <c r="F3981" s="4" t="s">
        <v>11602</v>
      </c>
      <c r="G3981" t="s">
        <v>288</v>
      </c>
      <c r="H3981" s="4" t="s">
        <v>11601</v>
      </c>
      <c r="I3981" s="3">
        <v>6.1</v>
      </c>
      <c r="J3981" s="3">
        <v>10.23</v>
      </c>
    </row>
    <row r="3982" spans="1:10" x14ac:dyDescent="0.25">
      <c r="A3982" t="s">
        <v>3717</v>
      </c>
      <c r="B3982" s="3">
        <v>2987</v>
      </c>
      <c r="C3982" t="s">
        <v>3718</v>
      </c>
      <c r="D3982" s="7" t="s">
        <v>11598</v>
      </c>
      <c r="E3982" s="3" t="s">
        <v>409</v>
      </c>
      <c r="F3982" s="4" t="s">
        <v>11602</v>
      </c>
      <c r="G3982" t="s">
        <v>288</v>
      </c>
      <c r="H3982" s="4" t="s">
        <v>11601</v>
      </c>
      <c r="I3982" s="3">
        <v>5.27</v>
      </c>
      <c r="J3982" s="3">
        <v>10.07</v>
      </c>
    </row>
    <row r="3983" spans="1:10" x14ac:dyDescent="0.25">
      <c r="A3983" t="s">
        <v>1483</v>
      </c>
      <c r="B3983" s="3">
        <v>2988</v>
      </c>
      <c r="C3983" t="s">
        <v>1484</v>
      </c>
      <c r="D3983" s="7" t="s">
        <v>11598</v>
      </c>
      <c r="E3983" s="3" t="s">
        <v>409</v>
      </c>
      <c r="F3983" s="4" t="s">
        <v>11602</v>
      </c>
      <c r="G3983" t="s">
        <v>288</v>
      </c>
      <c r="H3983" s="4" t="s">
        <v>11601</v>
      </c>
      <c r="I3983" s="3">
        <v>6.65</v>
      </c>
      <c r="J3983" s="3">
        <v>11.04</v>
      </c>
    </row>
    <row r="3984" spans="1:10" x14ac:dyDescent="0.25">
      <c r="A3984" t="s">
        <v>8248</v>
      </c>
      <c r="B3984" s="3">
        <v>2989</v>
      </c>
      <c r="C3984" t="s">
        <v>8249</v>
      </c>
      <c r="D3984" s="7" t="s">
        <v>11599</v>
      </c>
      <c r="E3984" s="3" t="s">
        <v>409</v>
      </c>
      <c r="F3984" s="4" t="s">
        <v>11602</v>
      </c>
      <c r="G3984" t="s">
        <v>288</v>
      </c>
      <c r="H3984" s="4" t="s">
        <v>11601</v>
      </c>
      <c r="I3984" s="3">
        <v>6.73</v>
      </c>
      <c r="J3984" s="3">
        <v>10.199999999999999</v>
      </c>
    </row>
    <row r="3985" spans="1:10" x14ac:dyDescent="0.25">
      <c r="A3985" t="s">
        <v>8956</v>
      </c>
      <c r="B3985" s="3">
        <v>2991</v>
      </c>
      <c r="C3985" t="s">
        <v>8957</v>
      </c>
      <c r="D3985" s="7" t="s">
        <v>11598</v>
      </c>
      <c r="E3985" s="3" t="s">
        <v>409</v>
      </c>
      <c r="F3985" s="4" t="s">
        <v>11602</v>
      </c>
      <c r="G3985" t="s">
        <v>288</v>
      </c>
      <c r="H3985" s="4" t="s">
        <v>11601</v>
      </c>
      <c r="I3985" s="3">
        <v>6.02</v>
      </c>
      <c r="J3985" s="3">
        <v>9</v>
      </c>
    </row>
    <row r="3986" spans="1:10" x14ac:dyDescent="0.25">
      <c r="A3986" t="s">
        <v>8558</v>
      </c>
      <c r="B3986" s="3">
        <v>2992</v>
      </c>
      <c r="C3986" t="s">
        <v>8559</v>
      </c>
      <c r="D3986" s="7" t="s">
        <v>11599</v>
      </c>
      <c r="E3986" s="3" t="s">
        <v>409</v>
      </c>
      <c r="F3986" s="4" t="s">
        <v>11602</v>
      </c>
      <c r="G3986" t="s">
        <v>288</v>
      </c>
      <c r="H3986" s="4" t="s">
        <v>11601</v>
      </c>
      <c r="I3986" s="3">
        <v>6.35</v>
      </c>
      <c r="J3986" s="3">
        <v>10.4</v>
      </c>
    </row>
    <row r="3987" spans="1:10" x14ac:dyDescent="0.25">
      <c r="A3987" t="s">
        <v>4945</v>
      </c>
      <c r="B3987" s="3">
        <v>2995</v>
      </c>
      <c r="C3987" t="s">
        <v>4946</v>
      </c>
      <c r="D3987" s="7" t="s">
        <v>11599</v>
      </c>
      <c r="E3987" s="3" t="s">
        <v>409</v>
      </c>
      <c r="F3987" s="4" t="s">
        <v>11602</v>
      </c>
      <c r="G3987" t="s">
        <v>288</v>
      </c>
      <c r="H3987" s="4" t="s">
        <v>11601</v>
      </c>
      <c r="I3987" s="3">
        <v>7.77</v>
      </c>
      <c r="J3987" s="3">
        <v>11.93</v>
      </c>
    </row>
    <row r="3988" spans="1:10" x14ac:dyDescent="0.25">
      <c r="A3988" t="s">
        <v>9356</v>
      </c>
      <c r="B3988" s="3">
        <v>2997</v>
      </c>
      <c r="C3988" t="s">
        <v>9357</v>
      </c>
      <c r="D3988" s="7" t="s">
        <v>11598</v>
      </c>
      <c r="E3988" s="3" t="s">
        <v>409</v>
      </c>
      <c r="F3988" s="4" t="s">
        <v>11602</v>
      </c>
      <c r="G3988" t="s">
        <v>288</v>
      </c>
      <c r="H3988" s="4" t="s">
        <v>11601</v>
      </c>
      <c r="I3988" s="3">
        <v>8.5</v>
      </c>
      <c r="J3988" s="3">
        <v>12.64</v>
      </c>
    </row>
    <row r="3989" spans="1:10" x14ac:dyDescent="0.25">
      <c r="A3989" t="s">
        <v>7678</v>
      </c>
      <c r="B3989" s="3">
        <v>3000</v>
      </c>
      <c r="C3989" t="s">
        <v>7679</v>
      </c>
      <c r="D3989" s="7" t="s">
        <v>11599</v>
      </c>
      <c r="E3989" s="3" t="s">
        <v>409</v>
      </c>
      <c r="F3989" s="4" t="s">
        <v>11602</v>
      </c>
      <c r="G3989" t="s">
        <v>288</v>
      </c>
      <c r="H3989" s="4" t="s">
        <v>11601</v>
      </c>
      <c r="I3989" s="3">
        <v>8.08</v>
      </c>
      <c r="J3989" s="3">
        <v>11.3</v>
      </c>
    </row>
    <row r="3990" spans="1:10" x14ac:dyDescent="0.25">
      <c r="A3990" t="s">
        <v>6558</v>
      </c>
      <c r="B3990" s="3">
        <v>3001</v>
      </c>
      <c r="C3990" t="s">
        <v>6559</v>
      </c>
      <c r="D3990" s="7" t="s">
        <v>11599</v>
      </c>
      <c r="E3990" s="3" t="s">
        <v>409</v>
      </c>
      <c r="F3990" s="4" t="s">
        <v>11602</v>
      </c>
      <c r="G3990" t="s">
        <v>288</v>
      </c>
      <c r="H3990" s="4" t="s">
        <v>11601</v>
      </c>
      <c r="I3990" s="3">
        <v>6.4</v>
      </c>
      <c r="J3990" s="3">
        <v>9.74</v>
      </c>
    </row>
    <row r="3991" spans="1:10" x14ac:dyDescent="0.25">
      <c r="A3991" t="s">
        <v>4076</v>
      </c>
      <c r="B3991" s="3">
        <v>3002</v>
      </c>
      <c r="C3991" t="s">
        <v>4077</v>
      </c>
      <c r="D3991" s="7" t="s">
        <v>11599</v>
      </c>
      <c r="E3991" s="3" t="s">
        <v>409</v>
      </c>
      <c r="F3991" s="4" t="s">
        <v>11602</v>
      </c>
      <c r="G3991" t="s">
        <v>288</v>
      </c>
      <c r="H3991" s="4" t="s">
        <v>11601</v>
      </c>
      <c r="I3991" s="3">
        <v>7.92</v>
      </c>
      <c r="J3991" s="3">
        <v>10.46</v>
      </c>
    </row>
    <row r="3992" spans="1:10" x14ac:dyDescent="0.25">
      <c r="A3992" t="s">
        <v>2579</v>
      </c>
      <c r="B3992" s="3">
        <v>3004</v>
      </c>
      <c r="C3992" t="s">
        <v>2580</v>
      </c>
      <c r="D3992" s="7" t="s">
        <v>11599</v>
      </c>
      <c r="E3992" s="3" t="s">
        <v>409</v>
      </c>
      <c r="F3992" s="4" t="s">
        <v>11602</v>
      </c>
      <c r="G3992" t="s">
        <v>288</v>
      </c>
      <c r="H3992" s="4" t="s">
        <v>11601</v>
      </c>
      <c r="I3992" s="3">
        <v>8.1199999999999992</v>
      </c>
      <c r="J3992" s="3">
        <v>12.21</v>
      </c>
    </row>
    <row r="3993" spans="1:10" x14ac:dyDescent="0.25">
      <c r="A3993" t="s">
        <v>3317</v>
      </c>
      <c r="B3993" s="3">
        <v>3006</v>
      </c>
      <c r="C3993" t="s">
        <v>3318</v>
      </c>
      <c r="D3993" s="7" t="s">
        <v>11599</v>
      </c>
      <c r="E3993" s="3" t="s">
        <v>409</v>
      </c>
      <c r="F3993" s="4" t="s">
        <v>11602</v>
      </c>
      <c r="G3993" t="s">
        <v>288</v>
      </c>
      <c r="H3993" s="4" t="s">
        <v>11601</v>
      </c>
      <c r="I3993" s="3">
        <v>8.56</v>
      </c>
      <c r="J3993" s="3">
        <v>12.76</v>
      </c>
    </row>
    <row r="3994" spans="1:10" x14ac:dyDescent="0.25">
      <c r="A3994" t="s">
        <v>6320</v>
      </c>
      <c r="B3994" s="3">
        <v>3008</v>
      </c>
      <c r="C3994" t="s">
        <v>6321</v>
      </c>
      <c r="D3994" s="7" t="s">
        <v>11598</v>
      </c>
      <c r="E3994" s="3" t="s">
        <v>409</v>
      </c>
      <c r="F3994" s="4" t="s">
        <v>11602</v>
      </c>
      <c r="G3994" t="s">
        <v>288</v>
      </c>
      <c r="H3994" s="4" t="s">
        <v>11601</v>
      </c>
      <c r="I3994" s="3">
        <v>7.04</v>
      </c>
      <c r="J3994" s="3">
        <v>10.68</v>
      </c>
    </row>
    <row r="3995" spans="1:10" x14ac:dyDescent="0.25">
      <c r="A3995" t="s">
        <v>2379</v>
      </c>
      <c r="B3995" s="3">
        <v>3009</v>
      </c>
      <c r="C3995" t="s">
        <v>2380</v>
      </c>
      <c r="D3995" s="7" t="s">
        <v>11599</v>
      </c>
      <c r="E3995" s="3" t="s">
        <v>409</v>
      </c>
      <c r="F3995" s="4" t="s">
        <v>11602</v>
      </c>
      <c r="G3995" t="s">
        <v>288</v>
      </c>
      <c r="H3995" s="4" t="s">
        <v>11601</v>
      </c>
      <c r="I3995" s="3">
        <v>6.98</v>
      </c>
      <c r="J3995" s="3">
        <v>9.65</v>
      </c>
    </row>
    <row r="3996" spans="1:10" x14ac:dyDescent="0.25">
      <c r="A3996" t="s">
        <v>9780</v>
      </c>
      <c r="B3996" s="3">
        <v>3011</v>
      </c>
      <c r="C3996" t="s">
        <v>9781</v>
      </c>
      <c r="D3996" s="7" t="s">
        <v>11599</v>
      </c>
      <c r="E3996" s="3" t="s">
        <v>409</v>
      </c>
      <c r="F3996" s="4" t="s">
        <v>11602</v>
      </c>
      <c r="G3996" t="s">
        <v>288</v>
      </c>
      <c r="H3996" s="4" t="s">
        <v>11601</v>
      </c>
      <c r="I3996" s="3">
        <v>7.19</v>
      </c>
      <c r="J3996" s="3">
        <v>10.65</v>
      </c>
    </row>
    <row r="3997" spans="1:10" x14ac:dyDescent="0.25">
      <c r="A3997" t="s">
        <v>4078</v>
      </c>
      <c r="B3997" s="3">
        <v>3012</v>
      </c>
      <c r="C3997" t="s">
        <v>4079</v>
      </c>
      <c r="D3997" s="7" t="s">
        <v>11599</v>
      </c>
      <c r="E3997" s="3" t="s">
        <v>409</v>
      </c>
      <c r="F3997" s="4" t="s">
        <v>11602</v>
      </c>
      <c r="G3997" t="s">
        <v>288</v>
      </c>
      <c r="H3997" s="4" t="s">
        <v>11601</v>
      </c>
      <c r="I3997" s="3">
        <v>7.63</v>
      </c>
      <c r="J3997" s="3">
        <v>10.86</v>
      </c>
    </row>
    <row r="3998" spans="1:10" x14ac:dyDescent="0.25">
      <c r="A3998" t="s">
        <v>7985</v>
      </c>
      <c r="B3998" s="3">
        <v>3013</v>
      </c>
      <c r="C3998" t="s">
        <v>7986</v>
      </c>
      <c r="D3998" s="7" t="s">
        <v>11598</v>
      </c>
      <c r="E3998" s="3" t="s">
        <v>409</v>
      </c>
      <c r="F3998" s="4" t="s">
        <v>11602</v>
      </c>
      <c r="G3998" t="s">
        <v>288</v>
      </c>
      <c r="H3998" s="4" t="s">
        <v>11601</v>
      </c>
      <c r="I3998" s="3">
        <v>5.77</v>
      </c>
      <c r="J3998" s="3">
        <v>9.02</v>
      </c>
    </row>
    <row r="3999" spans="1:10" x14ac:dyDescent="0.25">
      <c r="A3999" t="s">
        <v>11241</v>
      </c>
      <c r="B3999" s="3">
        <v>3014</v>
      </c>
      <c r="C3999" t="s">
        <v>11242</v>
      </c>
      <c r="D3999" s="7" t="s">
        <v>11599</v>
      </c>
      <c r="E3999" s="3" t="s">
        <v>409</v>
      </c>
      <c r="F3999" s="4" t="s">
        <v>11602</v>
      </c>
      <c r="G3999" t="s">
        <v>288</v>
      </c>
      <c r="H3999" s="4" t="s">
        <v>11601</v>
      </c>
      <c r="I3999" s="3">
        <v>7.79</v>
      </c>
      <c r="J3999" s="3">
        <v>9.99</v>
      </c>
    </row>
    <row r="4000" spans="1:10" x14ac:dyDescent="0.25">
      <c r="A4000" t="s">
        <v>9420</v>
      </c>
      <c r="B4000" s="3">
        <v>3015</v>
      </c>
      <c r="C4000" t="s">
        <v>9421</v>
      </c>
      <c r="D4000" s="7" t="s">
        <v>11599</v>
      </c>
      <c r="E4000" s="3" t="s">
        <v>409</v>
      </c>
      <c r="F4000" s="4" t="s">
        <v>11602</v>
      </c>
      <c r="G4000" t="s">
        <v>288</v>
      </c>
      <c r="H4000" s="4" t="s">
        <v>11601</v>
      </c>
      <c r="I4000" s="3">
        <v>7.62</v>
      </c>
      <c r="J4000" s="3">
        <v>11.22</v>
      </c>
    </row>
    <row r="4001" spans="1:10" x14ac:dyDescent="0.25">
      <c r="A4001" t="s">
        <v>7959</v>
      </c>
      <c r="B4001" s="3">
        <v>3016</v>
      </c>
      <c r="C4001" t="s">
        <v>7960</v>
      </c>
      <c r="D4001" s="7" t="s">
        <v>11599</v>
      </c>
      <c r="E4001" s="3" t="s">
        <v>409</v>
      </c>
      <c r="F4001" s="4" t="s">
        <v>11602</v>
      </c>
      <c r="G4001" t="s">
        <v>288</v>
      </c>
      <c r="H4001" s="4" t="s">
        <v>11601</v>
      </c>
      <c r="I4001" s="3">
        <v>14.21</v>
      </c>
      <c r="J4001" s="3">
        <v>15.81</v>
      </c>
    </row>
    <row r="4002" spans="1:10" x14ac:dyDescent="0.25">
      <c r="A4002" t="s">
        <v>677</v>
      </c>
      <c r="B4002" s="3">
        <v>3017</v>
      </c>
      <c r="C4002" t="s">
        <v>678</v>
      </c>
      <c r="D4002" s="7" t="s">
        <v>11598</v>
      </c>
      <c r="E4002" s="3" t="s">
        <v>409</v>
      </c>
      <c r="F4002" s="4" t="s">
        <v>11602</v>
      </c>
      <c r="G4002" t="s">
        <v>288</v>
      </c>
      <c r="H4002" s="4" t="s">
        <v>11601</v>
      </c>
      <c r="I4002" s="3">
        <v>9.0399999999999991</v>
      </c>
      <c r="J4002" s="3">
        <v>12</v>
      </c>
    </row>
    <row r="4003" spans="1:10" x14ac:dyDescent="0.25">
      <c r="A4003" t="s">
        <v>8664</v>
      </c>
      <c r="B4003" s="3">
        <v>3018</v>
      </c>
      <c r="C4003" t="s">
        <v>8665</v>
      </c>
      <c r="D4003" s="7" t="s">
        <v>11599</v>
      </c>
      <c r="E4003" s="3" t="s">
        <v>409</v>
      </c>
      <c r="F4003" s="4" t="s">
        <v>11602</v>
      </c>
      <c r="G4003" t="s">
        <v>288</v>
      </c>
      <c r="H4003" s="4" t="s">
        <v>11601</v>
      </c>
      <c r="I4003" s="3">
        <v>6.1</v>
      </c>
      <c r="J4003" s="3">
        <v>11.18</v>
      </c>
    </row>
    <row r="4004" spans="1:10" x14ac:dyDescent="0.25">
      <c r="A4004" t="s">
        <v>6612</v>
      </c>
      <c r="B4004" s="3">
        <v>3019</v>
      </c>
      <c r="C4004" t="s">
        <v>6613</v>
      </c>
      <c r="D4004" s="7" t="s">
        <v>11599</v>
      </c>
      <c r="E4004" s="3" t="s">
        <v>409</v>
      </c>
      <c r="F4004" s="4" t="s">
        <v>11602</v>
      </c>
      <c r="G4004" t="s">
        <v>288</v>
      </c>
      <c r="H4004" s="4" t="s">
        <v>11601</v>
      </c>
      <c r="I4004" s="3">
        <v>8.8699999999999992</v>
      </c>
      <c r="J4004" s="3">
        <v>12.65</v>
      </c>
    </row>
    <row r="4005" spans="1:10" x14ac:dyDescent="0.25">
      <c r="A4005" t="s">
        <v>10894</v>
      </c>
      <c r="B4005" s="3">
        <v>3020</v>
      </c>
      <c r="C4005" t="s">
        <v>10895</v>
      </c>
      <c r="D4005" s="7" t="s">
        <v>11598</v>
      </c>
      <c r="E4005" s="3" t="s">
        <v>409</v>
      </c>
      <c r="F4005" s="4" t="s">
        <v>11602</v>
      </c>
      <c r="G4005" t="s">
        <v>288</v>
      </c>
      <c r="H4005" s="4" t="s">
        <v>11601</v>
      </c>
      <c r="I4005" s="3">
        <v>8.15</v>
      </c>
      <c r="J4005" s="3">
        <v>12.01</v>
      </c>
    </row>
    <row r="4006" spans="1:10" x14ac:dyDescent="0.25">
      <c r="A4006" t="s">
        <v>3113</v>
      </c>
      <c r="B4006" s="3">
        <v>3021</v>
      </c>
      <c r="C4006" t="s">
        <v>3114</v>
      </c>
      <c r="D4006" s="7" t="s">
        <v>11599</v>
      </c>
      <c r="E4006" s="3" t="s">
        <v>409</v>
      </c>
      <c r="F4006" s="4" t="s">
        <v>11602</v>
      </c>
      <c r="G4006" t="s">
        <v>288</v>
      </c>
      <c r="H4006" s="4" t="s">
        <v>11601</v>
      </c>
      <c r="I4006" s="3">
        <v>6.42</v>
      </c>
      <c r="J4006" s="3">
        <v>10.3</v>
      </c>
    </row>
    <row r="4007" spans="1:10" x14ac:dyDescent="0.25">
      <c r="A4007" t="s">
        <v>6408</v>
      </c>
      <c r="B4007" s="3">
        <v>3022</v>
      </c>
      <c r="C4007" t="s">
        <v>6409</v>
      </c>
      <c r="D4007" s="7" t="s">
        <v>11598</v>
      </c>
      <c r="E4007" s="3" t="s">
        <v>409</v>
      </c>
      <c r="F4007" s="4" t="s">
        <v>11602</v>
      </c>
      <c r="G4007" t="s">
        <v>288</v>
      </c>
      <c r="H4007" s="4" t="s">
        <v>11601</v>
      </c>
      <c r="I4007" s="3">
        <v>5.77</v>
      </c>
      <c r="J4007" s="3">
        <v>9.18</v>
      </c>
    </row>
    <row r="4008" spans="1:10" x14ac:dyDescent="0.25">
      <c r="A4008" t="s">
        <v>4162</v>
      </c>
      <c r="B4008" s="3">
        <v>3023</v>
      </c>
      <c r="C4008" t="s">
        <v>4163</v>
      </c>
      <c r="D4008" s="7" t="s">
        <v>11598</v>
      </c>
      <c r="E4008" s="3" t="s">
        <v>409</v>
      </c>
      <c r="F4008" s="4" t="s">
        <v>11602</v>
      </c>
      <c r="G4008" t="s">
        <v>288</v>
      </c>
      <c r="H4008" s="4" t="s">
        <v>11601</v>
      </c>
      <c r="I4008" s="3">
        <v>8.0399999999999991</v>
      </c>
      <c r="J4008" s="3">
        <v>11.11</v>
      </c>
    </row>
    <row r="4009" spans="1:10" x14ac:dyDescent="0.25">
      <c r="A4009" t="s">
        <v>7901</v>
      </c>
      <c r="B4009" s="3">
        <v>3025</v>
      </c>
      <c r="C4009" t="s">
        <v>7902</v>
      </c>
      <c r="D4009" s="7" t="s">
        <v>11598</v>
      </c>
      <c r="E4009" s="3" t="s">
        <v>409</v>
      </c>
      <c r="F4009" s="4" t="s">
        <v>11602</v>
      </c>
      <c r="G4009" t="s">
        <v>288</v>
      </c>
      <c r="H4009" s="4" t="s">
        <v>11601</v>
      </c>
      <c r="I4009" s="3">
        <v>10.1</v>
      </c>
      <c r="J4009" s="3">
        <v>13.59</v>
      </c>
    </row>
    <row r="4010" spans="1:10" x14ac:dyDescent="0.25">
      <c r="A4010" t="s">
        <v>4082</v>
      </c>
      <c r="B4010" s="3">
        <v>3027</v>
      </c>
      <c r="C4010" t="s">
        <v>4083</v>
      </c>
      <c r="D4010" s="7" t="s">
        <v>11599</v>
      </c>
      <c r="E4010" s="3" t="s">
        <v>409</v>
      </c>
      <c r="F4010" s="4" t="s">
        <v>11602</v>
      </c>
      <c r="G4010" t="s">
        <v>288</v>
      </c>
      <c r="H4010" s="4" t="s">
        <v>11601</v>
      </c>
      <c r="I4010" s="3">
        <v>9.25</v>
      </c>
      <c r="J4010" s="3">
        <v>11.98</v>
      </c>
    </row>
    <row r="4011" spans="1:10" x14ac:dyDescent="0.25">
      <c r="A4011" t="s">
        <v>5824</v>
      </c>
      <c r="B4011" s="3">
        <v>3028</v>
      </c>
      <c r="C4011" t="s">
        <v>5825</v>
      </c>
      <c r="D4011" s="7" t="s">
        <v>11599</v>
      </c>
      <c r="E4011" s="3" t="s">
        <v>409</v>
      </c>
      <c r="F4011" s="4" t="s">
        <v>11602</v>
      </c>
      <c r="G4011" t="s">
        <v>288</v>
      </c>
      <c r="H4011" s="4" t="s">
        <v>11601</v>
      </c>
      <c r="I4011" s="3">
        <v>6.23</v>
      </c>
      <c r="J4011" s="3">
        <v>9.0299999999999994</v>
      </c>
    </row>
    <row r="4012" spans="1:10" x14ac:dyDescent="0.25">
      <c r="A4012" t="s">
        <v>4774</v>
      </c>
      <c r="B4012" s="3">
        <v>3029</v>
      </c>
      <c r="C4012" t="s">
        <v>3838</v>
      </c>
      <c r="D4012" s="7" t="s">
        <v>11599</v>
      </c>
      <c r="E4012" s="3" t="s">
        <v>409</v>
      </c>
      <c r="F4012" s="4" t="s">
        <v>11602</v>
      </c>
      <c r="G4012" t="s">
        <v>288</v>
      </c>
      <c r="H4012" s="4" t="s">
        <v>11601</v>
      </c>
      <c r="I4012" s="3">
        <v>9.1</v>
      </c>
      <c r="J4012" s="3">
        <v>12.01</v>
      </c>
    </row>
    <row r="4013" spans="1:10" x14ac:dyDescent="0.25">
      <c r="A4013" t="s">
        <v>8648</v>
      </c>
      <c r="B4013" s="3">
        <v>3030</v>
      </c>
      <c r="C4013" t="s">
        <v>8649</v>
      </c>
      <c r="D4013" s="7" t="s">
        <v>11599</v>
      </c>
      <c r="E4013" s="3" t="s">
        <v>409</v>
      </c>
      <c r="F4013" s="4" t="s">
        <v>11602</v>
      </c>
      <c r="G4013" t="s">
        <v>288</v>
      </c>
      <c r="H4013" s="4" t="s">
        <v>11601</v>
      </c>
      <c r="I4013" s="3">
        <v>6.85</v>
      </c>
      <c r="J4013" s="3">
        <v>10.87</v>
      </c>
    </row>
    <row r="4014" spans="1:10" x14ac:dyDescent="0.25">
      <c r="A4014" t="s">
        <v>3479</v>
      </c>
      <c r="B4014" s="3">
        <v>3031</v>
      </c>
      <c r="C4014" t="s">
        <v>3480</v>
      </c>
      <c r="D4014" s="7" t="s">
        <v>11598</v>
      </c>
      <c r="E4014" s="3" t="s">
        <v>409</v>
      </c>
      <c r="F4014" s="4" t="s">
        <v>11602</v>
      </c>
      <c r="G4014" t="s">
        <v>288</v>
      </c>
      <c r="H4014" s="4" t="s">
        <v>11601</v>
      </c>
      <c r="I4014" s="3">
        <v>10.02</v>
      </c>
      <c r="J4014" s="3">
        <v>12.96</v>
      </c>
    </row>
    <row r="4015" spans="1:10" x14ac:dyDescent="0.25">
      <c r="A4015" t="s">
        <v>4732</v>
      </c>
      <c r="B4015" s="3">
        <v>3032</v>
      </c>
      <c r="C4015" t="s">
        <v>4733</v>
      </c>
      <c r="D4015" s="7" t="s">
        <v>11599</v>
      </c>
      <c r="E4015" s="3" t="s">
        <v>409</v>
      </c>
      <c r="F4015" s="4" t="s">
        <v>11602</v>
      </c>
      <c r="G4015" t="s">
        <v>288</v>
      </c>
      <c r="H4015" s="4" t="s">
        <v>11601</v>
      </c>
      <c r="I4015" s="3">
        <v>8</v>
      </c>
      <c r="J4015" s="3">
        <v>11.02</v>
      </c>
    </row>
    <row r="4016" spans="1:10" x14ac:dyDescent="0.25">
      <c r="A4016" t="s">
        <v>9720</v>
      </c>
      <c r="B4016" s="3">
        <v>3033</v>
      </c>
      <c r="C4016" t="s">
        <v>9721</v>
      </c>
      <c r="D4016" s="7" t="s">
        <v>11599</v>
      </c>
      <c r="E4016" s="3" t="s">
        <v>409</v>
      </c>
      <c r="F4016" s="4" t="s">
        <v>11602</v>
      </c>
      <c r="G4016" t="s">
        <v>288</v>
      </c>
      <c r="H4016" s="4" t="s">
        <v>11601</v>
      </c>
      <c r="I4016" s="3">
        <v>7.77</v>
      </c>
      <c r="J4016" s="3">
        <v>10.57</v>
      </c>
    </row>
    <row r="4017" spans="1:10" x14ac:dyDescent="0.25">
      <c r="A4017" t="s">
        <v>5424</v>
      </c>
      <c r="B4017" s="3">
        <v>3034</v>
      </c>
      <c r="C4017" t="s">
        <v>5425</v>
      </c>
      <c r="D4017" s="7" t="s">
        <v>11599</v>
      </c>
      <c r="E4017" s="3" t="s">
        <v>409</v>
      </c>
      <c r="F4017" s="4" t="s">
        <v>11602</v>
      </c>
      <c r="G4017" t="s">
        <v>288</v>
      </c>
      <c r="H4017" s="4" t="s">
        <v>11601</v>
      </c>
      <c r="I4017" s="3">
        <v>16.5</v>
      </c>
      <c r="J4017" s="3">
        <v>17.32</v>
      </c>
    </row>
    <row r="4018" spans="1:10" x14ac:dyDescent="0.25">
      <c r="A4018" t="s">
        <v>9964</v>
      </c>
      <c r="B4018" s="3">
        <v>3035</v>
      </c>
      <c r="C4018" t="s">
        <v>9965</v>
      </c>
      <c r="D4018" s="7" t="s">
        <v>11599</v>
      </c>
      <c r="E4018" s="3" t="s">
        <v>409</v>
      </c>
      <c r="F4018" s="4" t="s">
        <v>11602</v>
      </c>
      <c r="G4018" t="s">
        <v>288</v>
      </c>
      <c r="H4018" s="4" t="s">
        <v>11601</v>
      </c>
      <c r="I4018" s="3">
        <v>8.3699999999999992</v>
      </c>
      <c r="J4018" s="3">
        <v>11.3</v>
      </c>
    </row>
    <row r="4019" spans="1:10" x14ac:dyDescent="0.25">
      <c r="A4019" t="s">
        <v>8790</v>
      </c>
      <c r="B4019" s="3">
        <v>3036</v>
      </c>
      <c r="C4019" t="s">
        <v>8791</v>
      </c>
      <c r="D4019" s="7" t="s">
        <v>11598</v>
      </c>
      <c r="E4019" s="3" t="s">
        <v>409</v>
      </c>
      <c r="F4019" s="4" t="s">
        <v>11602</v>
      </c>
      <c r="G4019" t="s">
        <v>288</v>
      </c>
      <c r="H4019" s="4" t="s">
        <v>11601</v>
      </c>
      <c r="I4019" s="3">
        <v>9.58</v>
      </c>
      <c r="J4019" s="3">
        <v>12.19</v>
      </c>
    </row>
    <row r="4020" spans="1:10" x14ac:dyDescent="0.25">
      <c r="A4020" t="s">
        <v>3285</v>
      </c>
      <c r="B4020" s="3">
        <v>3037</v>
      </c>
      <c r="C4020" t="s">
        <v>3286</v>
      </c>
      <c r="D4020" s="7" t="s">
        <v>11598</v>
      </c>
      <c r="E4020" s="3" t="s">
        <v>409</v>
      </c>
      <c r="F4020" s="4" t="s">
        <v>11602</v>
      </c>
      <c r="G4020" t="s">
        <v>288</v>
      </c>
      <c r="H4020" s="4" t="s">
        <v>11601</v>
      </c>
      <c r="I4020" s="3">
        <v>5.77</v>
      </c>
      <c r="J4020" s="3">
        <v>9.73</v>
      </c>
    </row>
    <row r="4021" spans="1:10" x14ac:dyDescent="0.25">
      <c r="A4021" t="s">
        <v>4801</v>
      </c>
      <c r="B4021" s="3">
        <v>3038</v>
      </c>
      <c r="C4021" t="s">
        <v>4802</v>
      </c>
      <c r="D4021" s="7" t="s">
        <v>11599</v>
      </c>
      <c r="E4021" s="3" t="s">
        <v>409</v>
      </c>
      <c r="F4021" s="4" t="s">
        <v>11602</v>
      </c>
      <c r="G4021" t="s">
        <v>288</v>
      </c>
      <c r="H4021" s="4" t="s">
        <v>11601</v>
      </c>
      <c r="I4021" s="3">
        <v>7.4</v>
      </c>
      <c r="J4021" s="3">
        <v>10.73</v>
      </c>
    </row>
    <row r="4022" spans="1:10" x14ac:dyDescent="0.25">
      <c r="A4022" t="s">
        <v>9636</v>
      </c>
      <c r="B4022" s="3">
        <v>3041</v>
      </c>
      <c r="C4022" t="s">
        <v>9637</v>
      </c>
      <c r="D4022" s="7" t="s">
        <v>11598</v>
      </c>
      <c r="E4022" s="3" t="s">
        <v>409</v>
      </c>
      <c r="F4022" s="4" t="s">
        <v>11602</v>
      </c>
      <c r="G4022" t="s">
        <v>288</v>
      </c>
      <c r="H4022" s="4" t="s">
        <v>11601</v>
      </c>
      <c r="I4022" s="3">
        <v>8.5399999999999991</v>
      </c>
      <c r="J4022" s="3">
        <v>12.16</v>
      </c>
    </row>
    <row r="4023" spans="1:10" x14ac:dyDescent="0.25">
      <c r="A4023" t="s">
        <v>3175</v>
      </c>
      <c r="B4023" s="3">
        <v>3042</v>
      </c>
      <c r="C4023" t="s">
        <v>3176</v>
      </c>
      <c r="D4023" s="7" t="s">
        <v>11598</v>
      </c>
      <c r="E4023" s="3" t="s">
        <v>409</v>
      </c>
      <c r="F4023" s="4" t="s">
        <v>11602</v>
      </c>
      <c r="G4023" t="s">
        <v>288</v>
      </c>
      <c r="H4023" s="4" t="s">
        <v>11601</v>
      </c>
      <c r="I4023" s="3">
        <v>5.0599999999999996</v>
      </c>
      <c r="J4023" s="3">
        <v>8.9499999999999993</v>
      </c>
    </row>
    <row r="4024" spans="1:10" x14ac:dyDescent="0.25">
      <c r="A4024" t="s">
        <v>11516</v>
      </c>
      <c r="B4024" s="3">
        <v>3043</v>
      </c>
      <c r="C4024" t="s">
        <v>11517</v>
      </c>
      <c r="D4024" s="7" t="s">
        <v>11598</v>
      </c>
      <c r="E4024" s="3" t="s">
        <v>409</v>
      </c>
      <c r="F4024" s="4" t="s">
        <v>11602</v>
      </c>
      <c r="G4024" t="s">
        <v>288</v>
      </c>
      <c r="H4024" s="4" t="s">
        <v>11601</v>
      </c>
      <c r="I4024" s="3">
        <v>9.94</v>
      </c>
      <c r="J4024" s="3">
        <v>12.72</v>
      </c>
    </row>
    <row r="4025" spans="1:10" x14ac:dyDescent="0.25">
      <c r="A4025" t="s">
        <v>470</v>
      </c>
      <c r="B4025" s="3">
        <v>3044</v>
      </c>
      <c r="C4025" t="s">
        <v>471</v>
      </c>
      <c r="D4025" s="7" t="s">
        <v>11599</v>
      </c>
      <c r="E4025" s="3" t="s">
        <v>409</v>
      </c>
      <c r="F4025" s="4" t="s">
        <v>11602</v>
      </c>
      <c r="G4025" t="s">
        <v>288</v>
      </c>
      <c r="H4025" s="4" t="s">
        <v>11601</v>
      </c>
      <c r="I4025" s="3">
        <v>8.77</v>
      </c>
      <c r="J4025" s="3">
        <v>11.91</v>
      </c>
    </row>
    <row r="4026" spans="1:10" x14ac:dyDescent="0.25">
      <c r="A4026" t="s">
        <v>10490</v>
      </c>
      <c r="B4026" s="3">
        <v>3047</v>
      </c>
      <c r="C4026" t="s">
        <v>10491</v>
      </c>
      <c r="D4026" s="7" t="s">
        <v>11599</v>
      </c>
      <c r="E4026" s="3" t="s">
        <v>409</v>
      </c>
      <c r="F4026" s="4" t="s">
        <v>11602</v>
      </c>
      <c r="G4026" t="s">
        <v>288</v>
      </c>
      <c r="H4026" s="4" t="s">
        <v>11601</v>
      </c>
      <c r="I4026" s="3">
        <v>14.52</v>
      </c>
      <c r="J4026" s="3">
        <v>16.14</v>
      </c>
    </row>
    <row r="4027" spans="1:10" x14ac:dyDescent="0.25">
      <c r="A4027" t="s">
        <v>2899</v>
      </c>
      <c r="B4027" s="3">
        <v>3049</v>
      </c>
      <c r="C4027" t="s">
        <v>2900</v>
      </c>
      <c r="D4027" s="7" t="s">
        <v>11599</v>
      </c>
      <c r="E4027" s="3" t="s">
        <v>409</v>
      </c>
      <c r="F4027" s="4" t="s">
        <v>11602</v>
      </c>
      <c r="G4027" t="s">
        <v>288</v>
      </c>
      <c r="H4027" s="4" t="s">
        <v>11601</v>
      </c>
      <c r="I4027" s="3">
        <v>9.5</v>
      </c>
      <c r="J4027" s="3">
        <v>11.99</v>
      </c>
    </row>
    <row r="4028" spans="1:10" x14ac:dyDescent="0.25">
      <c r="A4028" t="s">
        <v>11520</v>
      </c>
      <c r="B4028" s="3">
        <v>3050</v>
      </c>
      <c r="C4028" t="s">
        <v>11521</v>
      </c>
      <c r="D4028" s="7" t="s">
        <v>11599</v>
      </c>
      <c r="E4028" s="3" t="s">
        <v>409</v>
      </c>
      <c r="F4028" s="4" t="s">
        <v>11602</v>
      </c>
      <c r="G4028" t="s">
        <v>288</v>
      </c>
      <c r="H4028" s="4" t="s">
        <v>11601</v>
      </c>
      <c r="I4028" s="3">
        <v>7.4</v>
      </c>
      <c r="J4028" s="3">
        <v>11.3</v>
      </c>
    </row>
    <row r="4029" spans="1:10" x14ac:dyDescent="0.25">
      <c r="A4029" t="s">
        <v>444</v>
      </c>
      <c r="B4029" s="3">
        <v>3051</v>
      </c>
      <c r="C4029" t="s">
        <v>445</v>
      </c>
      <c r="D4029" s="7" t="s">
        <v>11598</v>
      </c>
      <c r="E4029" s="3" t="s">
        <v>409</v>
      </c>
      <c r="F4029" s="4" t="s">
        <v>11602</v>
      </c>
      <c r="G4029" t="s">
        <v>288</v>
      </c>
      <c r="H4029" s="4" t="s">
        <v>11601</v>
      </c>
      <c r="I4029" s="3">
        <v>9.02</v>
      </c>
      <c r="J4029" s="3">
        <v>12.3</v>
      </c>
    </row>
    <row r="4030" spans="1:10" x14ac:dyDescent="0.25">
      <c r="A4030" t="s">
        <v>5970</v>
      </c>
      <c r="B4030" s="3">
        <v>3052</v>
      </c>
      <c r="C4030" t="s">
        <v>5971</v>
      </c>
      <c r="D4030" s="7" t="s">
        <v>11598</v>
      </c>
      <c r="E4030" s="3" t="s">
        <v>409</v>
      </c>
      <c r="F4030" s="4" t="s">
        <v>11602</v>
      </c>
      <c r="G4030" t="s">
        <v>288</v>
      </c>
      <c r="H4030" s="4" t="s">
        <v>11601</v>
      </c>
      <c r="I4030" s="3">
        <v>12.83</v>
      </c>
      <c r="J4030" s="3">
        <v>15.18</v>
      </c>
    </row>
    <row r="4031" spans="1:10" x14ac:dyDescent="0.25">
      <c r="A4031" t="s">
        <v>7380</v>
      </c>
      <c r="B4031" s="3">
        <v>3054</v>
      </c>
      <c r="C4031" t="s">
        <v>7381</v>
      </c>
      <c r="D4031" s="7" t="s">
        <v>11599</v>
      </c>
      <c r="E4031" s="3" t="s">
        <v>409</v>
      </c>
      <c r="F4031" s="4" t="s">
        <v>11602</v>
      </c>
      <c r="G4031" t="s">
        <v>288</v>
      </c>
      <c r="H4031" s="4" t="s">
        <v>11601</v>
      </c>
      <c r="I4031" s="3">
        <v>5.4</v>
      </c>
      <c r="J4031" s="3">
        <v>10.18</v>
      </c>
    </row>
    <row r="4032" spans="1:10" x14ac:dyDescent="0.25">
      <c r="A4032" t="s">
        <v>11372</v>
      </c>
      <c r="B4032" s="3">
        <v>3057</v>
      </c>
      <c r="C4032" t="s">
        <v>11373</v>
      </c>
      <c r="D4032" s="7" t="s">
        <v>11598</v>
      </c>
      <c r="E4032" s="3" t="s">
        <v>409</v>
      </c>
      <c r="F4032" s="4" t="s">
        <v>11602</v>
      </c>
      <c r="G4032" t="s">
        <v>288</v>
      </c>
      <c r="H4032" s="4" t="s">
        <v>11601</v>
      </c>
      <c r="I4032" s="3">
        <v>7.98</v>
      </c>
      <c r="J4032" s="3">
        <v>11.19</v>
      </c>
    </row>
    <row r="4033" spans="1:10" x14ac:dyDescent="0.25">
      <c r="A4033" t="s">
        <v>5438</v>
      </c>
      <c r="B4033" s="3">
        <v>3059</v>
      </c>
      <c r="C4033" t="s">
        <v>5439</v>
      </c>
      <c r="D4033" s="7" t="s">
        <v>11598</v>
      </c>
      <c r="E4033" s="3" t="s">
        <v>409</v>
      </c>
      <c r="F4033" s="4" t="s">
        <v>11602</v>
      </c>
      <c r="G4033" t="s">
        <v>288</v>
      </c>
      <c r="H4033" s="4" t="s">
        <v>11601</v>
      </c>
      <c r="I4033" s="3">
        <v>9.67</v>
      </c>
      <c r="J4033" s="3">
        <v>12.53</v>
      </c>
    </row>
    <row r="4034" spans="1:10" x14ac:dyDescent="0.25">
      <c r="A4034" t="s">
        <v>8810</v>
      </c>
      <c r="B4034" s="3">
        <v>3060</v>
      </c>
      <c r="C4034" t="s">
        <v>8811</v>
      </c>
      <c r="D4034" s="7" t="s">
        <v>11598</v>
      </c>
      <c r="E4034" s="3" t="s">
        <v>409</v>
      </c>
      <c r="F4034" s="4" t="s">
        <v>11602</v>
      </c>
      <c r="G4034" t="s">
        <v>288</v>
      </c>
      <c r="H4034" s="4" t="s">
        <v>11601</v>
      </c>
      <c r="I4034" s="3">
        <v>15.6</v>
      </c>
      <c r="J4034" s="3">
        <v>17.43</v>
      </c>
    </row>
    <row r="4035" spans="1:10" x14ac:dyDescent="0.25">
      <c r="A4035" t="s">
        <v>6428</v>
      </c>
      <c r="B4035" s="3">
        <v>3061</v>
      </c>
      <c r="C4035" t="s">
        <v>6429</v>
      </c>
      <c r="D4035" s="7" t="s">
        <v>11599</v>
      </c>
      <c r="E4035" s="3" t="s">
        <v>409</v>
      </c>
      <c r="F4035" s="4" t="s">
        <v>11602</v>
      </c>
      <c r="G4035" t="s">
        <v>288</v>
      </c>
      <c r="H4035" s="4" t="s">
        <v>11601</v>
      </c>
      <c r="I4035" s="3">
        <v>11.25</v>
      </c>
      <c r="J4035" s="3">
        <v>14.01</v>
      </c>
    </row>
    <row r="4036" spans="1:10" x14ac:dyDescent="0.25">
      <c r="A4036" t="s">
        <v>9572</v>
      </c>
      <c r="B4036" s="3">
        <v>3062</v>
      </c>
      <c r="C4036" t="s">
        <v>9573</v>
      </c>
      <c r="D4036" s="7" t="s">
        <v>11598</v>
      </c>
      <c r="E4036" s="3" t="s">
        <v>409</v>
      </c>
      <c r="F4036" s="4" t="s">
        <v>11602</v>
      </c>
      <c r="G4036" t="s">
        <v>288</v>
      </c>
      <c r="H4036" s="4" t="s">
        <v>11601</v>
      </c>
      <c r="I4036" s="3">
        <v>15.08</v>
      </c>
      <c r="J4036" s="3">
        <v>17.13</v>
      </c>
    </row>
    <row r="4037" spans="1:10" x14ac:dyDescent="0.25">
      <c r="A4037" t="s">
        <v>407</v>
      </c>
      <c r="B4037" s="3">
        <v>3063</v>
      </c>
      <c r="C4037" t="s">
        <v>408</v>
      </c>
      <c r="D4037" s="7" t="s">
        <v>11599</v>
      </c>
      <c r="E4037" s="3" t="s">
        <v>409</v>
      </c>
      <c r="F4037" s="4" t="s">
        <v>11602</v>
      </c>
      <c r="G4037" t="s">
        <v>288</v>
      </c>
      <c r="H4037" s="4" t="s">
        <v>11601</v>
      </c>
      <c r="I4037" s="3">
        <v>8.25</v>
      </c>
      <c r="J4037" s="3">
        <v>10.98</v>
      </c>
    </row>
    <row r="4038" spans="1:10" x14ac:dyDescent="0.25">
      <c r="A4038" t="s">
        <v>2024</v>
      </c>
      <c r="B4038" s="3">
        <v>3064</v>
      </c>
      <c r="C4038" t="s">
        <v>2025</v>
      </c>
      <c r="D4038" s="7" t="s">
        <v>11598</v>
      </c>
      <c r="E4038" s="3" t="s">
        <v>409</v>
      </c>
      <c r="F4038" s="4" t="s">
        <v>11602</v>
      </c>
      <c r="G4038" t="s">
        <v>288</v>
      </c>
      <c r="H4038" s="4" t="s">
        <v>11601</v>
      </c>
      <c r="I4038" s="3">
        <v>16.75</v>
      </c>
      <c r="J4038" s="3">
        <v>17.98</v>
      </c>
    </row>
    <row r="4039" spans="1:10" x14ac:dyDescent="0.25">
      <c r="A4039" t="s">
        <v>5550</v>
      </c>
      <c r="B4039" s="3">
        <v>3065</v>
      </c>
      <c r="C4039" t="s">
        <v>5551</v>
      </c>
      <c r="D4039" s="7" t="s">
        <v>11599</v>
      </c>
      <c r="E4039" s="3" t="s">
        <v>409</v>
      </c>
      <c r="F4039" s="4" t="s">
        <v>11602</v>
      </c>
      <c r="G4039" t="s">
        <v>288</v>
      </c>
      <c r="H4039" s="4" t="s">
        <v>11601</v>
      </c>
      <c r="I4039" s="3">
        <v>8.58</v>
      </c>
      <c r="J4039" s="3">
        <v>12.24</v>
      </c>
    </row>
    <row r="4040" spans="1:10" x14ac:dyDescent="0.25">
      <c r="A4040" t="s">
        <v>1001</v>
      </c>
      <c r="B4040" s="3">
        <v>3066</v>
      </c>
      <c r="C4040" t="s">
        <v>1002</v>
      </c>
      <c r="D4040" s="7" t="s">
        <v>11598</v>
      </c>
      <c r="E4040" s="3" t="s">
        <v>409</v>
      </c>
      <c r="F4040" s="4" t="s">
        <v>11602</v>
      </c>
      <c r="G4040" t="s">
        <v>288</v>
      </c>
      <c r="H4040" s="4" t="s">
        <v>11601</v>
      </c>
      <c r="I4040" s="3">
        <v>10.15</v>
      </c>
      <c r="J4040" s="3">
        <v>12.37</v>
      </c>
    </row>
    <row r="4041" spans="1:10" x14ac:dyDescent="0.25">
      <c r="A4041" t="s">
        <v>3077</v>
      </c>
      <c r="B4041" s="3">
        <v>3067</v>
      </c>
      <c r="C4041" t="s">
        <v>3078</v>
      </c>
      <c r="D4041" s="7" t="s">
        <v>11598</v>
      </c>
      <c r="E4041" s="3" t="s">
        <v>409</v>
      </c>
      <c r="F4041" s="4" t="s">
        <v>11602</v>
      </c>
      <c r="G4041" t="s">
        <v>288</v>
      </c>
      <c r="H4041" s="4" t="s">
        <v>11601</v>
      </c>
      <c r="I4041" s="3">
        <v>7.65</v>
      </c>
      <c r="J4041" s="3">
        <v>11.6</v>
      </c>
    </row>
    <row r="4042" spans="1:10" x14ac:dyDescent="0.25">
      <c r="A4042" t="s">
        <v>777</v>
      </c>
      <c r="B4042" s="3">
        <v>3068</v>
      </c>
      <c r="C4042" t="s">
        <v>778</v>
      </c>
      <c r="D4042" s="7" t="s">
        <v>11598</v>
      </c>
      <c r="E4042" s="3" t="s">
        <v>409</v>
      </c>
      <c r="F4042" s="4" t="s">
        <v>11602</v>
      </c>
      <c r="G4042" t="s">
        <v>288</v>
      </c>
      <c r="H4042" s="4" t="s">
        <v>11601</v>
      </c>
      <c r="I4042" s="3">
        <v>10.130000000000001</v>
      </c>
      <c r="J4042" s="3">
        <v>12.18</v>
      </c>
    </row>
    <row r="4043" spans="1:10" x14ac:dyDescent="0.25">
      <c r="A4043" t="s">
        <v>5980</v>
      </c>
      <c r="B4043" s="3">
        <v>3069</v>
      </c>
      <c r="C4043" t="s">
        <v>5981</v>
      </c>
      <c r="D4043" s="7" t="s">
        <v>11599</v>
      </c>
      <c r="E4043" s="3" t="s">
        <v>409</v>
      </c>
      <c r="F4043" s="4" t="s">
        <v>11602</v>
      </c>
      <c r="G4043" t="s">
        <v>288</v>
      </c>
      <c r="H4043" s="4" t="s">
        <v>11601</v>
      </c>
      <c r="I4043" s="3">
        <v>10.9</v>
      </c>
      <c r="J4043" s="3">
        <v>13.16</v>
      </c>
    </row>
    <row r="4044" spans="1:10" x14ac:dyDescent="0.25">
      <c r="A4044" t="s">
        <v>5760</v>
      </c>
      <c r="B4044" s="3">
        <v>3070</v>
      </c>
      <c r="C4044" t="s">
        <v>5761</v>
      </c>
      <c r="D4044" s="7" t="s">
        <v>11599</v>
      </c>
      <c r="E4044" s="3" t="s">
        <v>409</v>
      </c>
      <c r="F4044" s="4" t="s">
        <v>11602</v>
      </c>
      <c r="G4044" t="s">
        <v>288</v>
      </c>
      <c r="H4044" s="4" t="s">
        <v>11601</v>
      </c>
      <c r="I4044" s="3">
        <v>11.79</v>
      </c>
      <c r="J4044" s="3">
        <v>14.33</v>
      </c>
    </row>
    <row r="4045" spans="1:10" x14ac:dyDescent="0.25">
      <c r="A4045" t="s">
        <v>5988</v>
      </c>
      <c r="B4045" s="3">
        <v>3071</v>
      </c>
      <c r="C4045" t="s">
        <v>5989</v>
      </c>
      <c r="D4045" s="7" t="s">
        <v>11598</v>
      </c>
      <c r="E4045" s="3" t="s">
        <v>409</v>
      </c>
      <c r="F4045" s="4" t="s">
        <v>11602</v>
      </c>
      <c r="G4045" t="s">
        <v>288</v>
      </c>
      <c r="H4045" s="4" t="s">
        <v>11601</v>
      </c>
      <c r="I4045" s="3">
        <v>6.87</v>
      </c>
      <c r="J4045" s="3">
        <v>10.210000000000001</v>
      </c>
    </row>
    <row r="4046" spans="1:10" x14ac:dyDescent="0.25">
      <c r="A4046" t="s">
        <v>7514</v>
      </c>
      <c r="B4046" s="3">
        <v>3073</v>
      </c>
      <c r="C4046" t="s">
        <v>7515</v>
      </c>
      <c r="D4046" s="7" t="s">
        <v>11599</v>
      </c>
      <c r="E4046" s="3" t="s">
        <v>409</v>
      </c>
      <c r="F4046" s="4" t="s">
        <v>11602</v>
      </c>
      <c r="G4046" t="s">
        <v>288</v>
      </c>
      <c r="H4046" s="4" t="s">
        <v>11601</v>
      </c>
      <c r="I4046" s="3">
        <v>9.42</v>
      </c>
      <c r="J4046" s="3">
        <v>12.2</v>
      </c>
    </row>
    <row r="4047" spans="1:10" x14ac:dyDescent="0.25">
      <c r="A4047" t="s">
        <v>4110</v>
      </c>
      <c r="B4047" s="3">
        <v>3074</v>
      </c>
      <c r="C4047" t="s">
        <v>4111</v>
      </c>
      <c r="D4047" s="7" t="s">
        <v>11598</v>
      </c>
      <c r="E4047" s="3" t="s">
        <v>409</v>
      </c>
      <c r="F4047" s="4" t="s">
        <v>11602</v>
      </c>
      <c r="G4047" t="s">
        <v>288</v>
      </c>
      <c r="H4047" s="4" t="s">
        <v>11601</v>
      </c>
      <c r="I4047" s="3">
        <v>5.73</v>
      </c>
      <c r="J4047" s="3">
        <v>10.01</v>
      </c>
    </row>
    <row r="4048" spans="1:10" x14ac:dyDescent="0.25">
      <c r="A4048" t="s">
        <v>10956</v>
      </c>
      <c r="B4048" s="3">
        <v>3075</v>
      </c>
      <c r="C4048" t="s">
        <v>10957</v>
      </c>
      <c r="D4048" s="7" t="s">
        <v>11598</v>
      </c>
      <c r="E4048" s="3" t="s">
        <v>409</v>
      </c>
      <c r="F4048" s="4" t="s">
        <v>11602</v>
      </c>
      <c r="G4048" t="s">
        <v>288</v>
      </c>
      <c r="H4048" s="4" t="s">
        <v>11601</v>
      </c>
      <c r="I4048" s="3">
        <v>11.19</v>
      </c>
      <c r="J4048" s="3">
        <v>14.83</v>
      </c>
    </row>
    <row r="4049" spans="1:10" x14ac:dyDescent="0.25">
      <c r="A4049" t="s">
        <v>5986</v>
      </c>
      <c r="B4049" s="3">
        <v>3076</v>
      </c>
      <c r="C4049" t="s">
        <v>5987</v>
      </c>
      <c r="D4049" s="7" t="s">
        <v>11599</v>
      </c>
      <c r="E4049" s="3" t="s">
        <v>409</v>
      </c>
      <c r="F4049" s="4" t="s">
        <v>11602</v>
      </c>
      <c r="G4049" t="s">
        <v>288</v>
      </c>
      <c r="H4049" s="4" t="s">
        <v>11601</v>
      </c>
      <c r="I4049" s="3">
        <v>10.18</v>
      </c>
      <c r="J4049" s="3">
        <v>13.79</v>
      </c>
    </row>
    <row r="4050" spans="1:10" x14ac:dyDescent="0.25">
      <c r="A4050" t="s">
        <v>3713</v>
      </c>
      <c r="B4050" s="3">
        <v>3077</v>
      </c>
      <c r="C4050" t="s">
        <v>3714</v>
      </c>
      <c r="D4050" s="7" t="s">
        <v>11598</v>
      </c>
      <c r="E4050" s="3" t="s">
        <v>409</v>
      </c>
      <c r="F4050" s="4" t="s">
        <v>11602</v>
      </c>
      <c r="G4050" t="s">
        <v>288</v>
      </c>
      <c r="H4050" s="4" t="s">
        <v>11601</v>
      </c>
      <c r="I4050" s="3">
        <v>9.77</v>
      </c>
      <c r="J4050" s="3">
        <v>13.29</v>
      </c>
    </row>
    <row r="4051" spans="1:10" x14ac:dyDescent="0.25">
      <c r="A4051" t="s">
        <v>8898</v>
      </c>
      <c r="B4051" s="3">
        <v>3080</v>
      </c>
      <c r="C4051" t="s">
        <v>8899</v>
      </c>
      <c r="D4051" s="7" t="s">
        <v>11599</v>
      </c>
      <c r="E4051" s="3" t="s">
        <v>409</v>
      </c>
      <c r="F4051" s="4" t="s">
        <v>11602</v>
      </c>
      <c r="G4051" t="s">
        <v>288</v>
      </c>
      <c r="H4051" s="4" t="s">
        <v>11601</v>
      </c>
      <c r="I4051" s="3">
        <v>10.119999999999999</v>
      </c>
      <c r="J4051" s="3">
        <v>13.06</v>
      </c>
    </row>
    <row r="4052" spans="1:10" x14ac:dyDescent="0.25">
      <c r="A4052" t="s">
        <v>9282</v>
      </c>
      <c r="B4052" s="3">
        <v>3081</v>
      </c>
      <c r="C4052" t="s">
        <v>9283</v>
      </c>
      <c r="D4052" s="7" t="s">
        <v>11598</v>
      </c>
      <c r="E4052" s="3" t="s">
        <v>409</v>
      </c>
      <c r="F4052" s="4" t="s">
        <v>11602</v>
      </c>
      <c r="G4052" t="s">
        <v>288</v>
      </c>
      <c r="H4052" s="4" t="s">
        <v>11601</v>
      </c>
      <c r="I4052" s="3">
        <v>7.62</v>
      </c>
      <c r="J4052" s="3">
        <v>10.58</v>
      </c>
    </row>
    <row r="4053" spans="1:10" x14ac:dyDescent="0.25">
      <c r="A4053" t="s">
        <v>9896</v>
      </c>
      <c r="B4053" s="3">
        <v>3082</v>
      </c>
      <c r="C4053" t="s">
        <v>9897</v>
      </c>
      <c r="D4053" s="7" t="s">
        <v>11598</v>
      </c>
      <c r="E4053" s="3" t="s">
        <v>409</v>
      </c>
      <c r="F4053" s="4" t="s">
        <v>11602</v>
      </c>
      <c r="G4053" t="s">
        <v>288</v>
      </c>
      <c r="H4053" s="4" t="s">
        <v>11601</v>
      </c>
      <c r="I4053" s="3">
        <v>10.62</v>
      </c>
      <c r="J4053" s="3">
        <v>13.73</v>
      </c>
    </row>
    <row r="4054" spans="1:10" x14ac:dyDescent="0.25">
      <c r="A4054" t="s">
        <v>5171</v>
      </c>
      <c r="B4054" s="3">
        <v>3083</v>
      </c>
      <c r="C4054" t="s">
        <v>5172</v>
      </c>
      <c r="D4054" s="7" t="s">
        <v>11598</v>
      </c>
      <c r="E4054" s="3" t="s">
        <v>409</v>
      </c>
      <c r="F4054" s="4" t="s">
        <v>11602</v>
      </c>
      <c r="G4054" t="s">
        <v>288</v>
      </c>
      <c r="H4054" s="4" t="s">
        <v>11601</v>
      </c>
      <c r="I4054" s="3">
        <v>10.210000000000001</v>
      </c>
      <c r="J4054" s="3">
        <v>14.03</v>
      </c>
    </row>
    <row r="4055" spans="1:10" x14ac:dyDescent="0.25">
      <c r="A4055" t="s">
        <v>10688</v>
      </c>
      <c r="B4055" s="3">
        <v>3084</v>
      </c>
      <c r="C4055" t="s">
        <v>10689</v>
      </c>
      <c r="D4055" s="7" t="s">
        <v>11599</v>
      </c>
      <c r="E4055" s="3" t="s">
        <v>409</v>
      </c>
      <c r="F4055" s="4" t="s">
        <v>11602</v>
      </c>
      <c r="G4055" t="s">
        <v>288</v>
      </c>
      <c r="H4055" s="4" t="s">
        <v>11601</v>
      </c>
      <c r="I4055" s="3">
        <v>9.27</v>
      </c>
      <c r="J4055" s="3">
        <v>12.2</v>
      </c>
    </row>
    <row r="4056" spans="1:10" x14ac:dyDescent="0.25">
      <c r="A4056" t="s">
        <v>9494</v>
      </c>
      <c r="B4056" s="3">
        <v>3085</v>
      </c>
      <c r="C4056" t="s">
        <v>9495</v>
      </c>
      <c r="D4056" s="7" t="s">
        <v>11598</v>
      </c>
      <c r="E4056" s="3" t="s">
        <v>409</v>
      </c>
      <c r="F4056" s="4" t="s">
        <v>11602</v>
      </c>
      <c r="G4056" t="s">
        <v>288</v>
      </c>
      <c r="H4056" s="4" t="s">
        <v>11601</v>
      </c>
      <c r="I4056" s="3">
        <v>7.83</v>
      </c>
      <c r="J4056" s="3">
        <v>10.06</v>
      </c>
    </row>
    <row r="4057" spans="1:10" x14ac:dyDescent="0.25">
      <c r="A4057" t="s">
        <v>1171</v>
      </c>
      <c r="B4057" s="3">
        <v>3086</v>
      </c>
      <c r="C4057" t="s">
        <v>1172</v>
      </c>
      <c r="D4057" s="7" t="s">
        <v>11599</v>
      </c>
      <c r="E4057" s="3" t="s">
        <v>409</v>
      </c>
      <c r="F4057" s="4" t="s">
        <v>11602</v>
      </c>
      <c r="G4057" t="s">
        <v>288</v>
      </c>
      <c r="H4057" s="4" t="s">
        <v>11601</v>
      </c>
      <c r="I4057" s="3">
        <v>8.6300000000000008</v>
      </c>
      <c r="J4057" s="3">
        <v>11.57</v>
      </c>
    </row>
    <row r="4058" spans="1:10" x14ac:dyDescent="0.25">
      <c r="A4058" t="s">
        <v>931</v>
      </c>
      <c r="B4058" s="3">
        <v>3088</v>
      </c>
      <c r="C4058" t="s">
        <v>932</v>
      </c>
      <c r="D4058" s="7" t="s">
        <v>11598</v>
      </c>
      <c r="E4058" s="3" t="s">
        <v>409</v>
      </c>
      <c r="F4058" s="4" t="s">
        <v>11602</v>
      </c>
      <c r="G4058" t="s">
        <v>288</v>
      </c>
      <c r="H4058" s="4" t="s">
        <v>11601</v>
      </c>
      <c r="I4058" s="3">
        <v>8.3800000000000008</v>
      </c>
      <c r="J4058" s="3">
        <v>11.83</v>
      </c>
    </row>
    <row r="4059" spans="1:10" x14ac:dyDescent="0.25">
      <c r="A4059" t="s">
        <v>9888</v>
      </c>
      <c r="B4059" s="3">
        <v>3089</v>
      </c>
      <c r="C4059" t="s">
        <v>9889</v>
      </c>
      <c r="D4059" s="7" t="s">
        <v>11599</v>
      </c>
      <c r="E4059" s="3" t="s">
        <v>409</v>
      </c>
      <c r="F4059" s="4" t="s">
        <v>11602</v>
      </c>
      <c r="G4059" t="s">
        <v>288</v>
      </c>
      <c r="H4059" s="4" t="s">
        <v>11601</v>
      </c>
      <c r="I4059" s="3">
        <v>6.1</v>
      </c>
      <c r="J4059" s="3">
        <v>9.24</v>
      </c>
    </row>
    <row r="4060" spans="1:10" x14ac:dyDescent="0.25">
      <c r="A4060" t="s">
        <v>6610</v>
      </c>
      <c r="B4060" s="3">
        <v>3090</v>
      </c>
      <c r="C4060" t="s">
        <v>6611</v>
      </c>
      <c r="D4060" s="7" t="s">
        <v>11598</v>
      </c>
      <c r="E4060" s="3" t="s">
        <v>409</v>
      </c>
      <c r="F4060" s="4" t="s">
        <v>11602</v>
      </c>
      <c r="G4060" t="s">
        <v>288</v>
      </c>
      <c r="H4060" s="4" t="s">
        <v>11601</v>
      </c>
      <c r="I4060" s="3">
        <v>11.71</v>
      </c>
      <c r="J4060" s="3">
        <v>14.4</v>
      </c>
    </row>
    <row r="4061" spans="1:10" x14ac:dyDescent="0.25">
      <c r="A4061" t="s">
        <v>6136</v>
      </c>
      <c r="B4061" s="3">
        <v>3092</v>
      </c>
      <c r="C4061" t="s">
        <v>6137</v>
      </c>
      <c r="D4061" s="7" t="s">
        <v>11598</v>
      </c>
      <c r="E4061" s="3" t="s">
        <v>409</v>
      </c>
      <c r="F4061" s="4" t="s">
        <v>11602</v>
      </c>
      <c r="G4061" t="s">
        <v>288</v>
      </c>
      <c r="H4061" s="4" t="s">
        <v>11601</v>
      </c>
      <c r="I4061" s="3">
        <v>5.88</v>
      </c>
      <c r="J4061" s="3">
        <v>9.2200000000000006</v>
      </c>
    </row>
    <row r="4062" spans="1:10" x14ac:dyDescent="0.25">
      <c r="A4062" t="s">
        <v>10006</v>
      </c>
      <c r="B4062" s="3">
        <v>3093</v>
      </c>
      <c r="C4062" t="s">
        <v>10007</v>
      </c>
      <c r="D4062" s="7" t="s">
        <v>11599</v>
      </c>
      <c r="E4062" s="3" t="s">
        <v>409</v>
      </c>
      <c r="F4062" s="4" t="s">
        <v>11602</v>
      </c>
      <c r="G4062" t="s">
        <v>288</v>
      </c>
      <c r="H4062" s="4" t="s">
        <v>11601</v>
      </c>
      <c r="I4062" s="3">
        <v>7.6</v>
      </c>
      <c r="J4062" s="3">
        <v>10.49</v>
      </c>
    </row>
    <row r="4063" spans="1:10" x14ac:dyDescent="0.25">
      <c r="A4063" t="s">
        <v>1413</v>
      </c>
      <c r="B4063" s="3">
        <v>3094</v>
      </c>
      <c r="C4063" t="s">
        <v>1414</v>
      </c>
      <c r="D4063" s="7" t="s">
        <v>11599</v>
      </c>
      <c r="E4063" s="3" t="s">
        <v>409</v>
      </c>
      <c r="F4063" s="4" t="s">
        <v>11602</v>
      </c>
      <c r="G4063" t="s">
        <v>288</v>
      </c>
      <c r="H4063" s="4" t="s">
        <v>11601</v>
      </c>
      <c r="I4063" s="3">
        <v>15.06</v>
      </c>
      <c r="J4063" s="3">
        <v>16.100000000000001</v>
      </c>
    </row>
    <row r="4064" spans="1:10" x14ac:dyDescent="0.25">
      <c r="A4064" t="s">
        <v>5328</v>
      </c>
      <c r="B4064" s="3">
        <v>3096</v>
      </c>
      <c r="C4064" t="s">
        <v>5329</v>
      </c>
      <c r="D4064" s="7" t="s">
        <v>11598</v>
      </c>
      <c r="E4064" s="3" t="s">
        <v>409</v>
      </c>
      <c r="F4064" s="4" t="s">
        <v>11602</v>
      </c>
      <c r="G4064" t="s">
        <v>288</v>
      </c>
      <c r="H4064" s="4" t="s">
        <v>11601</v>
      </c>
      <c r="I4064" s="3">
        <v>6.92</v>
      </c>
      <c r="J4064" s="3">
        <v>10.01</v>
      </c>
    </row>
    <row r="4065" spans="1:10" x14ac:dyDescent="0.25">
      <c r="A4065" t="s">
        <v>1377</v>
      </c>
      <c r="B4065" s="3">
        <v>3097</v>
      </c>
      <c r="C4065" t="s">
        <v>1378</v>
      </c>
      <c r="D4065" s="7" t="s">
        <v>11598</v>
      </c>
      <c r="E4065" s="3" t="s">
        <v>409</v>
      </c>
      <c r="F4065" s="4" t="s">
        <v>11602</v>
      </c>
      <c r="G4065" t="s">
        <v>288</v>
      </c>
      <c r="H4065" s="4" t="s">
        <v>11601</v>
      </c>
      <c r="I4065" s="3">
        <v>16</v>
      </c>
      <c r="J4065" s="3">
        <v>17.670000000000002</v>
      </c>
    </row>
    <row r="4066" spans="1:10" x14ac:dyDescent="0.25">
      <c r="A4066" t="s">
        <v>11199</v>
      </c>
      <c r="B4066" s="3">
        <v>3099</v>
      </c>
      <c r="C4066" t="s">
        <v>11200</v>
      </c>
      <c r="D4066" s="7" t="s">
        <v>11599</v>
      </c>
      <c r="E4066" s="3" t="s">
        <v>409</v>
      </c>
      <c r="F4066" s="4" t="s">
        <v>11602</v>
      </c>
      <c r="G4066" t="s">
        <v>288</v>
      </c>
      <c r="H4066" s="4" t="s">
        <v>11601</v>
      </c>
      <c r="I4066" s="3">
        <v>7.62</v>
      </c>
      <c r="J4066" s="3">
        <v>10.74</v>
      </c>
    </row>
    <row r="4067" spans="1:10" x14ac:dyDescent="0.25">
      <c r="A4067" t="s">
        <v>5772</v>
      </c>
      <c r="B4067" s="3">
        <v>3100</v>
      </c>
      <c r="C4067" t="s">
        <v>5773</v>
      </c>
      <c r="D4067" s="7" t="s">
        <v>11598</v>
      </c>
      <c r="E4067" s="3" t="s">
        <v>409</v>
      </c>
      <c r="F4067" s="4" t="s">
        <v>11602</v>
      </c>
      <c r="G4067" t="s">
        <v>288</v>
      </c>
      <c r="H4067" s="4" t="s">
        <v>11601</v>
      </c>
      <c r="I4067" s="3">
        <v>12.65</v>
      </c>
      <c r="J4067" s="3">
        <v>14.96</v>
      </c>
    </row>
    <row r="4068" spans="1:10" x14ac:dyDescent="0.25">
      <c r="A4068" t="s">
        <v>5874</v>
      </c>
      <c r="B4068" s="3">
        <v>3101</v>
      </c>
      <c r="C4068" t="s">
        <v>5875</v>
      </c>
      <c r="D4068" s="7" t="s">
        <v>11598</v>
      </c>
      <c r="E4068" s="3" t="s">
        <v>409</v>
      </c>
      <c r="F4068" s="4" t="s">
        <v>11602</v>
      </c>
      <c r="G4068" t="s">
        <v>288</v>
      </c>
      <c r="H4068" s="4" t="s">
        <v>11601</v>
      </c>
      <c r="I4068" s="3">
        <v>8.65</v>
      </c>
      <c r="J4068" s="3">
        <v>10.84</v>
      </c>
    </row>
    <row r="4069" spans="1:10" x14ac:dyDescent="0.25">
      <c r="A4069" t="s">
        <v>6474</v>
      </c>
      <c r="B4069" s="3">
        <v>3103</v>
      </c>
      <c r="C4069" t="s">
        <v>6475</v>
      </c>
      <c r="D4069" s="7" t="s">
        <v>11598</v>
      </c>
      <c r="E4069" s="3" t="s">
        <v>409</v>
      </c>
      <c r="F4069" s="4" t="s">
        <v>11602</v>
      </c>
      <c r="G4069" t="s">
        <v>288</v>
      </c>
      <c r="H4069" s="4" t="s">
        <v>11601</v>
      </c>
      <c r="I4069" s="3">
        <v>6.94</v>
      </c>
      <c r="J4069" s="3">
        <v>10.57</v>
      </c>
    </row>
    <row r="4070" spans="1:10" x14ac:dyDescent="0.25">
      <c r="A4070" t="s">
        <v>3105</v>
      </c>
      <c r="B4070" s="3">
        <v>3104</v>
      </c>
      <c r="C4070" t="s">
        <v>3106</v>
      </c>
      <c r="D4070" s="7" t="s">
        <v>11598</v>
      </c>
      <c r="E4070" s="3" t="s">
        <v>409</v>
      </c>
      <c r="F4070" s="4" t="s">
        <v>11602</v>
      </c>
      <c r="G4070" t="s">
        <v>288</v>
      </c>
      <c r="H4070" s="4" t="s">
        <v>11601</v>
      </c>
      <c r="I4070" s="3">
        <v>10.08</v>
      </c>
      <c r="J4070" s="3">
        <v>13.04</v>
      </c>
    </row>
    <row r="4071" spans="1:10" x14ac:dyDescent="0.25">
      <c r="A4071" t="s">
        <v>10042</v>
      </c>
      <c r="B4071" s="3">
        <v>3105</v>
      </c>
      <c r="C4071" t="s">
        <v>10043</v>
      </c>
      <c r="D4071" s="7" t="s">
        <v>11598</v>
      </c>
      <c r="E4071" s="3" t="s">
        <v>409</v>
      </c>
      <c r="F4071" s="4" t="s">
        <v>11602</v>
      </c>
      <c r="G4071" t="s">
        <v>288</v>
      </c>
      <c r="H4071" s="4" t="s">
        <v>11601</v>
      </c>
      <c r="I4071" s="3">
        <v>12.65</v>
      </c>
      <c r="J4071" s="3">
        <v>15.09</v>
      </c>
    </row>
    <row r="4072" spans="1:10" x14ac:dyDescent="0.25">
      <c r="A4072" t="s">
        <v>4901</v>
      </c>
      <c r="B4072" s="3">
        <v>3106</v>
      </c>
      <c r="C4072" t="s">
        <v>4902</v>
      </c>
      <c r="D4072" s="7" t="s">
        <v>11598</v>
      </c>
      <c r="E4072" s="3" t="s">
        <v>409</v>
      </c>
      <c r="F4072" s="4" t="s">
        <v>11602</v>
      </c>
      <c r="G4072" t="s">
        <v>288</v>
      </c>
      <c r="H4072" s="4" t="s">
        <v>11601</v>
      </c>
      <c r="I4072" s="3">
        <v>6.21</v>
      </c>
      <c r="J4072" s="3">
        <v>9.35</v>
      </c>
    </row>
    <row r="4073" spans="1:10" x14ac:dyDescent="0.25">
      <c r="A4073" t="s">
        <v>4114</v>
      </c>
      <c r="B4073" s="3">
        <v>3107</v>
      </c>
      <c r="C4073" t="s">
        <v>4115</v>
      </c>
      <c r="D4073" s="7" t="s">
        <v>11598</v>
      </c>
      <c r="E4073" s="3" t="s">
        <v>409</v>
      </c>
      <c r="F4073" s="4" t="s">
        <v>11602</v>
      </c>
      <c r="G4073" t="s">
        <v>288</v>
      </c>
      <c r="H4073" s="4" t="s">
        <v>11601</v>
      </c>
      <c r="I4073" s="3">
        <v>8.6</v>
      </c>
      <c r="J4073" s="3">
        <v>11.76</v>
      </c>
    </row>
    <row r="4074" spans="1:10" x14ac:dyDescent="0.25">
      <c r="A4074" t="s">
        <v>6896</v>
      </c>
      <c r="B4074" s="3">
        <v>3110</v>
      </c>
      <c r="C4074" t="s">
        <v>6897</v>
      </c>
      <c r="D4074" s="7" t="s">
        <v>11598</v>
      </c>
      <c r="E4074" s="3" t="s">
        <v>409</v>
      </c>
      <c r="F4074" s="4" t="s">
        <v>11602</v>
      </c>
      <c r="G4074" t="s">
        <v>288</v>
      </c>
      <c r="H4074" s="4" t="s">
        <v>11601</v>
      </c>
      <c r="I4074" s="3">
        <v>11.81</v>
      </c>
      <c r="J4074" s="3">
        <v>14.51</v>
      </c>
    </row>
    <row r="4075" spans="1:10" x14ac:dyDescent="0.25">
      <c r="A4075" t="s">
        <v>7122</v>
      </c>
      <c r="B4075" s="3">
        <v>3111</v>
      </c>
      <c r="C4075" t="s">
        <v>7123</v>
      </c>
      <c r="D4075" s="7" t="s">
        <v>11598</v>
      </c>
      <c r="E4075" s="3" t="s">
        <v>409</v>
      </c>
      <c r="F4075" s="4" t="s">
        <v>11602</v>
      </c>
      <c r="G4075" t="s">
        <v>288</v>
      </c>
      <c r="H4075" s="4" t="s">
        <v>11601</v>
      </c>
      <c r="I4075" s="3">
        <v>14.67</v>
      </c>
      <c r="J4075" s="3">
        <v>16.350000000000001</v>
      </c>
    </row>
    <row r="4076" spans="1:10" x14ac:dyDescent="0.25">
      <c r="A4076" t="s">
        <v>7734</v>
      </c>
      <c r="B4076" s="3">
        <v>3112</v>
      </c>
      <c r="C4076" t="s">
        <v>7735</v>
      </c>
      <c r="D4076" s="7" t="s">
        <v>11598</v>
      </c>
      <c r="E4076" s="3" t="s">
        <v>409</v>
      </c>
      <c r="F4076" s="4" t="s">
        <v>11602</v>
      </c>
      <c r="G4076" t="s">
        <v>288</v>
      </c>
      <c r="H4076" s="4" t="s">
        <v>11601</v>
      </c>
      <c r="I4076" s="3">
        <v>6.73</v>
      </c>
      <c r="J4076" s="3">
        <v>10.29</v>
      </c>
    </row>
    <row r="4077" spans="1:10" x14ac:dyDescent="0.25">
      <c r="A4077" t="s">
        <v>7967</v>
      </c>
      <c r="B4077" s="3">
        <v>3113</v>
      </c>
      <c r="C4077" t="s">
        <v>7968</v>
      </c>
      <c r="D4077" s="7" t="s">
        <v>11598</v>
      </c>
      <c r="E4077" s="3" t="s">
        <v>409</v>
      </c>
      <c r="F4077" s="4" t="s">
        <v>11602</v>
      </c>
      <c r="G4077" t="s">
        <v>288</v>
      </c>
      <c r="H4077" s="4" t="s">
        <v>11601</v>
      </c>
      <c r="I4077" s="3">
        <v>8.1199999999999992</v>
      </c>
      <c r="J4077" s="3">
        <v>11.47</v>
      </c>
    </row>
    <row r="4078" spans="1:10" x14ac:dyDescent="0.25">
      <c r="A4078" t="s">
        <v>3191</v>
      </c>
      <c r="B4078" s="3">
        <v>3114</v>
      </c>
      <c r="C4078" t="s">
        <v>3192</v>
      </c>
      <c r="D4078" s="7" t="s">
        <v>11599</v>
      </c>
      <c r="E4078" s="3" t="s">
        <v>409</v>
      </c>
      <c r="F4078" s="4" t="s">
        <v>11602</v>
      </c>
      <c r="G4078" t="s">
        <v>288</v>
      </c>
      <c r="H4078" s="4" t="s">
        <v>11601</v>
      </c>
      <c r="I4078" s="3">
        <v>11.69</v>
      </c>
      <c r="J4078" s="3">
        <v>15.23</v>
      </c>
    </row>
    <row r="4079" spans="1:10" x14ac:dyDescent="0.25">
      <c r="A4079" t="s">
        <v>8822</v>
      </c>
      <c r="B4079" s="3">
        <v>3116</v>
      </c>
      <c r="C4079" t="s">
        <v>8823</v>
      </c>
      <c r="D4079" s="7" t="s">
        <v>11598</v>
      </c>
      <c r="E4079" s="3" t="s">
        <v>409</v>
      </c>
      <c r="F4079" s="4" t="s">
        <v>11602</v>
      </c>
      <c r="G4079" t="s">
        <v>288</v>
      </c>
      <c r="H4079" s="4" t="s">
        <v>11601</v>
      </c>
      <c r="I4079" s="3">
        <v>11.48</v>
      </c>
      <c r="J4079" s="3">
        <v>13.77</v>
      </c>
    </row>
    <row r="4080" spans="1:10" x14ac:dyDescent="0.25">
      <c r="A4080" t="s">
        <v>2399</v>
      </c>
      <c r="B4080" s="3">
        <v>3117</v>
      </c>
      <c r="C4080" t="s">
        <v>2400</v>
      </c>
      <c r="D4080" s="7" t="s">
        <v>11598</v>
      </c>
      <c r="E4080" s="3" t="s">
        <v>409</v>
      </c>
      <c r="F4080" s="4" t="s">
        <v>11602</v>
      </c>
      <c r="G4080" t="s">
        <v>288</v>
      </c>
      <c r="H4080" s="4" t="s">
        <v>11601</v>
      </c>
      <c r="I4080" s="3">
        <v>13.23</v>
      </c>
      <c r="J4080" s="3">
        <v>15.35</v>
      </c>
    </row>
    <row r="4081" spans="1:10" x14ac:dyDescent="0.25">
      <c r="A4081" t="s">
        <v>5296</v>
      </c>
      <c r="B4081" s="3">
        <v>3118</v>
      </c>
      <c r="C4081" t="s">
        <v>5297</v>
      </c>
      <c r="D4081" s="7" t="s">
        <v>11598</v>
      </c>
      <c r="E4081" s="3" t="s">
        <v>409</v>
      </c>
      <c r="F4081" s="4" t="s">
        <v>11602</v>
      </c>
      <c r="G4081" t="s">
        <v>288</v>
      </c>
      <c r="H4081" s="4" t="s">
        <v>11601</v>
      </c>
      <c r="I4081" s="3">
        <v>13.48</v>
      </c>
      <c r="J4081" s="3">
        <v>15.5</v>
      </c>
    </row>
    <row r="4082" spans="1:10" x14ac:dyDescent="0.25">
      <c r="A4082" t="s">
        <v>2965</v>
      </c>
      <c r="B4082" s="3">
        <v>3119</v>
      </c>
      <c r="C4082" t="s">
        <v>2966</v>
      </c>
      <c r="D4082" s="7" t="s">
        <v>11598</v>
      </c>
      <c r="E4082" s="3" t="s">
        <v>409</v>
      </c>
      <c r="F4082" s="4" t="s">
        <v>11602</v>
      </c>
      <c r="G4082" t="s">
        <v>288</v>
      </c>
      <c r="H4082" s="4" t="s">
        <v>11601</v>
      </c>
      <c r="I4082" s="3">
        <v>12.69</v>
      </c>
      <c r="J4082" s="3">
        <v>15.09</v>
      </c>
    </row>
    <row r="4083" spans="1:10" x14ac:dyDescent="0.25">
      <c r="A4083" t="s">
        <v>460</v>
      </c>
      <c r="B4083" s="3">
        <v>3120</v>
      </c>
      <c r="C4083" t="s">
        <v>461</v>
      </c>
      <c r="D4083" s="7" t="s">
        <v>11599</v>
      </c>
      <c r="E4083" s="3" t="s">
        <v>409</v>
      </c>
      <c r="F4083" s="4" t="s">
        <v>11602</v>
      </c>
      <c r="G4083" t="s">
        <v>288</v>
      </c>
      <c r="H4083" s="4" t="s">
        <v>11601</v>
      </c>
      <c r="I4083" s="3">
        <v>9.15</v>
      </c>
      <c r="J4083" s="3">
        <v>12.92</v>
      </c>
    </row>
    <row r="4084" spans="1:10" x14ac:dyDescent="0.25">
      <c r="A4084" t="s">
        <v>9830</v>
      </c>
      <c r="B4084" s="3">
        <v>3121</v>
      </c>
      <c r="C4084" t="s">
        <v>9831</v>
      </c>
      <c r="D4084" s="7" t="s">
        <v>11598</v>
      </c>
      <c r="E4084" s="3" t="s">
        <v>409</v>
      </c>
      <c r="F4084" s="4" t="s">
        <v>11602</v>
      </c>
      <c r="G4084" t="s">
        <v>288</v>
      </c>
      <c r="H4084" s="4" t="s">
        <v>11601</v>
      </c>
      <c r="I4084" s="3">
        <v>8.5</v>
      </c>
      <c r="J4084" s="3">
        <v>11.13</v>
      </c>
    </row>
    <row r="4085" spans="1:10" x14ac:dyDescent="0.25">
      <c r="A4085" t="s">
        <v>959</v>
      </c>
      <c r="B4085" s="3">
        <v>3123</v>
      </c>
      <c r="C4085" t="s">
        <v>960</v>
      </c>
      <c r="D4085" s="7" t="s">
        <v>11598</v>
      </c>
      <c r="E4085" s="3" t="s">
        <v>409</v>
      </c>
      <c r="F4085" s="4" t="s">
        <v>11602</v>
      </c>
      <c r="G4085" t="s">
        <v>288</v>
      </c>
      <c r="H4085" s="4" t="s">
        <v>11601</v>
      </c>
      <c r="I4085" s="3">
        <v>7.65</v>
      </c>
      <c r="J4085" s="3">
        <v>11.34</v>
      </c>
    </row>
    <row r="4086" spans="1:10" x14ac:dyDescent="0.25">
      <c r="A4086" t="s">
        <v>2603</v>
      </c>
      <c r="B4086" s="3">
        <v>3125</v>
      </c>
      <c r="C4086" t="s">
        <v>2604</v>
      </c>
      <c r="D4086" s="7" t="s">
        <v>11598</v>
      </c>
      <c r="E4086" s="3" t="s">
        <v>409</v>
      </c>
      <c r="F4086" s="4" t="s">
        <v>11602</v>
      </c>
      <c r="G4086" t="s">
        <v>288</v>
      </c>
      <c r="H4086" s="4" t="s">
        <v>11601</v>
      </c>
      <c r="I4086" s="3">
        <v>10.130000000000001</v>
      </c>
      <c r="J4086" s="3">
        <v>12.28</v>
      </c>
    </row>
    <row r="4087" spans="1:10" x14ac:dyDescent="0.25">
      <c r="A4087" t="s">
        <v>4206</v>
      </c>
      <c r="B4087" s="3">
        <v>3127</v>
      </c>
      <c r="C4087" t="s">
        <v>4207</v>
      </c>
      <c r="D4087" s="7" t="s">
        <v>11598</v>
      </c>
      <c r="E4087" s="3" t="s">
        <v>409</v>
      </c>
      <c r="F4087" s="4" t="s">
        <v>11602</v>
      </c>
      <c r="G4087" t="s">
        <v>288</v>
      </c>
      <c r="H4087" s="4" t="s">
        <v>11601</v>
      </c>
      <c r="I4087" s="3">
        <v>4.92</v>
      </c>
      <c r="J4087" s="3">
        <v>8.92</v>
      </c>
    </row>
    <row r="4088" spans="1:10" x14ac:dyDescent="0.25">
      <c r="A4088" t="s">
        <v>10942</v>
      </c>
      <c r="B4088" s="3">
        <v>3128</v>
      </c>
      <c r="C4088" t="s">
        <v>10943</v>
      </c>
      <c r="D4088" s="7" t="s">
        <v>11598</v>
      </c>
      <c r="E4088" s="3" t="s">
        <v>409</v>
      </c>
      <c r="F4088" s="4" t="s">
        <v>11602</v>
      </c>
      <c r="G4088" t="s">
        <v>288</v>
      </c>
      <c r="H4088" s="4" t="s">
        <v>11601</v>
      </c>
      <c r="I4088" s="3">
        <v>15.94</v>
      </c>
      <c r="J4088" s="3">
        <v>17.41</v>
      </c>
    </row>
    <row r="4089" spans="1:10" x14ac:dyDescent="0.25">
      <c r="A4089" t="s">
        <v>4937</v>
      </c>
      <c r="B4089" s="3">
        <v>3130</v>
      </c>
      <c r="C4089" t="s">
        <v>4938</v>
      </c>
      <c r="D4089" s="7" t="s">
        <v>11599</v>
      </c>
      <c r="E4089" s="3" t="s">
        <v>409</v>
      </c>
      <c r="F4089" s="4" t="s">
        <v>11602</v>
      </c>
      <c r="G4089" t="s">
        <v>288</v>
      </c>
      <c r="H4089" s="4" t="s">
        <v>11601</v>
      </c>
      <c r="I4089" s="3">
        <v>13.73</v>
      </c>
      <c r="J4089" s="3">
        <v>15.87</v>
      </c>
    </row>
    <row r="4090" spans="1:10" x14ac:dyDescent="0.25">
      <c r="A4090" t="s">
        <v>3533</v>
      </c>
      <c r="B4090" s="3">
        <v>3133</v>
      </c>
      <c r="C4090" t="s">
        <v>3534</v>
      </c>
      <c r="D4090" s="7" t="s">
        <v>11599</v>
      </c>
      <c r="E4090" s="3" t="s">
        <v>409</v>
      </c>
      <c r="F4090" s="4" t="s">
        <v>11602</v>
      </c>
      <c r="G4090" t="s">
        <v>288</v>
      </c>
      <c r="H4090" s="4" t="s">
        <v>11601</v>
      </c>
      <c r="I4090" s="3">
        <v>5.27</v>
      </c>
      <c r="J4090" s="3">
        <v>8.4700000000000006</v>
      </c>
    </row>
    <row r="4091" spans="1:10" x14ac:dyDescent="0.25">
      <c r="A4091" t="s">
        <v>8752</v>
      </c>
      <c r="B4091" s="3">
        <v>3135</v>
      </c>
      <c r="C4091" t="s">
        <v>8753</v>
      </c>
      <c r="D4091" s="7" t="s">
        <v>11598</v>
      </c>
      <c r="E4091" s="3" t="s">
        <v>409</v>
      </c>
      <c r="F4091" s="4" t="s">
        <v>11602</v>
      </c>
      <c r="G4091" t="s">
        <v>288</v>
      </c>
      <c r="H4091" s="4" t="s">
        <v>11601</v>
      </c>
      <c r="I4091" s="3">
        <v>14.27</v>
      </c>
      <c r="J4091" s="3">
        <v>16.34</v>
      </c>
    </row>
    <row r="4092" spans="1:10" x14ac:dyDescent="0.25">
      <c r="A4092" t="s">
        <v>9562</v>
      </c>
      <c r="B4092" s="3">
        <v>3136</v>
      </c>
      <c r="C4092" t="s">
        <v>9563</v>
      </c>
      <c r="D4092" s="7" t="s">
        <v>11599</v>
      </c>
      <c r="E4092" s="3" t="s">
        <v>409</v>
      </c>
      <c r="F4092" s="4" t="s">
        <v>11602</v>
      </c>
      <c r="G4092" t="s">
        <v>288</v>
      </c>
      <c r="H4092" s="4" t="s">
        <v>11601</v>
      </c>
      <c r="I4092" s="3">
        <v>8.52</v>
      </c>
      <c r="J4092" s="3">
        <v>11.91</v>
      </c>
    </row>
    <row r="4093" spans="1:10" x14ac:dyDescent="0.25">
      <c r="A4093" t="s">
        <v>10984</v>
      </c>
      <c r="B4093" s="3">
        <v>3137</v>
      </c>
      <c r="C4093" t="s">
        <v>10985</v>
      </c>
      <c r="D4093" s="7" t="s">
        <v>11599</v>
      </c>
      <c r="E4093" s="3" t="s">
        <v>409</v>
      </c>
      <c r="F4093" s="4" t="s">
        <v>11602</v>
      </c>
      <c r="G4093" t="s">
        <v>288</v>
      </c>
      <c r="H4093" s="4" t="s">
        <v>11601</v>
      </c>
      <c r="I4093" s="3">
        <v>8.02</v>
      </c>
      <c r="J4093" s="3">
        <v>10.68</v>
      </c>
    </row>
    <row r="4094" spans="1:10" x14ac:dyDescent="0.25">
      <c r="A4094" t="s">
        <v>4236</v>
      </c>
      <c r="B4094" s="3">
        <v>3138</v>
      </c>
      <c r="C4094" t="s">
        <v>4237</v>
      </c>
      <c r="D4094" s="7" t="s">
        <v>11598</v>
      </c>
      <c r="E4094" s="3" t="s">
        <v>409</v>
      </c>
      <c r="F4094" s="4" t="s">
        <v>11602</v>
      </c>
      <c r="G4094" t="s">
        <v>288</v>
      </c>
      <c r="H4094" s="4" t="s">
        <v>11601</v>
      </c>
      <c r="I4094" s="3">
        <v>7.46</v>
      </c>
      <c r="J4094" s="3">
        <v>10.75</v>
      </c>
    </row>
    <row r="4095" spans="1:10" x14ac:dyDescent="0.25">
      <c r="A4095" t="s">
        <v>1191</v>
      </c>
      <c r="B4095" s="3">
        <v>3140</v>
      </c>
      <c r="C4095" t="s">
        <v>1192</v>
      </c>
      <c r="D4095" s="7" t="s">
        <v>11599</v>
      </c>
      <c r="E4095" s="3" t="s">
        <v>409</v>
      </c>
      <c r="F4095" s="4" t="s">
        <v>11602</v>
      </c>
      <c r="G4095" t="s">
        <v>288</v>
      </c>
      <c r="H4095" s="4" t="s">
        <v>11601</v>
      </c>
      <c r="I4095" s="3">
        <v>14.46</v>
      </c>
      <c r="J4095" s="3">
        <v>16.05</v>
      </c>
    </row>
    <row r="4096" spans="1:10" x14ac:dyDescent="0.25">
      <c r="A4096" t="s">
        <v>8402</v>
      </c>
      <c r="B4096" s="3">
        <v>3142</v>
      </c>
      <c r="C4096" t="s">
        <v>8403</v>
      </c>
      <c r="D4096" s="7" t="s">
        <v>11598</v>
      </c>
      <c r="E4096" s="3" t="s">
        <v>409</v>
      </c>
      <c r="F4096" s="4" t="s">
        <v>11602</v>
      </c>
      <c r="G4096" t="s">
        <v>288</v>
      </c>
      <c r="H4096" s="4" t="s">
        <v>11601</v>
      </c>
      <c r="I4096" s="3">
        <v>11.62</v>
      </c>
      <c r="J4096" s="3">
        <v>14.45</v>
      </c>
    </row>
    <row r="4097" spans="1:10" x14ac:dyDescent="0.25">
      <c r="A4097" t="s">
        <v>5346</v>
      </c>
      <c r="B4097" s="3">
        <v>3143</v>
      </c>
      <c r="C4097" t="s">
        <v>5347</v>
      </c>
      <c r="D4097" s="7" t="s">
        <v>11598</v>
      </c>
      <c r="E4097" s="3" t="s">
        <v>409</v>
      </c>
      <c r="F4097" s="4" t="s">
        <v>11602</v>
      </c>
      <c r="G4097" t="s">
        <v>288</v>
      </c>
      <c r="H4097" s="4" t="s">
        <v>11601</v>
      </c>
      <c r="I4097" s="3">
        <v>6.17</v>
      </c>
      <c r="J4097" s="3">
        <v>10.38</v>
      </c>
    </row>
    <row r="4098" spans="1:10" x14ac:dyDescent="0.25">
      <c r="A4098" t="s">
        <v>7955</v>
      </c>
      <c r="B4098" s="3">
        <v>3144</v>
      </c>
      <c r="C4098" t="s">
        <v>7956</v>
      </c>
      <c r="D4098" s="7" t="s">
        <v>11598</v>
      </c>
      <c r="E4098" s="3" t="s">
        <v>409</v>
      </c>
      <c r="F4098" s="4" t="s">
        <v>11602</v>
      </c>
      <c r="G4098" t="s">
        <v>288</v>
      </c>
      <c r="H4098" s="4" t="s">
        <v>11601</v>
      </c>
      <c r="I4098" s="3">
        <v>12.21</v>
      </c>
      <c r="J4098" s="3">
        <v>14.67</v>
      </c>
    </row>
    <row r="4099" spans="1:10" x14ac:dyDescent="0.25">
      <c r="A4099" t="s">
        <v>10424</v>
      </c>
      <c r="B4099" s="3">
        <v>3145</v>
      </c>
      <c r="C4099" t="s">
        <v>10425</v>
      </c>
      <c r="D4099" s="7" t="s">
        <v>11599</v>
      </c>
      <c r="E4099" s="3" t="s">
        <v>409</v>
      </c>
      <c r="F4099" s="4" t="s">
        <v>11602</v>
      </c>
      <c r="G4099" t="s">
        <v>288</v>
      </c>
      <c r="H4099" s="4" t="s">
        <v>11601</v>
      </c>
      <c r="I4099" s="3">
        <v>14.69</v>
      </c>
      <c r="J4099" s="3">
        <v>16.7</v>
      </c>
    </row>
    <row r="4100" spans="1:10" x14ac:dyDescent="0.25">
      <c r="A4100" t="s">
        <v>5067</v>
      </c>
      <c r="B4100" s="3">
        <v>3146</v>
      </c>
      <c r="C4100" t="s">
        <v>5068</v>
      </c>
      <c r="D4100" s="7" t="s">
        <v>11598</v>
      </c>
      <c r="E4100" s="3" t="s">
        <v>409</v>
      </c>
      <c r="F4100" s="4" t="s">
        <v>11602</v>
      </c>
      <c r="G4100" t="s">
        <v>288</v>
      </c>
      <c r="H4100" s="4" t="s">
        <v>11601</v>
      </c>
      <c r="I4100" s="3">
        <v>6.42</v>
      </c>
      <c r="J4100" s="3">
        <v>10.07</v>
      </c>
    </row>
    <row r="4101" spans="1:10" x14ac:dyDescent="0.25">
      <c r="A4101" t="s">
        <v>561</v>
      </c>
      <c r="B4101" s="3">
        <v>3147</v>
      </c>
      <c r="C4101" t="s">
        <v>562</v>
      </c>
      <c r="D4101" s="7" t="s">
        <v>11599</v>
      </c>
      <c r="E4101" s="3" t="s">
        <v>409</v>
      </c>
      <c r="F4101" s="4" t="s">
        <v>11602</v>
      </c>
      <c r="G4101" t="s">
        <v>288</v>
      </c>
      <c r="H4101" s="4" t="s">
        <v>11601</v>
      </c>
      <c r="I4101" s="3">
        <v>10.02</v>
      </c>
      <c r="J4101" s="3">
        <v>13.48</v>
      </c>
    </row>
    <row r="4102" spans="1:10" x14ac:dyDescent="0.25">
      <c r="A4102" t="s">
        <v>7787</v>
      </c>
      <c r="B4102" s="3">
        <v>3148</v>
      </c>
      <c r="C4102" t="s">
        <v>7788</v>
      </c>
      <c r="D4102" s="7" t="s">
        <v>11599</v>
      </c>
      <c r="E4102" s="3" t="s">
        <v>409</v>
      </c>
      <c r="F4102" s="4" t="s">
        <v>11602</v>
      </c>
      <c r="G4102" t="s">
        <v>288</v>
      </c>
      <c r="H4102" s="4" t="s">
        <v>11601</v>
      </c>
      <c r="I4102" s="3">
        <v>10.52</v>
      </c>
      <c r="J4102" s="3">
        <v>12.63</v>
      </c>
    </row>
    <row r="4103" spans="1:10" x14ac:dyDescent="0.25">
      <c r="A4103" t="s">
        <v>5570</v>
      </c>
      <c r="B4103" s="3">
        <v>3149</v>
      </c>
      <c r="C4103" t="s">
        <v>5571</v>
      </c>
      <c r="D4103" s="7" t="s">
        <v>11599</v>
      </c>
      <c r="E4103" s="3" t="s">
        <v>409</v>
      </c>
      <c r="F4103" s="4" t="s">
        <v>11602</v>
      </c>
      <c r="G4103" t="s">
        <v>288</v>
      </c>
      <c r="H4103" s="4" t="s">
        <v>11601</v>
      </c>
      <c r="I4103" s="3">
        <v>8.4600000000000009</v>
      </c>
      <c r="J4103" s="3">
        <v>11.09</v>
      </c>
    </row>
    <row r="4104" spans="1:10" x14ac:dyDescent="0.25">
      <c r="A4104" t="s">
        <v>436</v>
      </c>
      <c r="B4104" s="3">
        <v>3150</v>
      </c>
      <c r="C4104" t="s">
        <v>437</v>
      </c>
      <c r="D4104" s="7" t="s">
        <v>11598</v>
      </c>
      <c r="E4104" s="3" t="s">
        <v>409</v>
      </c>
      <c r="F4104" s="4" t="s">
        <v>11602</v>
      </c>
      <c r="G4104" t="s">
        <v>288</v>
      </c>
      <c r="H4104" s="4" t="s">
        <v>11601</v>
      </c>
      <c r="I4104" s="3">
        <v>16.329999999999998</v>
      </c>
      <c r="J4104" s="3">
        <v>17.77</v>
      </c>
    </row>
    <row r="4105" spans="1:10" x14ac:dyDescent="0.25">
      <c r="A4105" t="s">
        <v>5842</v>
      </c>
      <c r="B4105" s="3">
        <v>3151</v>
      </c>
      <c r="C4105" t="s">
        <v>5843</v>
      </c>
      <c r="D4105" s="7" t="s">
        <v>11598</v>
      </c>
      <c r="E4105" s="3" t="s">
        <v>409</v>
      </c>
      <c r="F4105" s="4" t="s">
        <v>11602</v>
      </c>
      <c r="G4105" t="s">
        <v>288</v>
      </c>
      <c r="H4105" s="4" t="s">
        <v>11601</v>
      </c>
      <c r="I4105" s="3">
        <v>8.5399999999999991</v>
      </c>
      <c r="J4105" s="3">
        <v>12.26</v>
      </c>
    </row>
    <row r="4106" spans="1:10" x14ac:dyDescent="0.25">
      <c r="A4106" t="s">
        <v>1097</v>
      </c>
      <c r="B4106" s="3">
        <v>3152</v>
      </c>
      <c r="C4106" t="s">
        <v>1098</v>
      </c>
      <c r="D4106" s="7" t="s">
        <v>11598</v>
      </c>
      <c r="E4106" s="3" t="s">
        <v>409</v>
      </c>
      <c r="F4106" s="4" t="s">
        <v>11602</v>
      </c>
      <c r="G4106" t="s">
        <v>288</v>
      </c>
      <c r="H4106" s="4" t="s">
        <v>11601</v>
      </c>
      <c r="I4106" s="3">
        <v>7.96</v>
      </c>
      <c r="J4106" s="3">
        <v>9.73</v>
      </c>
    </row>
    <row r="4107" spans="1:10" x14ac:dyDescent="0.25">
      <c r="A4107" t="s">
        <v>731</v>
      </c>
      <c r="B4107" s="3">
        <v>3153</v>
      </c>
      <c r="C4107" t="s">
        <v>732</v>
      </c>
      <c r="D4107" s="7" t="s">
        <v>11598</v>
      </c>
      <c r="E4107" s="3" t="s">
        <v>409</v>
      </c>
      <c r="F4107" s="4" t="s">
        <v>11602</v>
      </c>
      <c r="G4107" t="s">
        <v>288</v>
      </c>
      <c r="H4107" s="4" t="s">
        <v>11601</v>
      </c>
      <c r="I4107" s="3">
        <v>11.58</v>
      </c>
      <c r="J4107" s="3">
        <v>13.98</v>
      </c>
    </row>
    <row r="4108" spans="1:10" x14ac:dyDescent="0.25">
      <c r="A4108" t="s">
        <v>6254</v>
      </c>
      <c r="B4108" s="3">
        <v>3155</v>
      </c>
      <c r="C4108" t="s">
        <v>6255</v>
      </c>
      <c r="D4108" s="7" t="s">
        <v>11598</v>
      </c>
      <c r="E4108" s="3" t="s">
        <v>409</v>
      </c>
      <c r="F4108" s="4" t="s">
        <v>11602</v>
      </c>
      <c r="G4108" t="s">
        <v>288</v>
      </c>
      <c r="H4108" s="4" t="s">
        <v>11601</v>
      </c>
      <c r="I4108" s="3">
        <v>10.96</v>
      </c>
      <c r="J4108" s="3">
        <v>13.74</v>
      </c>
    </row>
    <row r="4109" spans="1:10" x14ac:dyDescent="0.25">
      <c r="A4109" t="s">
        <v>2246</v>
      </c>
      <c r="B4109" s="3">
        <v>3156</v>
      </c>
      <c r="C4109" t="s">
        <v>2247</v>
      </c>
      <c r="D4109" s="7" t="s">
        <v>11598</v>
      </c>
      <c r="E4109" s="3" t="s">
        <v>409</v>
      </c>
      <c r="F4109" s="4" t="s">
        <v>11602</v>
      </c>
      <c r="G4109" t="s">
        <v>288</v>
      </c>
      <c r="H4109" s="4" t="s">
        <v>11601</v>
      </c>
      <c r="I4109" s="3">
        <v>7.29</v>
      </c>
      <c r="J4109" s="3">
        <v>10.01</v>
      </c>
    </row>
    <row r="4110" spans="1:10" x14ac:dyDescent="0.25">
      <c r="A4110" t="s">
        <v>6280</v>
      </c>
      <c r="B4110" s="3">
        <v>3157</v>
      </c>
      <c r="C4110" t="s">
        <v>6281</v>
      </c>
      <c r="D4110" s="7" t="s">
        <v>11598</v>
      </c>
      <c r="E4110" s="3" t="s">
        <v>409</v>
      </c>
      <c r="F4110" s="4" t="s">
        <v>11602</v>
      </c>
      <c r="G4110" t="s">
        <v>288</v>
      </c>
      <c r="H4110" s="4" t="s">
        <v>11601</v>
      </c>
      <c r="I4110" s="3">
        <v>11.4</v>
      </c>
      <c r="J4110" s="3">
        <v>14.85</v>
      </c>
    </row>
    <row r="4111" spans="1:10" x14ac:dyDescent="0.25">
      <c r="A4111" t="s">
        <v>7592</v>
      </c>
      <c r="B4111" s="3">
        <v>3158</v>
      </c>
      <c r="C4111" t="s">
        <v>7593</v>
      </c>
      <c r="D4111" s="7" t="s">
        <v>11598</v>
      </c>
      <c r="E4111" s="3" t="s">
        <v>409</v>
      </c>
      <c r="F4111" s="4" t="s">
        <v>11602</v>
      </c>
      <c r="G4111" t="s">
        <v>288</v>
      </c>
      <c r="H4111" s="4" t="s">
        <v>11601</v>
      </c>
      <c r="I4111" s="3">
        <v>5.92</v>
      </c>
      <c r="J4111" s="3">
        <v>9.74</v>
      </c>
    </row>
    <row r="4112" spans="1:10" x14ac:dyDescent="0.25">
      <c r="A4112" t="s">
        <v>10546</v>
      </c>
      <c r="B4112" s="3">
        <v>3159</v>
      </c>
      <c r="C4112" t="s">
        <v>10547</v>
      </c>
      <c r="D4112" s="7" t="s">
        <v>11598</v>
      </c>
      <c r="E4112" s="3" t="s">
        <v>409</v>
      </c>
      <c r="F4112" s="4" t="s">
        <v>11602</v>
      </c>
      <c r="G4112" t="s">
        <v>288</v>
      </c>
      <c r="H4112" s="4" t="s">
        <v>11601</v>
      </c>
      <c r="I4112" s="3">
        <v>8.58</v>
      </c>
      <c r="J4112" s="3">
        <v>11.81</v>
      </c>
    </row>
    <row r="4113" spans="1:10" x14ac:dyDescent="0.25">
      <c r="A4113" t="s">
        <v>5908</v>
      </c>
      <c r="B4113" s="3">
        <v>3160</v>
      </c>
      <c r="C4113" t="s">
        <v>5909</v>
      </c>
      <c r="D4113" s="7" t="s">
        <v>11599</v>
      </c>
      <c r="E4113" s="3" t="s">
        <v>409</v>
      </c>
      <c r="F4113" s="4" t="s">
        <v>11602</v>
      </c>
      <c r="G4113" t="s">
        <v>288</v>
      </c>
      <c r="H4113" s="4" t="s">
        <v>11601</v>
      </c>
      <c r="I4113" s="3">
        <v>8.7899999999999991</v>
      </c>
      <c r="J4113" s="3">
        <v>11.42</v>
      </c>
    </row>
    <row r="4114" spans="1:10" x14ac:dyDescent="0.25">
      <c r="A4114" t="s">
        <v>9176</v>
      </c>
      <c r="B4114" s="3">
        <v>3161</v>
      </c>
      <c r="C4114" t="s">
        <v>9177</v>
      </c>
      <c r="D4114" s="7" t="s">
        <v>11598</v>
      </c>
      <c r="E4114" s="3" t="s">
        <v>409</v>
      </c>
      <c r="F4114" s="4" t="s">
        <v>11602</v>
      </c>
      <c r="G4114" t="s">
        <v>288</v>
      </c>
      <c r="H4114" s="4" t="s">
        <v>11601</v>
      </c>
      <c r="I4114" s="3">
        <v>13.02</v>
      </c>
      <c r="J4114" s="3">
        <v>15.42</v>
      </c>
    </row>
    <row r="4115" spans="1:10" x14ac:dyDescent="0.25">
      <c r="A4115" t="s">
        <v>5011</v>
      </c>
      <c r="B4115" s="3">
        <v>3162</v>
      </c>
      <c r="C4115" t="s">
        <v>5012</v>
      </c>
      <c r="D4115" s="7" t="s">
        <v>11598</v>
      </c>
      <c r="E4115" s="3" t="s">
        <v>409</v>
      </c>
      <c r="F4115" s="4" t="s">
        <v>11602</v>
      </c>
      <c r="G4115" t="s">
        <v>288</v>
      </c>
      <c r="H4115" s="4" t="s">
        <v>11601</v>
      </c>
      <c r="I4115" s="3">
        <v>11.19</v>
      </c>
      <c r="J4115" s="3">
        <v>13.02</v>
      </c>
    </row>
    <row r="4116" spans="1:10" x14ac:dyDescent="0.25">
      <c r="A4116" t="s">
        <v>7360</v>
      </c>
      <c r="B4116" s="3">
        <v>3163</v>
      </c>
      <c r="C4116" t="s">
        <v>7361</v>
      </c>
      <c r="D4116" s="7" t="s">
        <v>11599</v>
      </c>
      <c r="E4116" s="3" t="s">
        <v>409</v>
      </c>
      <c r="F4116" s="4" t="s">
        <v>11602</v>
      </c>
      <c r="G4116" t="s">
        <v>288</v>
      </c>
      <c r="H4116" s="4" t="s">
        <v>11601</v>
      </c>
      <c r="I4116" s="3">
        <v>8.17</v>
      </c>
      <c r="J4116" s="3">
        <v>11.54</v>
      </c>
    </row>
    <row r="4117" spans="1:10" x14ac:dyDescent="0.25">
      <c r="A4117" t="s">
        <v>9334</v>
      </c>
      <c r="B4117" s="3">
        <v>3164</v>
      </c>
      <c r="C4117" t="s">
        <v>9335</v>
      </c>
      <c r="D4117" s="7" t="s">
        <v>11598</v>
      </c>
      <c r="E4117" s="3" t="s">
        <v>409</v>
      </c>
      <c r="F4117" s="4" t="s">
        <v>11602</v>
      </c>
      <c r="G4117" t="s">
        <v>288</v>
      </c>
      <c r="H4117" s="4" t="s">
        <v>11601</v>
      </c>
      <c r="I4117" s="3">
        <v>6.83</v>
      </c>
      <c r="J4117" s="3">
        <v>9.84</v>
      </c>
    </row>
    <row r="4118" spans="1:10" x14ac:dyDescent="0.25">
      <c r="A4118" t="s">
        <v>3731</v>
      </c>
      <c r="B4118" s="3">
        <v>3166</v>
      </c>
      <c r="C4118" t="s">
        <v>3732</v>
      </c>
      <c r="D4118" s="7" t="s">
        <v>11598</v>
      </c>
      <c r="E4118" s="3" t="s">
        <v>409</v>
      </c>
      <c r="F4118" s="4" t="s">
        <v>11602</v>
      </c>
      <c r="G4118" t="s">
        <v>288</v>
      </c>
      <c r="H4118" s="4" t="s">
        <v>11601</v>
      </c>
      <c r="I4118" s="3">
        <v>7.38</v>
      </c>
      <c r="J4118" s="3">
        <v>9.73</v>
      </c>
    </row>
    <row r="4119" spans="1:10" x14ac:dyDescent="0.25">
      <c r="A4119" t="s">
        <v>7560</v>
      </c>
      <c r="B4119" s="3">
        <v>3167</v>
      </c>
      <c r="C4119" t="s">
        <v>7561</v>
      </c>
      <c r="D4119" s="7" t="s">
        <v>11598</v>
      </c>
      <c r="E4119" s="3" t="s">
        <v>409</v>
      </c>
      <c r="F4119" s="4" t="s">
        <v>11602</v>
      </c>
      <c r="G4119" t="s">
        <v>288</v>
      </c>
      <c r="H4119" s="4" t="s">
        <v>11601</v>
      </c>
      <c r="I4119" s="3">
        <v>12.67</v>
      </c>
      <c r="J4119" s="3">
        <v>14.72</v>
      </c>
    </row>
    <row r="4120" spans="1:10" x14ac:dyDescent="0.25">
      <c r="A4120" t="s">
        <v>6686</v>
      </c>
      <c r="B4120" s="3">
        <v>3168</v>
      </c>
      <c r="C4120" t="s">
        <v>6687</v>
      </c>
      <c r="D4120" s="7" t="s">
        <v>11599</v>
      </c>
      <c r="E4120" s="3" t="s">
        <v>409</v>
      </c>
      <c r="F4120" s="4" t="s">
        <v>11602</v>
      </c>
      <c r="G4120" t="s">
        <v>288</v>
      </c>
      <c r="H4120" s="4" t="s">
        <v>11601</v>
      </c>
      <c r="I4120" s="3">
        <v>9.42</v>
      </c>
      <c r="J4120" s="3">
        <v>11.37</v>
      </c>
    </row>
    <row r="4121" spans="1:10" x14ac:dyDescent="0.25">
      <c r="A4121" t="s">
        <v>3967</v>
      </c>
      <c r="B4121" s="3">
        <v>3169</v>
      </c>
      <c r="C4121" t="s">
        <v>3968</v>
      </c>
      <c r="D4121" s="7" t="s">
        <v>11598</v>
      </c>
      <c r="E4121" s="3" t="s">
        <v>409</v>
      </c>
      <c r="F4121" s="4" t="s">
        <v>11602</v>
      </c>
      <c r="G4121" t="s">
        <v>288</v>
      </c>
      <c r="H4121" s="4" t="s">
        <v>11601</v>
      </c>
      <c r="I4121" s="3">
        <v>10.17</v>
      </c>
      <c r="J4121" s="3">
        <v>12.68</v>
      </c>
    </row>
    <row r="4122" spans="1:10" x14ac:dyDescent="0.25">
      <c r="A4122" t="s">
        <v>7456</v>
      </c>
      <c r="B4122" s="3">
        <v>3170</v>
      </c>
      <c r="C4122" t="s">
        <v>7457</v>
      </c>
      <c r="D4122" s="7" t="s">
        <v>11598</v>
      </c>
      <c r="E4122" s="3" t="s">
        <v>409</v>
      </c>
      <c r="F4122" s="4" t="s">
        <v>11602</v>
      </c>
      <c r="G4122" t="s">
        <v>288</v>
      </c>
      <c r="H4122" s="4" t="s">
        <v>11601</v>
      </c>
      <c r="I4122" s="3">
        <v>9.06</v>
      </c>
      <c r="J4122" s="3">
        <v>11.01</v>
      </c>
    </row>
    <row r="4123" spans="1:10" x14ac:dyDescent="0.25">
      <c r="A4123" t="s">
        <v>2539</v>
      </c>
      <c r="B4123" s="3">
        <v>3171</v>
      </c>
      <c r="C4123" t="s">
        <v>2540</v>
      </c>
      <c r="D4123" s="7" t="s">
        <v>11598</v>
      </c>
      <c r="E4123" s="3" t="s">
        <v>409</v>
      </c>
      <c r="F4123" s="4" t="s">
        <v>11602</v>
      </c>
      <c r="G4123" t="s">
        <v>288</v>
      </c>
      <c r="H4123" s="4" t="s">
        <v>11601</v>
      </c>
      <c r="I4123" s="3">
        <v>10.63</v>
      </c>
      <c r="J4123" s="3">
        <v>12.96</v>
      </c>
    </row>
    <row r="4124" spans="1:10" x14ac:dyDescent="0.25">
      <c r="A4124" t="s">
        <v>4200</v>
      </c>
      <c r="B4124" s="3">
        <v>3172</v>
      </c>
      <c r="C4124" t="s">
        <v>4201</v>
      </c>
      <c r="D4124" s="7" t="s">
        <v>11598</v>
      </c>
      <c r="E4124" s="3" t="s">
        <v>409</v>
      </c>
      <c r="F4124" s="4" t="s">
        <v>11602</v>
      </c>
      <c r="G4124" t="s">
        <v>288</v>
      </c>
      <c r="H4124" s="4" t="s">
        <v>11601</v>
      </c>
      <c r="I4124" s="3">
        <v>8.2899999999999991</v>
      </c>
      <c r="J4124" s="3">
        <v>11.57</v>
      </c>
    </row>
    <row r="4125" spans="1:10" x14ac:dyDescent="0.25">
      <c r="A4125" t="s">
        <v>6884</v>
      </c>
      <c r="B4125" s="3">
        <v>3173</v>
      </c>
      <c r="C4125" t="s">
        <v>6885</v>
      </c>
      <c r="D4125" s="7" t="s">
        <v>11598</v>
      </c>
      <c r="E4125" s="3" t="s">
        <v>409</v>
      </c>
      <c r="F4125" s="4" t="s">
        <v>11602</v>
      </c>
      <c r="G4125" t="s">
        <v>288</v>
      </c>
      <c r="H4125" s="4" t="s">
        <v>11601</v>
      </c>
      <c r="I4125" s="3">
        <v>8.5</v>
      </c>
      <c r="J4125" s="3">
        <v>12.71</v>
      </c>
    </row>
    <row r="4126" spans="1:10" x14ac:dyDescent="0.25">
      <c r="A4126" t="s">
        <v>3759</v>
      </c>
      <c r="B4126" s="3">
        <v>3174</v>
      </c>
      <c r="C4126" t="s">
        <v>3760</v>
      </c>
      <c r="D4126" s="7" t="s">
        <v>11598</v>
      </c>
      <c r="E4126" s="3" t="s">
        <v>409</v>
      </c>
      <c r="F4126" s="4" t="s">
        <v>11602</v>
      </c>
      <c r="G4126" t="s">
        <v>288</v>
      </c>
      <c r="H4126" s="4" t="s">
        <v>11601</v>
      </c>
      <c r="I4126" s="3">
        <v>8.6</v>
      </c>
      <c r="J4126" s="3">
        <v>11.31</v>
      </c>
    </row>
    <row r="4127" spans="1:10" x14ac:dyDescent="0.25">
      <c r="A4127" t="s">
        <v>2717</v>
      </c>
      <c r="B4127" s="3">
        <v>3175</v>
      </c>
      <c r="C4127" t="s">
        <v>2718</v>
      </c>
      <c r="D4127" s="7" t="s">
        <v>11599</v>
      </c>
      <c r="E4127" s="3" t="s">
        <v>409</v>
      </c>
      <c r="F4127" s="4" t="s">
        <v>11602</v>
      </c>
      <c r="G4127" t="s">
        <v>288</v>
      </c>
      <c r="H4127" s="4" t="s">
        <v>11601</v>
      </c>
      <c r="I4127" s="3">
        <v>8.6300000000000008</v>
      </c>
      <c r="J4127" s="3">
        <v>11.78</v>
      </c>
    </row>
    <row r="4128" spans="1:10" x14ac:dyDescent="0.25">
      <c r="A4128" t="s">
        <v>10706</v>
      </c>
      <c r="B4128" s="3">
        <v>3176</v>
      </c>
      <c r="C4128" t="s">
        <v>10707</v>
      </c>
      <c r="D4128" s="7" t="s">
        <v>11598</v>
      </c>
      <c r="E4128" s="3" t="s">
        <v>409</v>
      </c>
      <c r="F4128" s="4" t="s">
        <v>11602</v>
      </c>
      <c r="G4128" t="s">
        <v>288</v>
      </c>
      <c r="H4128" s="4" t="s">
        <v>11601</v>
      </c>
      <c r="I4128" s="3">
        <v>10.75</v>
      </c>
      <c r="J4128" s="3">
        <v>12.15</v>
      </c>
    </row>
    <row r="4129" spans="1:10" x14ac:dyDescent="0.25">
      <c r="A4129" t="s">
        <v>11366</v>
      </c>
      <c r="B4129" s="3">
        <v>3177</v>
      </c>
      <c r="C4129" t="s">
        <v>11367</v>
      </c>
      <c r="D4129" s="7" t="s">
        <v>11598</v>
      </c>
      <c r="E4129" s="3" t="s">
        <v>409</v>
      </c>
      <c r="F4129" s="4" t="s">
        <v>11602</v>
      </c>
      <c r="G4129" t="s">
        <v>288</v>
      </c>
      <c r="H4129" s="4" t="s">
        <v>11601</v>
      </c>
      <c r="I4129" s="3">
        <v>7.67</v>
      </c>
      <c r="J4129" s="3">
        <v>10.37</v>
      </c>
    </row>
    <row r="4130" spans="1:10" x14ac:dyDescent="0.25">
      <c r="A4130" t="s">
        <v>6944</v>
      </c>
      <c r="B4130" s="3">
        <v>3178</v>
      </c>
      <c r="C4130" t="s">
        <v>6945</v>
      </c>
      <c r="D4130" s="7" t="s">
        <v>11599</v>
      </c>
      <c r="E4130" s="3" t="s">
        <v>409</v>
      </c>
      <c r="F4130" s="4" t="s">
        <v>11602</v>
      </c>
      <c r="G4130" t="s">
        <v>288</v>
      </c>
      <c r="H4130" s="4" t="s">
        <v>11601</v>
      </c>
      <c r="I4130" s="3">
        <v>10.48</v>
      </c>
      <c r="J4130" s="3">
        <v>12.76</v>
      </c>
    </row>
    <row r="4131" spans="1:10" x14ac:dyDescent="0.25">
      <c r="A4131" t="s">
        <v>3693</v>
      </c>
      <c r="B4131" s="3">
        <v>3180</v>
      </c>
      <c r="C4131" t="s">
        <v>3694</v>
      </c>
      <c r="D4131" s="7" t="s">
        <v>11599</v>
      </c>
      <c r="E4131" s="3" t="s">
        <v>409</v>
      </c>
      <c r="F4131" s="4" t="s">
        <v>11602</v>
      </c>
      <c r="G4131" t="s">
        <v>288</v>
      </c>
      <c r="H4131" s="4" t="s">
        <v>11601</v>
      </c>
      <c r="I4131" s="3">
        <v>16.649999999999999</v>
      </c>
      <c r="J4131" s="3">
        <v>16.989999999999998</v>
      </c>
    </row>
    <row r="4132" spans="1:10" x14ac:dyDescent="0.25">
      <c r="A4132" t="s">
        <v>4738</v>
      </c>
      <c r="B4132" s="3">
        <v>3181</v>
      </c>
      <c r="C4132" t="s">
        <v>4739</v>
      </c>
      <c r="D4132" s="7" t="s">
        <v>11598</v>
      </c>
      <c r="E4132" s="3" t="s">
        <v>409</v>
      </c>
      <c r="F4132" s="4" t="s">
        <v>11602</v>
      </c>
      <c r="G4132" t="s">
        <v>288</v>
      </c>
      <c r="H4132" s="4" t="s">
        <v>11601</v>
      </c>
      <c r="I4132" s="3">
        <v>10</v>
      </c>
      <c r="J4132" s="3">
        <v>12.1</v>
      </c>
    </row>
    <row r="4133" spans="1:10" x14ac:dyDescent="0.25">
      <c r="A4133" t="s">
        <v>8846</v>
      </c>
      <c r="B4133" s="3">
        <v>3182</v>
      </c>
      <c r="C4133" t="s">
        <v>8847</v>
      </c>
      <c r="D4133" s="7" t="s">
        <v>11598</v>
      </c>
      <c r="E4133" s="3" t="s">
        <v>409</v>
      </c>
      <c r="F4133" s="4" t="s">
        <v>11602</v>
      </c>
      <c r="G4133" t="s">
        <v>288</v>
      </c>
      <c r="H4133" s="4" t="s">
        <v>11601</v>
      </c>
      <c r="I4133" s="3">
        <v>7.31</v>
      </c>
      <c r="J4133" s="3">
        <v>10.5</v>
      </c>
    </row>
    <row r="4134" spans="1:10" x14ac:dyDescent="0.25">
      <c r="A4134" t="s">
        <v>1882</v>
      </c>
      <c r="B4134" s="3">
        <v>3183</v>
      </c>
      <c r="C4134" t="s">
        <v>1883</v>
      </c>
      <c r="D4134" s="7" t="s">
        <v>11599</v>
      </c>
      <c r="E4134" s="3" t="s">
        <v>409</v>
      </c>
      <c r="F4134" s="4" t="s">
        <v>11602</v>
      </c>
      <c r="G4134" t="s">
        <v>288</v>
      </c>
      <c r="H4134" s="4" t="s">
        <v>11601</v>
      </c>
      <c r="I4134" s="3">
        <v>9.1199999999999992</v>
      </c>
      <c r="J4134" s="3">
        <v>10.79</v>
      </c>
    </row>
    <row r="4135" spans="1:10" x14ac:dyDescent="0.25">
      <c r="A4135" t="s">
        <v>10852</v>
      </c>
      <c r="B4135" s="3">
        <v>3184</v>
      </c>
      <c r="C4135" t="s">
        <v>10853</v>
      </c>
      <c r="D4135" s="7" t="s">
        <v>11599</v>
      </c>
      <c r="E4135" s="3" t="s">
        <v>409</v>
      </c>
      <c r="F4135" s="4" t="s">
        <v>11602</v>
      </c>
      <c r="G4135" t="s">
        <v>288</v>
      </c>
      <c r="H4135" s="4" t="s">
        <v>11601</v>
      </c>
      <c r="I4135" s="3">
        <v>13.5</v>
      </c>
      <c r="J4135" s="3">
        <v>15.63</v>
      </c>
    </row>
    <row r="4136" spans="1:10" x14ac:dyDescent="0.25">
      <c r="A4136" t="s">
        <v>10086</v>
      </c>
      <c r="B4136" s="3">
        <v>3185</v>
      </c>
      <c r="C4136" t="s">
        <v>10087</v>
      </c>
      <c r="D4136" s="7" t="s">
        <v>11598</v>
      </c>
      <c r="E4136" s="3" t="s">
        <v>409</v>
      </c>
      <c r="F4136" s="4" t="s">
        <v>11602</v>
      </c>
      <c r="G4136" t="s">
        <v>288</v>
      </c>
      <c r="H4136" s="4" t="s">
        <v>11601</v>
      </c>
      <c r="I4136" s="3">
        <v>13.79</v>
      </c>
      <c r="J4136" s="3">
        <v>16.09</v>
      </c>
    </row>
    <row r="4137" spans="1:10" x14ac:dyDescent="0.25">
      <c r="A4137" t="s">
        <v>8446</v>
      </c>
      <c r="B4137" s="3">
        <v>3187</v>
      </c>
      <c r="C4137" t="s">
        <v>8111</v>
      </c>
      <c r="D4137" s="7" t="s">
        <v>11598</v>
      </c>
      <c r="E4137" s="3" t="s">
        <v>409</v>
      </c>
      <c r="F4137" s="4" t="s">
        <v>11602</v>
      </c>
      <c r="G4137" t="s">
        <v>288</v>
      </c>
      <c r="H4137" s="4" t="s">
        <v>11601</v>
      </c>
      <c r="I4137" s="3">
        <v>10.6</v>
      </c>
      <c r="J4137" s="3">
        <v>13.59</v>
      </c>
    </row>
    <row r="4138" spans="1:10" x14ac:dyDescent="0.25">
      <c r="A4138" t="s">
        <v>11554</v>
      </c>
      <c r="B4138" s="3">
        <v>3188</v>
      </c>
      <c r="C4138" t="s">
        <v>11555</v>
      </c>
      <c r="D4138" s="7" t="s">
        <v>11599</v>
      </c>
      <c r="E4138" s="3" t="s">
        <v>409</v>
      </c>
      <c r="F4138" s="4" t="s">
        <v>11602</v>
      </c>
      <c r="G4138" t="s">
        <v>288</v>
      </c>
      <c r="H4138" s="4" t="s">
        <v>11601</v>
      </c>
      <c r="I4138" s="3">
        <v>10.5</v>
      </c>
      <c r="J4138" s="3">
        <v>14.24</v>
      </c>
    </row>
    <row r="4139" spans="1:10" x14ac:dyDescent="0.25">
      <c r="A4139" t="s">
        <v>2959</v>
      </c>
      <c r="B4139" s="3">
        <v>3189</v>
      </c>
      <c r="C4139" t="s">
        <v>2960</v>
      </c>
      <c r="D4139" s="7" t="s">
        <v>11599</v>
      </c>
      <c r="E4139" s="3" t="s">
        <v>409</v>
      </c>
      <c r="F4139" s="4" t="s">
        <v>11602</v>
      </c>
      <c r="G4139" t="s">
        <v>288</v>
      </c>
      <c r="H4139" s="4" t="s">
        <v>11601</v>
      </c>
      <c r="I4139" s="3">
        <v>11.21</v>
      </c>
      <c r="J4139" s="3">
        <v>13.95</v>
      </c>
    </row>
    <row r="4140" spans="1:10" x14ac:dyDescent="0.25">
      <c r="A4140" t="s">
        <v>8098</v>
      </c>
      <c r="B4140" s="3">
        <v>3602</v>
      </c>
      <c r="C4140" t="s">
        <v>8099</v>
      </c>
      <c r="D4140" s="7" t="s">
        <v>11599</v>
      </c>
      <c r="E4140" s="3" t="s">
        <v>383</v>
      </c>
      <c r="F4140" s="4" t="s">
        <v>11602</v>
      </c>
      <c r="G4140" t="s">
        <v>384</v>
      </c>
      <c r="H4140" s="4" t="s">
        <v>11601</v>
      </c>
      <c r="I4140" s="3">
        <v>7.96</v>
      </c>
      <c r="J4140" s="3">
        <v>10</v>
      </c>
    </row>
    <row r="4141" spans="1:10" x14ac:dyDescent="0.25">
      <c r="A4141" t="s">
        <v>5055</v>
      </c>
      <c r="B4141" s="3">
        <v>3604</v>
      </c>
      <c r="C4141" t="s">
        <v>5056</v>
      </c>
      <c r="D4141" s="7" t="s">
        <v>11599</v>
      </c>
      <c r="E4141" s="3" t="s">
        <v>383</v>
      </c>
      <c r="F4141" s="4" t="s">
        <v>11602</v>
      </c>
      <c r="G4141" t="s">
        <v>384</v>
      </c>
      <c r="H4141" s="4" t="s">
        <v>11601</v>
      </c>
      <c r="I4141" s="3">
        <v>7.92</v>
      </c>
      <c r="J4141" s="3">
        <v>9.76</v>
      </c>
    </row>
    <row r="4142" spans="1:10" x14ac:dyDescent="0.25">
      <c r="A4142" t="s">
        <v>9272</v>
      </c>
      <c r="B4142" s="3">
        <v>3605</v>
      </c>
      <c r="C4142" t="s">
        <v>9273</v>
      </c>
      <c r="D4142" s="7" t="s">
        <v>11599</v>
      </c>
      <c r="E4142" s="3" t="s">
        <v>383</v>
      </c>
      <c r="F4142" s="4" t="s">
        <v>11602</v>
      </c>
      <c r="G4142" t="s">
        <v>384</v>
      </c>
      <c r="H4142" s="4" t="s">
        <v>11601</v>
      </c>
      <c r="I4142" s="3">
        <v>3.92</v>
      </c>
      <c r="J4142" s="3">
        <v>6.58</v>
      </c>
    </row>
    <row r="4143" spans="1:10" x14ac:dyDescent="0.25">
      <c r="A4143" t="s">
        <v>7568</v>
      </c>
      <c r="B4143" s="3">
        <v>3606</v>
      </c>
      <c r="C4143" t="s">
        <v>7569</v>
      </c>
      <c r="D4143" s="7" t="s">
        <v>11599</v>
      </c>
      <c r="E4143" s="3" t="s">
        <v>383</v>
      </c>
      <c r="F4143" s="4" t="s">
        <v>11602</v>
      </c>
      <c r="G4143" t="s">
        <v>384</v>
      </c>
      <c r="H4143" s="4" t="s">
        <v>11601</v>
      </c>
      <c r="I4143" s="3">
        <v>7.35</v>
      </c>
      <c r="J4143" s="3">
        <v>10.69</v>
      </c>
    </row>
    <row r="4144" spans="1:10" x14ac:dyDescent="0.25">
      <c r="A4144" t="s">
        <v>8250</v>
      </c>
      <c r="B4144" s="3">
        <v>3607</v>
      </c>
      <c r="C4144" t="s">
        <v>8251</v>
      </c>
      <c r="D4144" s="7" t="s">
        <v>11598</v>
      </c>
      <c r="E4144" s="3" t="s">
        <v>383</v>
      </c>
      <c r="F4144" s="4" t="s">
        <v>11602</v>
      </c>
      <c r="G4144" t="s">
        <v>384</v>
      </c>
      <c r="H4144" s="4" t="s">
        <v>11601</v>
      </c>
      <c r="I4144" s="3">
        <v>6.79</v>
      </c>
      <c r="J4144" s="3">
        <v>9.7100000000000009</v>
      </c>
    </row>
    <row r="4145" spans="1:10" x14ac:dyDescent="0.25">
      <c r="A4145" t="s">
        <v>10234</v>
      </c>
      <c r="B4145" s="3">
        <v>3608</v>
      </c>
      <c r="C4145" t="s">
        <v>10235</v>
      </c>
      <c r="D4145" s="7" t="s">
        <v>11599</v>
      </c>
      <c r="E4145" s="3" t="s">
        <v>383</v>
      </c>
      <c r="F4145" s="4" t="s">
        <v>11602</v>
      </c>
      <c r="G4145" t="s">
        <v>384</v>
      </c>
      <c r="H4145" s="4" t="s">
        <v>11601</v>
      </c>
      <c r="I4145" s="3">
        <v>5.75</v>
      </c>
      <c r="J4145" s="3">
        <v>6.32</v>
      </c>
    </row>
    <row r="4146" spans="1:10" x14ac:dyDescent="0.25">
      <c r="A4146" t="s">
        <v>3495</v>
      </c>
      <c r="B4146" s="3">
        <v>3609</v>
      </c>
      <c r="C4146" t="s">
        <v>3496</v>
      </c>
      <c r="D4146" s="7" t="s">
        <v>11598</v>
      </c>
      <c r="E4146" s="3" t="s">
        <v>383</v>
      </c>
      <c r="F4146" s="4" t="s">
        <v>11602</v>
      </c>
      <c r="G4146" t="s">
        <v>384</v>
      </c>
      <c r="H4146" s="4" t="s">
        <v>11601</v>
      </c>
      <c r="I4146" s="3">
        <v>9.7100000000000009</v>
      </c>
      <c r="J4146" s="3">
        <v>10.69</v>
      </c>
    </row>
    <row r="4147" spans="1:10" x14ac:dyDescent="0.25">
      <c r="A4147" t="s">
        <v>7919</v>
      </c>
      <c r="B4147" s="3">
        <v>3610</v>
      </c>
      <c r="C4147" t="s">
        <v>7920</v>
      </c>
      <c r="D4147" s="7" t="s">
        <v>11599</v>
      </c>
      <c r="E4147" s="3" t="s">
        <v>383</v>
      </c>
      <c r="F4147" s="4" t="s">
        <v>11602</v>
      </c>
      <c r="G4147" t="s">
        <v>384</v>
      </c>
      <c r="H4147" s="4" t="s">
        <v>11601</v>
      </c>
      <c r="I4147" s="3">
        <v>10.130000000000001</v>
      </c>
      <c r="J4147" s="3">
        <v>11.33</v>
      </c>
    </row>
    <row r="4148" spans="1:10" x14ac:dyDescent="0.25">
      <c r="A4148" t="s">
        <v>3337</v>
      </c>
      <c r="B4148" s="3">
        <v>3611</v>
      </c>
      <c r="C4148" t="s">
        <v>3338</v>
      </c>
      <c r="D4148" s="7" t="s">
        <v>11599</v>
      </c>
      <c r="E4148" s="3" t="s">
        <v>383</v>
      </c>
      <c r="F4148" s="4" t="s">
        <v>11602</v>
      </c>
      <c r="G4148" t="s">
        <v>384</v>
      </c>
      <c r="H4148" s="4" t="s">
        <v>11601</v>
      </c>
      <c r="I4148" s="3">
        <v>2.56</v>
      </c>
      <c r="J4148" s="3">
        <v>5.48</v>
      </c>
    </row>
    <row r="4149" spans="1:10" x14ac:dyDescent="0.25">
      <c r="A4149" t="s">
        <v>6076</v>
      </c>
      <c r="B4149" s="3">
        <v>3612</v>
      </c>
      <c r="C4149" t="s">
        <v>6077</v>
      </c>
      <c r="D4149" s="7" t="s">
        <v>11599</v>
      </c>
      <c r="E4149" s="3" t="s">
        <v>383</v>
      </c>
      <c r="F4149" s="4" t="s">
        <v>11602</v>
      </c>
      <c r="G4149" t="s">
        <v>384</v>
      </c>
      <c r="H4149" s="4" t="s">
        <v>11601</v>
      </c>
      <c r="I4149" s="3">
        <v>9.42</v>
      </c>
      <c r="J4149" s="3">
        <v>11.38</v>
      </c>
    </row>
    <row r="4150" spans="1:10" x14ac:dyDescent="0.25">
      <c r="A4150" t="s">
        <v>2395</v>
      </c>
      <c r="B4150" s="3">
        <v>3613</v>
      </c>
      <c r="C4150" t="s">
        <v>2396</v>
      </c>
      <c r="D4150" s="7" t="s">
        <v>11598</v>
      </c>
      <c r="E4150" s="3" t="s">
        <v>383</v>
      </c>
      <c r="F4150" s="4" t="s">
        <v>11602</v>
      </c>
      <c r="G4150" t="s">
        <v>384</v>
      </c>
      <c r="H4150" s="4" t="s">
        <v>11601</v>
      </c>
      <c r="I4150" s="3">
        <v>7.5</v>
      </c>
      <c r="J4150" s="3">
        <v>8.4499999999999993</v>
      </c>
    </row>
    <row r="4151" spans="1:10" x14ac:dyDescent="0.25">
      <c r="A4151" t="s">
        <v>9146</v>
      </c>
      <c r="B4151" s="3">
        <v>3614</v>
      </c>
      <c r="C4151" t="s">
        <v>9147</v>
      </c>
      <c r="D4151" s="7" t="s">
        <v>11599</v>
      </c>
      <c r="E4151" s="3" t="s">
        <v>383</v>
      </c>
      <c r="F4151" s="4" t="s">
        <v>11602</v>
      </c>
      <c r="G4151" t="s">
        <v>384</v>
      </c>
      <c r="H4151" s="4" t="s">
        <v>11601</v>
      </c>
      <c r="I4151" s="3">
        <v>7.42</v>
      </c>
      <c r="J4151" s="3">
        <v>9.41</v>
      </c>
    </row>
    <row r="4152" spans="1:10" x14ac:dyDescent="0.25">
      <c r="A4152" t="s">
        <v>6766</v>
      </c>
      <c r="B4152" s="3">
        <v>3615</v>
      </c>
      <c r="C4152" t="s">
        <v>6767</v>
      </c>
      <c r="D4152" s="7" t="s">
        <v>11599</v>
      </c>
      <c r="E4152" s="3" t="s">
        <v>383</v>
      </c>
      <c r="F4152" s="4" t="s">
        <v>11602</v>
      </c>
      <c r="G4152" t="s">
        <v>384</v>
      </c>
      <c r="H4152" s="4" t="s">
        <v>11601</v>
      </c>
      <c r="I4152" s="3">
        <v>4.92</v>
      </c>
      <c r="J4152" s="3">
        <v>7.25</v>
      </c>
    </row>
    <row r="4153" spans="1:10" x14ac:dyDescent="0.25">
      <c r="A4153" t="s">
        <v>10630</v>
      </c>
      <c r="B4153" s="3">
        <v>3616</v>
      </c>
      <c r="C4153" t="s">
        <v>10631</v>
      </c>
      <c r="D4153" s="7" t="s">
        <v>11599</v>
      </c>
      <c r="E4153" s="3" t="s">
        <v>383</v>
      </c>
      <c r="F4153" s="4" t="s">
        <v>11602</v>
      </c>
      <c r="G4153" t="s">
        <v>384</v>
      </c>
      <c r="H4153" s="4" t="s">
        <v>11601</v>
      </c>
      <c r="I4153" s="3">
        <v>8.2100000000000009</v>
      </c>
      <c r="J4153" s="3">
        <v>10.1</v>
      </c>
    </row>
    <row r="4154" spans="1:10" x14ac:dyDescent="0.25">
      <c r="A4154" t="s">
        <v>7342</v>
      </c>
      <c r="B4154" s="3">
        <v>3618</v>
      </c>
      <c r="C4154" t="s">
        <v>7343</v>
      </c>
      <c r="D4154" s="7" t="s">
        <v>11599</v>
      </c>
      <c r="E4154" s="3" t="s">
        <v>383</v>
      </c>
      <c r="F4154" s="4" t="s">
        <v>11602</v>
      </c>
      <c r="G4154" t="s">
        <v>384</v>
      </c>
      <c r="H4154" s="4" t="s">
        <v>11601</v>
      </c>
      <c r="I4154" s="3">
        <v>11.15</v>
      </c>
      <c r="J4154" s="3">
        <v>10.23</v>
      </c>
    </row>
    <row r="4155" spans="1:10" x14ac:dyDescent="0.25">
      <c r="A4155" t="s">
        <v>9658</v>
      </c>
      <c r="B4155" s="3">
        <v>3619</v>
      </c>
      <c r="C4155" t="s">
        <v>9659</v>
      </c>
      <c r="D4155" s="7" t="s">
        <v>11599</v>
      </c>
      <c r="E4155" s="3" t="s">
        <v>383</v>
      </c>
      <c r="F4155" s="4" t="s">
        <v>11602</v>
      </c>
      <c r="G4155" t="s">
        <v>384</v>
      </c>
      <c r="H4155" s="4" t="s">
        <v>11601</v>
      </c>
      <c r="I4155" s="3">
        <v>10.039999999999999</v>
      </c>
      <c r="J4155" s="3">
        <v>10</v>
      </c>
    </row>
    <row r="4156" spans="1:10" x14ac:dyDescent="0.25">
      <c r="A4156" t="s">
        <v>7324</v>
      </c>
      <c r="B4156" s="3">
        <v>3620</v>
      </c>
      <c r="C4156" t="s">
        <v>7325</v>
      </c>
      <c r="D4156" s="7" t="s">
        <v>11599</v>
      </c>
      <c r="E4156" s="3" t="s">
        <v>383</v>
      </c>
      <c r="F4156" s="4" t="s">
        <v>11602</v>
      </c>
      <c r="G4156" t="s">
        <v>384</v>
      </c>
      <c r="H4156" s="4" t="s">
        <v>11601</v>
      </c>
      <c r="I4156" s="3">
        <v>10.29</v>
      </c>
      <c r="J4156" s="3">
        <v>11.04</v>
      </c>
    </row>
    <row r="4157" spans="1:10" x14ac:dyDescent="0.25">
      <c r="A4157" t="s">
        <v>10350</v>
      </c>
      <c r="B4157" s="3">
        <v>3621</v>
      </c>
      <c r="C4157" t="s">
        <v>10351</v>
      </c>
      <c r="D4157" s="7" t="s">
        <v>11599</v>
      </c>
      <c r="E4157" s="3" t="s">
        <v>383</v>
      </c>
      <c r="F4157" s="4" t="s">
        <v>11602</v>
      </c>
      <c r="G4157" t="s">
        <v>384</v>
      </c>
      <c r="H4157" s="4" t="s">
        <v>11601</v>
      </c>
      <c r="I4157" s="3">
        <v>10.48</v>
      </c>
      <c r="J4157" s="3">
        <v>12.51</v>
      </c>
    </row>
    <row r="4158" spans="1:10" x14ac:dyDescent="0.25">
      <c r="A4158" t="s">
        <v>5233</v>
      </c>
      <c r="B4158" s="3">
        <v>3622</v>
      </c>
      <c r="C4158" t="s">
        <v>5234</v>
      </c>
      <c r="D4158" s="7" t="s">
        <v>11599</v>
      </c>
      <c r="E4158" s="3" t="s">
        <v>383</v>
      </c>
      <c r="F4158" s="4" t="s">
        <v>11602</v>
      </c>
      <c r="G4158" t="s">
        <v>384</v>
      </c>
      <c r="H4158" s="4" t="s">
        <v>11601</v>
      </c>
      <c r="I4158" s="3">
        <v>12.21</v>
      </c>
      <c r="J4158" s="3">
        <v>13.08</v>
      </c>
    </row>
    <row r="4159" spans="1:10" x14ac:dyDescent="0.25">
      <c r="A4159" t="s">
        <v>3465</v>
      </c>
      <c r="B4159" s="3">
        <v>3623</v>
      </c>
      <c r="C4159" t="s">
        <v>3466</v>
      </c>
      <c r="D4159" s="7" t="s">
        <v>11599</v>
      </c>
      <c r="E4159" s="3" t="s">
        <v>383</v>
      </c>
      <c r="F4159" s="4" t="s">
        <v>11602</v>
      </c>
      <c r="G4159" t="s">
        <v>384</v>
      </c>
      <c r="H4159" s="4" t="s">
        <v>11601</v>
      </c>
      <c r="I4159" s="3">
        <v>12.9</v>
      </c>
      <c r="J4159" s="3">
        <v>13.67</v>
      </c>
    </row>
    <row r="4160" spans="1:10" x14ac:dyDescent="0.25">
      <c r="A4160" t="s">
        <v>1227</v>
      </c>
      <c r="B4160" s="3">
        <v>3624</v>
      </c>
      <c r="C4160" t="s">
        <v>1228</v>
      </c>
      <c r="D4160" s="7" t="s">
        <v>11598</v>
      </c>
      <c r="E4160" s="3" t="s">
        <v>383</v>
      </c>
      <c r="F4160" s="4" t="s">
        <v>11602</v>
      </c>
      <c r="G4160" t="s">
        <v>384</v>
      </c>
      <c r="H4160" s="4" t="s">
        <v>11601</v>
      </c>
      <c r="I4160" s="3">
        <v>10.37</v>
      </c>
      <c r="J4160" s="3">
        <v>10.87</v>
      </c>
    </row>
    <row r="4161" spans="1:10" x14ac:dyDescent="0.25">
      <c r="A4161" t="s">
        <v>6242</v>
      </c>
      <c r="B4161" s="3">
        <v>3625</v>
      </c>
      <c r="C4161" t="s">
        <v>6243</v>
      </c>
      <c r="D4161" s="7" t="s">
        <v>11599</v>
      </c>
      <c r="E4161" s="3" t="s">
        <v>383</v>
      </c>
      <c r="F4161" s="4" t="s">
        <v>11602</v>
      </c>
      <c r="G4161" t="s">
        <v>384</v>
      </c>
      <c r="H4161" s="4" t="s">
        <v>11601</v>
      </c>
      <c r="I4161" s="3">
        <v>9.98</v>
      </c>
      <c r="J4161" s="3">
        <v>10.119999999999999</v>
      </c>
    </row>
    <row r="4162" spans="1:10" x14ac:dyDescent="0.25">
      <c r="A4162" t="s">
        <v>3291</v>
      </c>
      <c r="B4162" s="3">
        <v>3626</v>
      </c>
      <c r="C4162" t="s">
        <v>3292</v>
      </c>
      <c r="D4162" s="7" t="s">
        <v>11599</v>
      </c>
      <c r="E4162" s="3" t="s">
        <v>383</v>
      </c>
      <c r="F4162" s="4" t="s">
        <v>11602</v>
      </c>
      <c r="G4162" t="s">
        <v>384</v>
      </c>
      <c r="H4162" s="4" t="s">
        <v>11601</v>
      </c>
      <c r="I4162" s="3">
        <v>11.25</v>
      </c>
      <c r="J4162" s="3">
        <v>12.11</v>
      </c>
    </row>
    <row r="4163" spans="1:10" x14ac:dyDescent="0.25">
      <c r="A4163" t="s">
        <v>10410</v>
      </c>
      <c r="B4163" s="3">
        <v>3627</v>
      </c>
      <c r="C4163" t="s">
        <v>10411</v>
      </c>
      <c r="D4163" s="7" t="s">
        <v>11599</v>
      </c>
      <c r="E4163" s="3" t="s">
        <v>383</v>
      </c>
      <c r="F4163" s="4" t="s">
        <v>11602</v>
      </c>
      <c r="G4163" t="s">
        <v>384</v>
      </c>
      <c r="H4163" s="4" t="s">
        <v>11601</v>
      </c>
      <c r="I4163" s="3">
        <v>9.4</v>
      </c>
      <c r="J4163" s="3">
        <v>10.51</v>
      </c>
    </row>
    <row r="4164" spans="1:10" x14ac:dyDescent="0.25">
      <c r="A4164" t="s">
        <v>7795</v>
      </c>
      <c r="B4164" s="3">
        <v>3628</v>
      </c>
      <c r="C4164" t="s">
        <v>7796</v>
      </c>
      <c r="D4164" s="7" t="s">
        <v>11599</v>
      </c>
      <c r="E4164" s="3" t="s">
        <v>383</v>
      </c>
      <c r="F4164" s="4" t="s">
        <v>11602</v>
      </c>
      <c r="G4164" t="s">
        <v>384</v>
      </c>
      <c r="H4164" s="4" t="s">
        <v>11601</v>
      </c>
      <c r="I4164" s="3">
        <v>9.2100000000000009</v>
      </c>
      <c r="J4164" s="3">
        <v>10.79</v>
      </c>
    </row>
    <row r="4165" spans="1:10" x14ac:dyDescent="0.25">
      <c r="A4165" t="s">
        <v>4202</v>
      </c>
      <c r="B4165" s="3">
        <v>3629</v>
      </c>
      <c r="C4165" t="s">
        <v>4203</v>
      </c>
      <c r="D4165" s="7" t="s">
        <v>11599</v>
      </c>
      <c r="E4165" s="3" t="s">
        <v>383</v>
      </c>
      <c r="F4165" s="4" t="s">
        <v>11602</v>
      </c>
      <c r="G4165" t="s">
        <v>384</v>
      </c>
      <c r="H4165" s="4" t="s">
        <v>11601</v>
      </c>
      <c r="I4165" s="3">
        <v>9.48</v>
      </c>
      <c r="J4165" s="3">
        <v>9.58</v>
      </c>
    </row>
    <row r="4166" spans="1:10" x14ac:dyDescent="0.25">
      <c r="A4166" t="s">
        <v>6104</v>
      </c>
      <c r="B4166" s="3">
        <v>3630</v>
      </c>
      <c r="C4166" t="s">
        <v>6105</v>
      </c>
      <c r="D4166" s="7" t="s">
        <v>11599</v>
      </c>
      <c r="E4166" s="3" t="s">
        <v>383</v>
      </c>
      <c r="F4166" s="4" t="s">
        <v>11602</v>
      </c>
      <c r="G4166" t="s">
        <v>384</v>
      </c>
      <c r="H4166" s="4" t="s">
        <v>11601</v>
      </c>
      <c r="I4166" s="3">
        <v>8.73</v>
      </c>
      <c r="J4166" s="3">
        <v>10.02</v>
      </c>
    </row>
    <row r="4167" spans="1:10" x14ac:dyDescent="0.25">
      <c r="A4167" t="s">
        <v>8444</v>
      </c>
      <c r="B4167" s="3">
        <v>3632</v>
      </c>
      <c r="C4167" t="s">
        <v>8445</v>
      </c>
      <c r="D4167" s="7" t="s">
        <v>11599</v>
      </c>
      <c r="E4167" s="3" t="s">
        <v>383</v>
      </c>
      <c r="F4167" s="4" t="s">
        <v>11602</v>
      </c>
      <c r="G4167" t="s">
        <v>384</v>
      </c>
      <c r="H4167" s="4" t="s">
        <v>11601</v>
      </c>
      <c r="I4167" s="3">
        <v>7.96</v>
      </c>
      <c r="J4167" s="3">
        <v>9.5</v>
      </c>
    </row>
    <row r="4168" spans="1:10" x14ac:dyDescent="0.25">
      <c r="A4168" t="s">
        <v>9972</v>
      </c>
      <c r="B4168" s="3">
        <v>3633</v>
      </c>
      <c r="C4168" t="s">
        <v>9973</v>
      </c>
      <c r="D4168" s="7" t="s">
        <v>11599</v>
      </c>
      <c r="E4168" s="3" t="s">
        <v>383</v>
      </c>
      <c r="F4168" s="4" t="s">
        <v>11602</v>
      </c>
      <c r="G4168" t="s">
        <v>384</v>
      </c>
      <c r="H4168" s="4" t="s">
        <v>11601</v>
      </c>
      <c r="I4168" s="3">
        <v>7.77</v>
      </c>
      <c r="J4168" s="3">
        <v>8.15</v>
      </c>
    </row>
    <row r="4169" spans="1:10" x14ac:dyDescent="0.25">
      <c r="A4169" t="s">
        <v>5396</v>
      </c>
      <c r="B4169" s="3">
        <v>3634</v>
      </c>
      <c r="C4169" t="s">
        <v>5397</v>
      </c>
      <c r="D4169" s="7" t="s">
        <v>11599</v>
      </c>
      <c r="E4169" s="3" t="s">
        <v>383</v>
      </c>
      <c r="F4169" s="4" t="s">
        <v>11602</v>
      </c>
      <c r="G4169" t="s">
        <v>384</v>
      </c>
      <c r="H4169" s="4" t="s">
        <v>11601</v>
      </c>
      <c r="I4169" s="3">
        <v>8.7899999999999991</v>
      </c>
      <c r="J4169" s="3">
        <v>9.31</v>
      </c>
    </row>
    <row r="4170" spans="1:10" x14ac:dyDescent="0.25">
      <c r="A4170" t="s">
        <v>8662</v>
      </c>
      <c r="B4170" s="3">
        <v>3635</v>
      </c>
      <c r="C4170" t="s">
        <v>8663</v>
      </c>
      <c r="D4170" s="7" t="s">
        <v>11598</v>
      </c>
      <c r="E4170" s="3" t="s">
        <v>383</v>
      </c>
      <c r="F4170" s="4" t="s">
        <v>11602</v>
      </c>
      <c r="G4170" t="s">
        <v>384</v>
      </c>
      <c r="H4170" s="4" t="s">
        <v>11601</v>
      </c>
      <c r="I4170" s="3">
        <v>9.33</v>
      </c>
      <c r="J4170" s="3">
        <v>11.37</v>
      </c>
    </row>
    <row r="4171" spans="1:10" x14ac:dyDescent="0.25">
      <c r="A4171" t="s">
        <v>1309</v>
      </c>
      <c r="B4171" s="3">
        <v>3636</v>
      </c>
      <c r="C4171" t="s">
        <v>1310</v>
      </c>
      <c r="D4171" s="7" t="s">
        <v>11598</v>
      </c>
      <c r="E4171" s="3" t="s">
        <v>383</v>
      </c>
      <c r="F4171" s="4" t="s">
        <v>11602</v>
      </c>
      <c r="G4171" t="s">
        <v>384</v>
      </c>
      <c r="H4171" s="4" t="s">
        <v>11601</v>
      </c>
      <c r="I4171" s="3">
        <v>8.3699999999999992</v>
      </c>
      <c r="J4171" s="3">
        <v>10.25</v>
      </c>
    </row>
    <row r="4172" spans="1:10" x14ac:dyDescent="0.25">
      <c r="A4172" t="s">
        <v>11528</v>
      </c>
      <c r="B4172" s="3">
        <v>3637</v>
      </c>
      <c r="C4172" t="s">
        <v>11529</v>
      </c>
      <c r="D4172" s="7" t="s">
        <v>11599</v>
      </c>
      <c r="E4172" s="3" t="s">
        <v>383</v>
      </c>
      <c r="F4172" s="4" t="s">
        <v>11602</v>
      </c>
      <c r="G4172" t="s">
        <v>384</v>
      </c>
      <c r="H4172" s="4" t="s">
        <v>11601</v>
      </c>
      <c r="I4172" s="3">
        <v>12.37</v>
      </c>
      <c r="J4172" s="3">
        <v>13.69</v>
      </c>
    </row>
    <row r="4173" spans="1:10" x14ac:dyDescent="0.25">
      <c r="A4173" t="s">
        <v>7622</v>
      </c>
      <c r="B4173" s="3">
        <v>3638</v>
      </c>
      <c r="C4173" t="s">
        <v>7623</v>
      </c>
      <c r="D4173" s="7" t="s">
        <v>11598</v>
      </c>
      <c r="E4173" s="3" t="s">
        <v>383</v>
      </c>
      <c r="F4173" s="4" t="s">
        <v>11602</v>
      </c>
      <c r="G4173" t="s">
        <v>384</v>
      </c>
      <c r="H4173" s="4" t="s">
        <v>11601</v>
      </c>
      <c r="I4173" s="3">
        <v>7.96</v>
      </c>
      <c r="J4173" s="3">
        <v>9.36</v>
      </c>
    </row>
    <row r="4174" spans="1:10" x14ac:dyDescent="0.25">
      <c r="A4174" t="s">
        <v>10456</v>
      </c>
      <c r="B4174" s="3">
        <v>3639</v>
      </c>
      <c r="C4174" t="s">
        <v>10457</v>
      </c>
      <c r="D4174" s="7" t="s">
        <v>11598</v>
      </c>
      <c r="E4174" s="3" t="s">
        <v>383</v>
      </c>
      <c r="F4174" s="4" t="s">
        <v>11602</v>
      </c>
      <c r="G4174" t="s">
        <v>384</v>
      </c>
      <c r="H4174" s="4" t="s">
        <v>11601</v>
      </c>
      <c r="I4174" s="3">
        <v>7.56</v>
      </c>
      <c r="J4174" s="3">
        <v>8.56</v>
      </c>
    </row>
    <row r="4175" spans="1:10" x14ac:dyDescent="0.25">
      <c r="A4175" t="s">
        <v>8453</v>
      </c>
      <c r="B4175" s="3">
        <v>3640</v>
      </c>
      <c r="C4175" t="s">
        <v>8454</v>
      </c>
      <c r="D4175" s="7" t="s">
        <v>11599</v>
      </c>
      <c r="E4175" s="3" t="s">
        <v>383</v>
      </c>
      <c r="F4175" s="4" t="s">
        <v>11602</v>
      </c>
      <c r="G4175" t="s">
        <v>384</v>
      </c>
      <c r="H4175" s="4" t="s">
        <v>11601</v>
      </c>
      <c r="I4175" s="3">
        <v>10.75</v>
      </c>
      <c r="J4175" s="3">
        <v>13.09</v>
      </c>
    </row>
    <row r="4176" spans="1:10" x14ac:dyDescent="0.25">
      <c r="A4176" t="s">
        <v>5672</v>
      </c>
      <c r="B4176" s="3">
        <v>3641</v>
      </c>
      <c r="C4176" t="s">
        <v>5673</v>
      </c>
      <c r="D4176" s="7" t="s">
        <v>11599</v>
      </c>
      <c r="E4176" s="3" t="s">
        <v>383</v>
      </c>
      <c r="F4176" s="4" t="s">
        <v>11602</v>
      </c>
      <c r="G4176" t="s">
        <v>384</v>
      </c>
      <c r="H4176" s="4" t="s">
        <v>11601</v>
      </c>
      <c r="I4176" s="3">
        <v>10.4</v>
      </c>
      <c r="J4176" s="3">
        <v>11.69</v>
      </c>
    </row>
    <row r="4177" spans="1:10" x14ac:dyDescent="0.25">
      <c r="A4177" t="s">
        <v>2311</v>
      </c>
      <c r="B4177" s="3">
        <v>3642</v>
      </c>
      <c r="C4177" t="s">
        <v>2312</v>
      </c>
      <c r="D4177" s="7" t="s">
        <v>11598</v>
      </c>
      <c r="E4177" s="3" t="s">
        <v>383</v>
      </c>
      <c r="F4177" s="4" t="s">
        <v>11602</v>
      </c>
      <c r="G4177" t="s">
        <v>384</v>
      </c>
      <c r="H4177" s="4" t="s">
        <v>11601</v>
      </c>
      <c r="I4177" s="3">
        <v>8.3800000000000008</v>
      </c>
      <c r="J4177" s="3">
        <v>10.01</v>
      </c>
    </row>
    <row r="4178" spans="1:10" x14ac:dyDescent="0.25">
      <c r="A4178" t="s">
        <v>5756</v>
      </c>
      <c r="B4178" s="3">
        <v>3644</v>
      </c>
      <c r="C4178" t="s">
        <v>5757</v>
      </c>
      <c r="D4178" s="7" t="s">
        <v>11599</v>
      </c>
      <c r="E4178" s="3" t="s">
        <v>383</v>
      </c>
      <c r="F4178" s="4" t="s">
        <v>11602</v>
      </c>
      <c r="G4178" t="s">
        <v>384</v>
      </c>
      <c r="H4178" s="4" t="s">
        <v>11601</v>
      </c>
      <c r="I4178" s="3">
        <v>9.5399999999999991</v>
      </c>
      <c r="J4178" s="3">
        <v>10.09</v>
      </c>
    </row>
    <row r="4179" spans="1:10" x14ac:dyDescent="0.25">
      <c r="A4179" t="s">
        <v>2431</v>
      </c>
      <c r="B4179" s="3">
        <v>3645</v>
      </c>
      <c r="C4179" t="s">
        <v>2432</v>
      </c>
      <c r="D4179" s="7" t="s">
        <v>11598</v>
      </c>
      <c r="E4179" s="3" t="s">
        <v>383</v>
      </c>
      <c r="F4179" s="4" t="s">
        <v>11602</v>
      </c>
      <c r="G4179" t="s">
        <v>384</v>
      </c>
      <c r="H4179" s="4" t="s">
        <v>11601</v>
      </c>
      <c r="I4179" s="3">
        <v>9.35</v>
      </c>
      <c r="J4179" s="3">
        <v>12.01</v>
      </c>
    </row>
    <row r="4180" spans="1:10" x14ac:dyDescent="0.25">
      <c r="A4180" t="s">
        <v>1147</v>
      </c>
      <c r="B4180" s="3">
        <v>3646</v>
      </c>
      <c r="C4180" t="s">
        <v>1148</v>
      </c>
      <c r="D4180" s="7" t="s">
        <v>11598</v>
      </c>
      <c r="E4180" s="3" t="s">
        <v>383</v>
      </c>
      <c r="F4180" s="4" t="s">
        <v>11602</v>
      </c>
      <c r="G4180" t="s">
        <v>384</v>
      </c>
      <c r="H4180" s="4" t="s">
        <v>11601</v>
      </c>
      <c r="I4180" s="3">
        <v>9.5399999999999991</v>
      </c>
      <c r="J4180" s="3">
        <v>10.7</v>
      </c>
    </row>
    <row r="4181" spans="1:10" x14ac:dyDescent="0.25">
      <c r="A4181" t="s">
        <v>1461</v>
      </c>
      <c r="B4181" s="3">
        <v>3647</v>
      </c>
      <c r="C4181" t="s">
        <v>1462</v>
      </c>
      <c r="D4181" s="7" t="s">
        <v>11599</v>
      </c>
      <c r="E4181" s="3" t="s">
        <v>383</v>
      </c>
      <c r="F4181" s="4" t="s">
        <v>11602</v>
      </c>
      <c r="G4181" t="s">
        <v>384</v>
      </c>
      <c r="H4181" s="4" t="s">
        <v>11601</v>
      </c>
      <c r="I4181" s="3">
        <v>8.1300000000000008</v>
      </c>
      <c r="J4181" s="3">
        <v>10.02</v>
      </c>
    </row>
    <row r="4182" spans="1:10" x14ac:dyDescent="0.25">
      <c r="A4182" t="s">
        <v>449</v>
      </c>
      <c r="B4182" s="3">
        <v>3648</v>
      </c>
      <c r="C4182" t="s">
        <v>450</v>
      </c>
      <c r="D4182" s="7" t="s">
        <v>11598</v>
      </c>
      <c r="E4182" s="3" t="s">
        <v>383</v>
      </c>
      <c r="F4182" s="4" t="s">
        <v>11602</v>
      </c>
      <c r="G4182" t="s">
        <v>384</v>
      </c>
      <c r="H4182" s="4" t="s">
        <v>11601</v>
      </c>
      <c r="I4182" s="3">
        <v>10.52</v>
      </c>
      <c r="J4182" s="3">
        <v>11.51</v>
      </c>
    </row>
    <row r="4183" spans="1:10" x14ac:dyDescent="0.25">
      <c r="A4183" t="s">
        <v>7442</v>
      </c>
      <c r="B4183" s="3">
        <v>3651</v>
      </c>
      <c r="C4183" t="s">
        <v>7443</v>
      </c>
      <c r="D4183" s="7" t="s">
        <v>11599</v>
      </c>
      <c r="E4183" s="3" t="s">
        <v>383</v>
      </c>
      <c r="F4183" s="4" t="s">
        <v>11602</v>
      </c>
      <c r="G4183" t="s">
        <v>384</v>
      </c>
      <c r="H4183" s="4" t="s">
        <v>11601</v>
      </c>
      <c r="I4183" s="3">
        <v>9.35</v>
      </c>
      <c r="J4183" s="3">
        <v>9.09</v>
      </c>
    </row>
    <row r="4184" spans="1:10" x14ac:dyDescent="0.25">
      <c r="A4184" t="s">
        <v>10496</v>
      </c>
      <c r="B4184" s="3">
        <v>3652</v>
      </c>
      <c r="C4184" t="s">
        <v>10497</v>
      </c>
      <c r="D4184" s="7" t="s">
        <v>11599</v>
      </c>
      <c r="E4184" s="3" t="s">
        <v>383</v>
      </c>
      <c r="F4184" s="4" t="s">
        <v>11602</v>
      </c>
      <c r="G4184" t="s">
        <v>384</v>
      </c>
      <c r="H4184" s="4" t="s">
        <v>11601</v>
      </c>
      <c r="I4184" s="3">
        <v>8.6300000000000008</v>
      </c>
      <c r="J4184" s="3">
        <v>9.84</v>
      </c>
    </row>
    <row r="4185" spans="1:10" x14ac:dyDescent="0.25">
      <c r="A4185" t="s">
        <v>6106</v>
      </c>
      <c r="B4185" s="3">
        <v>3653</v>
      </c>
      <c r="C4185" t="s">
        <v>6107</v>
      </c>
      <c r="D4185" s="7" t="s">
        <v>11599</v>
      </c>
      <c r="E4185" s="3" t="s">
        <v>383</v>
      </c>
      <c r="F4185" s="4" t="s">
        <v>11602</v>
      </c>
      <c r="G4185" t="s">
        <v>384</v>
      </c>
      <c r="H4185" s="4" t="s">
        <v>11601</v>
      </c>
      <c r="I4185" s="3">
        <v>9.1</v>
      </c>
      <c r="J4185" s="3">
        <v>10.1</v>
      </c>
    </row>
    <row r="4186" spans="1:10" x14ac:dyDescent="0.25">
      <c r="A4186" t="s">
        <v>9358</v>
      </c>
      <c r="B4186" s="3">
        <v>3654</v>
      </c>
      <c r="C4186" t="s">
        <v>9359</v>
      </c>
      <c r="D4186" s="7" t="s">
        <v>11599</v>
      </c>
      <c r="E4186" s="3" t="s">
        <v>383</v>
      </c>
      <c r="F4186" s="4" t="s">
        <v>11602</v>
      </c>
      <c r="G4186" t="s">
        <v>384</v>
      </c>
      <c r="H4186" s="4" t="s">
        <v>11601</v>
      </c>
      <c r="I4186" s="3">
        <v>6.67</v>
      </c>
      <c r="J4186" s="3">
        <v>9.08</v>
      </c>
    </row>
    <row r="4187" spans="1:10" x14ac:dyDescent="0.25">
      <c r="A4187" t="s">
        <v>3103</v>
      </c>
      <c r="B4187" s="3">
        <v>3655</v>
      </c>
      <c r="C4187" t="s">
        <v>3104</v>
      </c>
      <c r="D4187" s="7" t="s">
        <v>11599</v>
      </c>
      <c r="E4187" s="3" t="s">
        <v>383</v>
      </c>
      <c r="F4187" s="4" t="s">
        <v>11602</v>
      </c>
      <c r="G4187" t="s">
        <v>384</v>
      </c>
      <c r="H4187" s="4" t="s">
        <v>11601</v>
      </c>
      <c r="I4187" s="3">
        <v>10.31</v>
      </c>
      <c r="J4187" s="3">
        <v>11.25</v>
      </c>
    </row>
    <row r="4188" spans="1:10" x14ac:dyDescent="0.25">
      <c r="A4188" t="s">
        <v>4455</v>
      </c>
      <c r="B4188" s="3">
        <v>3656</v>
      </c>
      <c r="C4188" t="s">
        <v>4456</v>
      </c>
      <c r="D4188" s="7" t="s">
        <v>11598</v>
      </c>
      <c r="E4188" s="3" t="s">
        <v>383</v>
      </c>
      <c r="F4188" s="4" t="s">
        <v>11602</v>
      </c>
      <c r="G4188" t="s">
        <v>384</v>
      </c>
      <c r="H4188" s="4" t="s">
        <v>11601</v>
      </c>
      <c r="I4188" s="3">
        <v>10.31</v>
      </c>
      <c r="J4188" s="3">
        <v>11.54</v>
      </c>
    </row>
    <row r="4189" spans="1:10" x14ac:dyDescent="0.25">
      <c r="A4189" t="s">
        <v>2427</v>
      </c>
      <c r="B4189" s="3">
        <v>3657</v>
      </c>
      <c r="C4189" t="s">
        <v>2428</v>
      </c>
      <c r="D4189" s="7" t="s">
        <v>11599</v>
      </c>
      <c r="E4189" s="3" t="s">
        <v>383</v>
      </c>
      <c r="F4189" s="4" t="s">
        <v>11602</v>
      </c>
      <c r="G4189" t="s">
        <v>384</v>
      </c>
      <c r="H4189" s="4" t="s">
        <v>11601</v>
      </c>
      <c r="I4189" s="3">
        <v>8.7899999999999991</v>
      </c>
      <c r="J4189" s="3">
        <v>10.06</v>
      </c>
    </row>
    <row r="4190" spans="1:10" x14ac:dyDescent="0.25">
      <c r="A4190" t="s">
        <v>9476</v>
      </c>
      <c r="B4190" s="3">
        <v>3658</v>
      </c>
      <c r="C4190" t="s">
        <v>9477</v>
      </c>
      <c r="D4190" s="7" t="s">
        <v>11599</v>
      </c>
      <c r="E4190" s="3" t="s">
        <v>383</v>
      </c>
      <c r="F4190" s="4" t="s">
        <v>11602</v>
      </c>
      <c r="G4190" t="s">
        <v>384</v>
      </c>
      <c r="H4190" s="4" t="s">
        <v>11601</v>
      </c>
      <c r="I4190" s="3">
        <v>9.65</v>
      </c>
      <c r="J4190" s="3">
        <v>11.83</v>
      </c>
    </row>
    <row r="4191" spans="1:10" x14ac:dyDescent="0.25">
      <c r="A4191" t="s">
        <v>10066</v>
      </c>
      <c r="B4191" s="3">
        <v>3659</v>
      </c>
      <c r="C4191" t="s">
        <v>10067</v>
      </c>
      <c r="D4191" s="7" t="s">
        <v>11599</v>
      </c>
      <c r="E4191" s="3" t="s">
        <v>383</v>
      </c>
      <c r="F4191" s="4" t="s">
        <v>11602</v>
      </c>
      <c r="G4191" t="s">
        <v>384</v>
      </c>
      <c r="H4191" s="4" t="s">
        <v>11601</v>
      </c>
      <c r="I4191" s="3">
        <v>11.42</v>
      </c>
      <c r="J4191" s="3">
        <v>12.97</v>
      </c>
    </row>
    <row r="4192" spans="1:10" x14ac:dyDescent="0.25">
      <c r="A4192" t="s">
        <v>7092</v>
      </c>
      <c r="B4192" s="3">
        <v>3660</v>
      </c>
      <c r="C4192" t="s">
        <v>7093</v>
      </c>
      <c r="D4192" s="7" t="s">
        <v>11599</v>
      </c>
      <c r="E4192" s="3" t="s">
        <v>383</v>
      </c>
      <c r="F4192" s="4" t="s">
        <v>11602</v>
      </c>
      <c r="G4192" t="s">
        <v>384</v>
      </c>
      <c r="H4192" s="4" t="s">
        <v>11601</v>
      </c>
      <c r="I4192" s="3">
        <v>10.44</v>
      </c>
      <c r="J4192" s="3">
        <v>11.55</v>
      </c>
    </row>
    <row r="4193" spans="1:10" x14ac:dyDescent="0.25">
      <c r="A4193" t="s">
        <v>10660</v>
      </c>
      <c r="B4193" s="3">
        <v>3661</v>
      </c>
      <c r="C4193" t="s">
        <v>10661</v>
      </c>
      <c r="D4193" s="7" t="s">
        <v>11598</v>
      </c>
      <c r="E4193" s="3" t="s">
        <v>383</v>
      </c>
      <c r="F4193" s="4" t="s">
        <v>11602</v>
      </c>
      <c r="G4193" t="s">
        <v>384</v>
      </c>
      <c r="H4193" s="4" t="s">
        <v>11601</v>
      </c>
      <c r="I4193" s="3">
        <v>8.9600000000000009</v>
      </c>
      <c r="J4193" s="3">
        <v>11.3</v>
      </c>
    </row>
    <row r="4194" spans="1:10" x14ac:dyDescent="0.25">
      <c r="A4194" t="s">
        <v>963</v>
      </c>
      <c r="B4194" s="3">
        <v>3662</v>
      </c>
      <c r="C4194" t="s">
        <v>964</v>
      </c>
      <c r="D4194" s="7" t="s">
        <v>11598</v>
      </c>
      <c r="E4194" s="3" t="s">
        <v>383</v>
      </c>
      <c r="F4194" s="4" t="s">
        <v>11602</v>
      </c>
      <c r="G4194" t="s">
        <v>384</v>
      </c>
      <c r="H4194" s="4" t="s">
        <v>11601</v>
      </c>
      <c r="I4194" s="3">
        <v>9.6</v>
      </c>
      <c r="J4194" s="3">
        <v>10.86</v>
      </c>
    </row>
    <row r="4195" spans="1:10" x14ac:dyDescent="0.25">
      <c r="A4195" t="s">
        <v>9258</v>
      </c>
      <c r="B4195" s="3">
        <v>3663</v>
      </c>
      <c r="C4195" t="s">
        <v>9259</v>
      </c>
      <c r="D4195" s="7" t="s">
        <v>11599</v>
      </c>
      <c r="E4195" s="3" t="s">
        <v>383</v>
      </c>
      <c r="F4195" s="4" t="s">
        <v>11602</v>
      </c>
      <c r="G4195" t="s">
        <v>384</v>
      </c>
      <c r="H4195" s="4" t="s">
        <v>11601</v>
      </c>
      <c r="I4195" s="3">
        <v>11</v>
      </c>
      <c r="J4195" s="3">
        <v>12.38</v>
      </c>
    </row>
    <row r="4196" spans="1:10" x14ac:dyDescent="0.25">
      <c r="A4196" t="s">
        <v>380</v>
      </c>
      <c r="B4196" s="3">
        <v>3664</v>
      </c>
      <c r="C4196" t="s">
        <v>382</v>
      </c>
      <c r="D4196" s="7" t="s">
        <v>11599</v>
      </c>
      <c r="E4196" s="3" t="s">
        <v>383</v>
      </c>
      <c r="F4196" s="4" t="s">
        <v>11602</v>
      </c>
      <c r="G4196" t="s">
        <v>384</v>
      </c>
      <c r="H4196" s="4" t="s">
        <v>11601</v>
      </c>
      <c r="I4196" s="3">
        <v>10.63</v>
      </c>
      <c r="J4196" s="3">
        <v>12.45</v>
      </c>
    </row>
    <row r="4197" spans="1:10" x14ac:dyDescent="0.25">
      <c r="A4197" t="s">
        <v>1245</v>
      </c>
      <c r="B4197" s="3">
        <v>3665</v>
      </c>
      <c r="C4197" t="s">
        <v>1246</v>
      </c>
      <c r="D4197" s="7" t="s">
        <v>11599</v>
      </c>
      <c r="E4197" s="3" t="s">
        <v>383</v>
      </c>
      <c r="F4197" s="4" t="s">
        <v>11602</v>
      </c>
      <c r="G4197" t="s">
        <v>384</v>
      </c>
      <c r="H4197" s="4" t="s">
        <v>11601</v>
      </c>
      <c r="I4197" s="3">
        <v>9.0399999999999991</v>
      </c>
      <c r="J4197" s="3">
        <v>9.4600000000000009</v>
      </c>
    </row>
    <row r="4198" spans="1:10" x14ac:dyDescent="0.25">
      <c r="A4198" t="s">
        <v>8268</v>
      </c>
      <c r="B4198" s="3">
        <v>3667</v>
      </c>
      <c r="C4198" t="s">
        <v>8269</v>
      </c>
      <c r="D4198" s="7" t="s">
        <v>11598</v>
      </c>
      <c r="E4198" s="3" t="s">
        <v>383</v>
      </c>
      <c r="F4198" s="4" t="s">
        <v>11602</v>
      </c>
      <c r="G4198" t="s">
        <v>384</v>
      </c>
      <c r="H4198" s="4" t="s">
        <v>11601</v>
      </c>
      <c r="I4198" s="3">
        <v>7.6</v>
      </c>
      <c r="J4198" s="3">
        <v>10.56</v>
      </c>
    </row>
    <row r="4199" spans="1:10" x14ac:dyDescent="0.25">
      <c r="A4199" t="s">
        <v>5129</v>
      </c>
      <c r="B4199" s="3">
        <v>3668</v>
      </c>
      <c r="C4199" t="s">
        <v>5130</v>
      </c>
      <c r="D4199" s="7" t="s">
        <v>11598</v>
      </c>
      <c r="E4199" s="3" t="s">
        <v>383</v>
      </c>
      <c r="F4199" s="4" t="s">
        <v>11602</v>
      </c>
      <c r="G4199" t="s">
        <v>384</v>
      </c>
      <c r="H4199" s="4" t="s">
        <v>11601</v>
      </c>
      <c r="I4199" s="3">
        <v>11.12</v>
      </c>
      <c r="J4199" s="3">
        <v>12.08</v>
      </c>
    </row>
    <row r="4200" spans="1:10" x14ac:dyDescent="0.25">
      <c r="A4200" t="s">
        <v>2751</v>
      </c>
      <c r="B4200" s="3">
        <v>3669</v>
      </c>
      <c r="C4200" t="s">
        <v>2752</v>
      </c>
      <c r="D4200" s="7" t="s">
        <v>11599</v>
      </c>
      <c r="E4200" s="3" t="s">
        <v>383</v>
      </c>
      <c r="F4200" s="4" t="s">
        <v>11602</v>
      </c>
      <c r="G4200" t="s">
        <v>384</v>
      </c>
      <c r="H4200" s="4" t="s">
        <v>11601</v>
      </c>
      <c r="I4200" s="3">
        <v>7.15</v>
      </c>
      <c r="J4200" s="3">
        <v>8.7200000000000006</v>
      </c>
    </row>
    <row r="4201" spans="1:10" x14ac:dyDescent="0.25">
      <c r="A4201" t="s">
        <v>2953</v>
      </c>
      <c r="B4201" s="3">
        <v>3670</v>
      </c>
      <c r="C4201" t="s">
        <v>2954</v>
      </c>
      <c r="D4201" s="7" t="s">
        <v>11599</v>
      </c>
      <c r="E4201" s="3" t="s">
        <v>383</v>
      </c>
      <c r="F4201" s="4" t="s">
        <v>11602</v>
      </c>
      <c r="G4201" t="s">
        <v>384</v>
      </c>
      <c r="H4201" s="4" t="s">
        <v>11601</v>
      </c>
      <c r="I4201" s="3">
        <v>11.06</v>
      </c>
      <c r="J4201" s="3">
        <v>12.62</v>
      </c>
    </row>
    <row r="4202" spans="1:10" x14ac:dyDescent="0.25">
      <c r="A4202" t="s">
        <v>793</v>
      </c>
      <c r="B4202" s="3">
        <v>3672</v>
      </c>
      <c r="C4202" t="s">
        <v>794</v>
      </c>
      <c r="D4202" s="7" t="s">
        <v>11599</v>
      </c>
      <c r="E4202" s="3" t="s">
        <v>383</v>
      </c>
      <c r="F4202" s="4" t="s">
        <v>11602</v>
      </c>
      <c r="G4202" t="s">
        <v>384</v>
      </c>
      <c r="H4202" s="4" t="s">
        <v>11601</v>
      </c>
      <c r="I4202" s="3">
        <v>7.77</v>
      </c>
      <c r="J4202" s="3">
        <v>10.83</v>
      </c>
    </row>
    <row r="4203" spans="1:10" x14ac:dyDescent="0.25">
      <c r="A4203" t="s">
        <v>9792</v>
      </c>
      <c r="B4203" s="3">
        <v>3673</v>
      </c>
      <c r="C4203" t="s">
        <v>9793</v>
      </c>
      <c r="D4203" s="7" t="s">
        <v>11598</v>
      </c>
      <c r="E4203" s="3" t="s">
        <v>383</v>
      </c>
      <c r="F4203" s="4" t="s">
        <v>11602</v>
      </c>
      <c r="G4203" t="s">
        <v>384</v>
      </c>
      <c r="H4203" s="4" t="s">
        <v>11601</v>
      </c>
      <c r="I4203" s="3">
        <v>4.3499999999999996</v>
      </c>
      <c r="J4203" s="3">
        <v>6.83</v>
      </c>
    </row>
    <row r="4204" spans="1:10" x14ac:dyDescent="0.25">
      <c r="A4204" t="s">
        <v>4261</v>
      </c>
      <c r="B4204" s="3">
        <v>3674</v>
      </c>
      <c r="C4204" t="s">
        <v>4262</v>
      </c>
      <c r="D4204" s="7" t="s">
        <v>11599</v>
      </c>
      <c r="E4204" s="3" t="s">
        <v>383</v>
      </c>
      <c r="F4204" s="4" t="s">
        <v>11602</v>
      </c>
      <c r="G4204" t="s">
        <v>384</v>
      </c>
      <c r="H4204" s="4" t="s">
        <v>11601</v>
      </c>
      <c r="I4204" s="3">
        <v>10.98</v>
      </c>
      <c r="J4204" s="3">
        <v>11.72</v>
      </c>
    </row>
    <row r="4205" spans="1:10" x14ac:dyDescent="0.25">
      <c r="A4205" t="s">
        <v>6704</v>
      </c>
      <c r="B4205" s="3">
        <v>3675</v>
      </c>
      <c r="C4205" t="s">
        <v>6705</v>
      </c>
      <c r="D4205" s="7" t="s">
        <v>11598</v>
      </c>
      <c r="E4205" s="3" t="s">
        <v>383</v>
      </c>
      <c r="F4205" s="4" t="s">
        <v>11602</v>
      </c>
      <c r="G4205" t="s">
        <v>384</v>
      </c>
      <c r="H4205" s="4" t="s">
        <v>11601</v>
      </c>
      <c r="I4205" s="3">
        <v>9.42</v>
      </c>
      <c r="J4205" s="3">
        <v>11.98</v>
      </c>
    </row>
    <row r="4206" spans="1:10" x14ac:dyDescent="0.25">
      <c r="A4206" t="s">
        <v>6052</v>
      </c>
      <c r="B4206" s="3">
        <v>3676</v>
      </c>
      <c r="C4206" t="s">
        <v>6053</v>
      </c>
      <c r="D4206" s="7" t="s">
        <v>11598</v>
      </c>
      <c r="E4206" s="3" t="s">
        <v>383</v>
      </c>
      <c r="F4206" s="4" t="s">
        <v>11602</v>
      </c>
      <c r="G4206" t="s">
        <v>384</v>
      </c>
      <c r="H4206" s="4" t="s">
        <v>11601</v>
      </c>
      <c r="I4206" s="3">
        <v>11.88</v>
      </c>
      <c r="J4206" s="3">
        <v>14.49</v>
      </c>
    </row>
    <row r="4207" spans="1:10" x14ac:dyDescent="0.25">
      <c r="A4207" t="s">
        <v>10070</v>
      </c>
      <c r="B4207" s="3">
        <v>3678</v>
      </c>
      <c r="C4207" t="s">
        <v>10071</v>
      </c>
      <c r="D4207" s="7" t="s">
        <v>11599</v>
      </c>
      <c r="E4207" s="3" t="s">
        <v>383</v>
      </c>
      <c r="F4207" s="4" t="s">
        <v>11602</v>
      </c>
      <c r="G4207" t="s">
        <v>384</v>
      </c>
      <c r="H4207" s="4" t="s">
        <v>11601</v>
      </c>
      <c r="I4207" s="3">
        <v>10.210000000000001</v>
      </c>
      <c r="J4207" s="3">
        <v>10.6</v>
      </c>
    </row>
    <row r="4208" spans="1:10" x14ac:dyDescent="0.25">
      <c r="A4208" t="s">
        <v>5792</v>
      </c>
      <c r="B4208" s="3">
        <v>3681</v>
      </c>
      <c r="C4208" t="s">
        <v>5793</v>
      </c>
      <c r="D4208" s="7" t="s">
        <v>11599</v>
      </c>
      <c r="E4208" s="3" t="s">
        <v>383</v>
      </c>
      <c r="F4208" s="4" t="s">
        <v>11602</v>
      </c>
      <c r="G4208" t="s">
        <v>384</v>
      </c>
      <c r="H4208" s="4" t="s">
        <v>11601</v>
      </c>
      <c r="I4208" s="3">
        <v>8.98</v>
      </c>
      <c r="J4208" s="3">
        <v>9.86</v>
      </c>
    </row>
    <row r="4209" spans="1:10" x14ac:dyDescent="0.25">
      <c r="A4209" t="s">
        <v>1692</v>
      </c>
      <c r="B4209" s="3">
        <v>3683</v>
      </c>
      <c r="C4209" t="s">
        <v>1693</v>
      </c>
      <c r="D4209" s="7" t="s">
        <v>11598</v>
      </c>
      <c r="E4209" s="3" t="s">
        <v>383</v>
      </c>
      <c r="F4209" s="4" t="s">
        <v>11602</v>
      </c>
      <c r="G4209" t="s">
        <v>384</v>
      </c>
      <c r="H4209" s="4" t="s">
        <v>11601</v>
      </c>
      <c r="I4209" s="3">
        <v>9.67</v>
      </c>
      <c r="J4209" s="3">
        <v>10.3</v>
      </c>
    </row>
    <row r="4210" spans="1:10" x14ac:dyDescent="0.25">
      <c r="A4210" t="s">
        <v>9378</v>
      </c>
      <c r="B4210" s="3">
        <v>3684</v>
      </c>
      <c r="C4210" t="s">
        <v>9379</v>
      </c>
      <c r="D4210" s="7" t="s">
        <v>11599</v>
      </c>
      <c r="E4210" s="3" t="s">
        <v>383</v>
      </c>
      <c r="F4210" s="4" t="s">
        <v>11602</v>
      </c>
      <c r="G4210" t="s">
        <v>384</v>
      </c>
      <c r="H4210" s="4" t="s">
        <v>11601</v>
      </c>
      <c r="I4210" s="3">
        <v>8.81</v>
      </c>
      <c r="J4210" s="3">
        <v>9.3699999999999992</v>
      </c>
    </row>
    <row r="4211" spans="1:10" x14ac:dyDescent="0.25">
      <c r="A4211" t="s">
        <v>5834</v>
      </c>
      <c r="B4211" s="3">
        <v>3685</v>
      </c>
      <c r="C4211" t="s">
        <v>5835</v>
      </c>
      <c r="D4211" s="7" t="s">
        <v>11599</v>
      </c>
      <c r="E4211" s="3" t="s">
        <v>383</v>
      </c>
      <c r="F4211" s="4" t="s">
        <v>11602</v>
      </c>
      <c r="G4211" t="s">
        <v>384</v>
      </c>
      <c r="H4211" s="4" t="s">
        <v>11601</v>
      </c>
      <c r="I4211" s="3">
        <v>9.8800000000000008</v>
      </c>
      <c r="J4211" s="3">
        <v>12.03</v>
      </c>
    </row>
    <row r="4212" spans="1:10" x14ac:dyDescent="0.25">
      <c r="A4212" t="s">
        <v>11043</v>
      </c>
      <c r="B4212" s="3">
        <v>3686</v>
      </c>
      <c r="C4212" t="s">
        <v>11044</v>
      </c>
      <c r="D4212" s="7" t="s">
        <v>11599</v>
      </c>
      <c r="E4212" s="3" t="s">
        <v>383</v>
      </c>
      <c r="F4212" s="4" t="s">
        <v>11602</v>
      </c>
      <c r="G4212" t="s">
        <v>384</v>
      </c>
      <c r="H4212" s="4" t="s">
        <v>11601</v>
      </c>
      <c r="I4212" s="3">
        <v>9.1</v>
      </c>
      <c r="J4212" s="3">
        <v>10.49</v>
      </c>
    </row>
    <row r="4213" spans="1:10" x14ac:dyDescent="0.25">
      <c r="A4213" t="s">
        <v>813</v>
      </c>
      <c r="B4213" s="3">
        <v>3688</v>
      </c>
      <c r="C4213" t="s">
        <v>814</v>
      </c>
      <c r="D4213" s="7" t="s">
        <v>11598</v>
      </c>
      <c r="E4213" s="3" t="s">
        <v>383</v>
      </c>
      <c r="F4213" s="4" t="s">
        <v>11602</v>
      </c>
      <c r="G4213" t="s">
        <v>384</v>
      </c>
      <c r="H4213" s="4" t="s">
        <v>11601</v>
      </c>
      <c r="I4213" s="3">
        <v>13.73</v>
      </c>
      <c r="J4213" s="3">
        <v>15.96</v>
      </c>
    </row>
    <row r="4214" spans="1:10" x14ac:dyDescent="0.25">
      <c r="A4214" t="s">
        <v>1668</v>
      </c>
      <c r="B4214" s="3">
        <v>3689</v>
      </c>
      <c r="C4214" t="s">
        <v>1669</v>
      </c>
      <c r="D4214" s="7" t="s">
        <v>11598</v>
      </c>
      <c r="E4214" s="3" t="s">
        <v>383</v>
      </c>
      <c r="F4214" s="4" t="s">
        <v>11602</v>
      </c>
      <c r="G4214" t="s">
        <v>384</v>
      </c>
      <c r="H4214" s="4" t="s">
        <v>11601</v>
      </c>
      <c r="I4214" s="3">
        <v>8.42</v>
      </c>
      <c r="J4214" s="3">
        <v>10.02</v>
      </c>
    </row>
    <row r="4215" spans="1:10" x14ac:dyDescent="0.25">
      <c r="A4215" t="s">
        <v>10568</v>
      </c>
      <c r="B4215" s="3">
        <v>3690</v>
      </c>
      <c r="C4215" t="s">
        <v>10569</v>
      </c>
      <c r="D4215" s="7" t="s">
        <v>11598</v>
      </c>
      <c r="E4215" s="3" t="s">
        <v>383</v>
      </c>
      <c r="F4215" s="4" t="s">
        <v>11602</v>
      </c>
      <c r="G4215" t="s">
        <v>384</v>
      </c>
      <c r="H4215" s="4" t="s">
        <v>11601</v>
      </c>
      <c r="I4215" s="3">
        <v>10.9</v>
      </c>
      <c r="J4215" s="3">
        <v>12.1</v>
      </c>
    </row>
    <row r="4216" spans="1:10" x14ac:dyDescent="0.25">
      <c r="A4216" t="s">
        <v>8061</v>
      </c>
      <c r="B4216" s="3">
        <v>3691</v>
      </c>
      <c r="C4216" t="s">
        <v>8062</v>
      </c>
      <c r="D4216" s="7" t="s">
        <v>11598</v>
      </c>
      <c r="E4216" s="3" t="s">
        <v>383</v>
      </c>
      <c r="F4216" s="4" t="s">
        <v>11602</v>
      </c>
      <c r="G4216" t="s">
        <v>384</v>
      </c>
      <c r="H4216" s="4" t="s">
        <v>11601</v>
      </c>
      <c r="I4216" s="3">
        <v>10.17</v>
      </c>
      <c r="J4216" s="3">
        <v>12.17</v>
      </c>
    </row>
    <row r="4217" spans="1:10" x14ac:dyDescent="0.25">
      <c r="A4217" t="s">
        <v>4152</v>
      </c>
      <c r="B4217" s="3">
        <v>3694</v>
      </c>
      <c r="C4217" t="s">
        <v>4153</v>
      </c>
      <c r="D4217" s="7" t="s">
        <v>11598</v>
      </c>
      <c r="E4217" s="3" t="s">
        <v>383</v>
      </c>
      <c r="F4217" s="4" t="s">
        <v>11602</v>
      </c>
      <c r="G4217" t="s">
        <v>384</v>
      </c>
      <c r="H4217" s="4" t="s">
        <v>11601</v>
      </c>
      <c r="I4217" s="3">
        <v>8.2100000000000009</v>
      </c>
      <c r="J4217" s="3">
        <v>10.49</v>
      </c>
    </row>
    <row r="4218" spans="1:10" x14ac:dyDescent="0.25">
      <c r="A4218" t="s">
        <v>10200</v>
      </c>
      <c r="B4218" s="3">
        <v>3696</v>
      </c>
      <c r="C4218" t="s">
        <v>10201</v>
      </c>
      <c r="D4218" s="7" t="s">
        <v>11599</v>
      </c>
      <c r="E4218" s="3" t="s">
        <v>383</v>
      </c>
      <c r="F4218" s="4" t="s">
        <v>11602</v>
      </c>
      <c r="G4218" t="s">
        <v>384</v>
      </c>
      <c r="H4218" s="4" t="s">
        <v>11601</v>
      </c>
      <c r="I4218" s="3">
        <v>7.21</v>
      </c>
      <c r="J4218" s="3">
        <v>8.6199999999999992</v>
      </c>
    </row>
    <row r="4219" spans="1:10" x14ac:dyDescent="0.25">
      <c r="A4219" t="s">
        <v>5678</v>
      </c>
      <c r="B4219" s="3">
        <v>3699</v>
      </c>
      <c r="C4219" t="s">
        <v>5679</v>
      </c>
      <c r="D4219" s="7" t="s">
        <v>11598</v>
      </c>
      <c r="E4219" s="3" t="s">
        <v>383</v>
      </c>
      <c r="F4219" s="4" t="s">
        <v>11602</v>
      </c>
      <c r="G4219" t="s">
        <v>384</v>
      </c>
      <c r="H4219" s="4" t="s">
        <v>11601</v>
      </c>
      <c r="I4219" s="3">
        <v>11.81</v>
      </c>
      <c r="J4219" s="3">
        <v>14.79</v>
      </c>
    </row>
    <row r="4220" spans="1:10" x14ac:dyDescent="0.25">
      <c r="A4220" t="s">
        <v>9884</v>
      </c>
      <c r="B4220" s="3">
        <v>3701</v>
      </c>
      <c r="C4220" t="s">
        <v>9885</v>
      </c>
      <c r="D4220" s="7" t="s">
        <v>11598</v>
      </c>
      <c r="E4220" s="3" t="s">
        <v>383</v>
      </c>
      <c r="F4220" s="4" t="s">
        <v>11602</v>
      </c>
      <c r="G4220" t="s">
        <v>384</v>
      </c>
      <c r="H4220" s="4" t="s">
        <v>11601</v>
      </c>
      <c r="I4220" s="3">
        <v>14.71</v>
      </c>
      <c r="J4220" s="3">
        <v>16.23</v>
      </c>
    </row>
    <row r="4221" spans="1:10" x14ac:dyDescent="0.25">
      <c r="A4221" t="s">
        <v>9548</v>
      </c>
      <c r="B4221" s="3">
        <v>3703</v>
      </c>
      <c r="C4221" t="s">
        <v>9549</v>
      </c>
      <c r="D4221" s="7" t="s">
        <v>11599</v>
      </c>
      <c r="E4221" s="3" t="s">
        <v>383</v>
      </c>
      <c r="F4221" s="4" t="s">
        <v>11602</v>
      </c>
      <c r="G4221" t="s">
        <v>384</v>
      </c>
      <c r="H4221" s="4" t="s">
        <v>11601</v>
      </c>
      <c r="I4221" s="3">
        <v>8.5</v>
      </c>
      <c r="J4221" s="3">
        <v>9.67</v>
      </c>
    </row>
    <row r="4222" spans="1:10" x14ac:dyDescent="0.25">
      <c r="A4222" t="s">
        <v>3301</v>
      </c>
      <c r="B4222" s="3">
        <v>3708</v>
      </c>
      <c r="C4222" t="s">
        <v>3302</v>
      </c>
      <c r="D4222" s="7" t="s">
        <v>11599</v>
      </c>
      <c r="E4222" s="3" t="s">
        <v>383</v>
      </c>
      <c r="F4222" s="4" t="s">
        <v>11602</v>
      </c>
      <c r="G4222" t="s">
        <v>384</v>
      </c>
      <c r="H4222" s="4" t="s">
        <v>11601</v>
      </c>
      <c r="I4222" s="3">
        <v>9.65</v>
      </c>
      <c r="J4222" s="3">
        <v>10</v>
      </c>
    </row>
    <row r="4223" spans="1:10" x14ac:dyDescent="0.25">
      <c r="A4223" t="s">
        <v>4566</v>
      </c>
      <c r="B4223" s="3">
        <v>3709</v>
      </c>
      <c r="C4223" t="s">
        <v>4567</v>
      </c>
      <c r="D4223" s="7" t="s">
        <v>11598</v>
      </c>
      <c r="E4223" s="3" t="s">
        <v>383</v>
      </c>
      <c r="F4223" s="4" t="s">
        <v>11602</v>
      </c>
      <c r="G4223" t="s">
        <v>384</v>
      </c>
      <c r="H4223" s="4" t="s">
        <v>11601</v>
      </c>
      <c r="I4223" s="3">
        <v>11.9</v>
      </c>
      <c r="J4223" s="3">
        <v>14.87</v>
      </c>
    </row>
    <row r="4224" spans="1:10" x14ac:dyDescent="0.25">
      <c r="A4224" t="s">
        <v>5590</v>
      </c>
      <c r="B4224" s="3">
        <v>3710</v>
      </c>
      <c r="C4224" t="s">
        <v>5591</v>
      </c>
      <c r="D4224" s="7" t="s">
        <v>11598</v>
      </c>
      <c r="E4224" s="3" t="s">
        <v>383</v>
      </c>
      <c r="F4224" s="4" t="s">
        <v>11602</v>
      </c>
      <c r="G4224" t="s">
        <v>384</v>
      </c>
      <c r="H4224" s="4" t="s">
        <v>11601</v>
      </c>
      <c r="I4224" s="3">
        <v>10.1</v>
      </c>
      <c r="J4224" s="3">
        <v>12.74</v>
      </c>
    </row>
    <row r="4225" spans="1:10" x14ac:dyDescent="0.25">
      <c r="A4225" t="s">
        <v>1453</v>
      </c>
      <c r="B4225" s="3">
        <v>3711</v>
      </c>
      <c r="C4225" t="s">
        <v>1454</v>
      </c>
      <c r="D4225" s="7" t="s">
        <v>11599</v>
      </c>
      <c r="E4225" s="3" t="s">
        <v>383</v>
      </c>
      <c r="F4225" s="4" t="s">
        <v>11602</v>
      </c>
      <c r="G4225" t="s">
        <v>384</v>
      </c>
      <c r="H4225" s="4" t="s">
        <v>11601</v>
      </c>
      <c r="I4225" s="3">
        <v>12.02</v>
      </c>
      <c r="J4225" s="3">
        <v>13.83</v>
      </c>
    </row>
    <row r="4226" spans="1:10" x14ac:dyDescent="0.25">
      <c r="A4226" t="s">
        <v>476</v>
      </c>
      <c r="B4226" s="3">
        <v>3713</v>
      </c>
      <c r="C4226" t="s">
        <v>477</v>
      </c>
      <c r="D4226" s="7" t="s">
        <v>11598</v>
      </c>
      <c r="E4226" s="3" t="s">
        <v>383</v>
      </c>
      <c r="F4226" s="4" t="s">
        <v>11602</v>
      </c>
      <c r="G4226" t="s">
        <v>384</v>
      </c>
      <c r="H4226" s="4" t="s">
        <v>11601</v>
      </c>
      <c r="I4226" s="3">
        <v>8.48</v>
      </c>
      <c r="J4226" s="3">
        <v>10.37</v>
      </c>
    </row>
    <row r="4227" spans="1:10" x14ac:dyDescent="0.25">
      <c r="A4227" t="s">
        <v>547</v>
      </c>
      <c r="B4227" s="3">
        <v>3715</v>
      </c>
      <c r="C4227" t="s">
        <v>548</v>
      </c>
      <c r="D4227" s="7" t="s">
        <v>11598</v>
      </c>
      <c r="E4227" s="3" t="s">
        <v>383</v>
      </c>
      <c r="F4227" s="4" t="s">
        <v>11602</v>
      </c>
      <c r="G4227" t="s">
        <v>384</v>
      </c>
      <c r="H4227" s="4" t="s">
        <v>11601</v>
      </c>
      <c r="I4227" s="3">
        <v>13.92</v>
      </c>
      <c r="J4227" s="3">
        <v>16.23</v>
      </c>
    </row>
    <row r="4228" spans="1:10" x14ac:dyDescent="0.25">
      <c r="A4228" t="s">
        <v>4538</v>
      </c>
      <c r="B4228" s="3">
        <v>3716</v>
      </c>
      <c r="C4228" t="s">
        <v>4539</v>
      </c>
      <c r="D4228" s="7" t="s">
        <v>11598</v>
      </c>
      <c r="E4228" s="3" t="s">
        <v>383</v>
      </c>
      <c r="F4228" s="4" t="s">
        <v>11602</v>
      </c>
      <c r="G4228" t="s">
        <v>384</v>
      </c>
      <c r="H4228" s="4" t="s">
        <v>11601</v>
      </c>
      <c r="I4228" s="3">
        <v>13.96</v>
      </c>
      <c r="J4228" s="3">
        <v>16</v>
      </c>
    </row>
    <row r="4229" spans="1:10" x14ac:dyDescent="0.25">
      <c r="A4229" t="s">
        <v>5187</v>
      </c>
      <c r="B4229" s="3">
        <v>3717</v>
      </c>
      <c r="C4229" t="s">
        <v>5188</v>
      </c>
      <c r="D4229" s="7" t="s">
        <v>11599</v>
      </c>
      <c r="E4229" s="3" t="s">
        <v>383</v>
      </c>
      <c r="F4229" s="4" t="s">
        <v>11602</v>
      </c>
      <c r="G4229" t="s">
        <v>384</v>
      </c>
      <c r="H4229" s="4" t="s">
        <v>11601</v>
      </c>
      <c r="I4229" s="3">
        <v>7.1</v>
      </c>
      <c r="J4229" s="3">
        <v>9.06</v>
      </c>
    </row>
    <row r="4230" spans="1:10" x14ac:dyDescent="0.25">
      <c r="A4230" t="s">
        <v>5312</v>
      </c>
      <c r="B4230" s="3">
        <v>3718</v>
      </c>
      <c r="C4230" t="s">
        <v>5313</v>
      </c>
      <c r="D4230" s="7" t="s">
        <v>11599</v>
      </c>
      <c r="E4230" s="3" t="s">
        <v>383</v>
      </c>
      <c r="F4230" s="4" t="s">
        <v>11602</v>
      </c>
      <c r="G4230" t="s">
        <v>384</v>
      </c>
      <c r="H4230" s="4" t="s">
        <v>11601</v>
      </c>
      <c r="I4230" s="3">
        <v>11.04</v>
      </c>
      <c r="J4230" s="3">
        <v>13.53</v>
      </c>
    </row>
    <row r="4231" spans="1:10" x14ac:dyDescent="0.25">
      <c r="A4231" t="s">
        <v>1185</v>
      </c>
      <c r="B4231" s="3">
        <v>3720</v>
      </c>
      <c r="C4231" t="s">
        <v>1186</v>
      </c>
      <c r="D4231" s="7" t="s">
        <v>11599</v>
      </c>
      <c r="E4231" s="3" t="s">
        <v>383</v>
      </c>
      <c r="F4231" s="4" t="s">
        <v>11602</v>
      </c>
      <c r="G4231" t="s">
        <v>384</v>
      </c>
      <c r="H4231" s="4" t="s">
        <v>11601</v>
      </c>
      <c r="I4231" s="3">
        <v>7.87</v>
      </c>
      <c r="J4231" s="3">
        <v>10.039999999999999</v>
      </c>
    </row>
    <row r="4232" spans="1:10" x14ac:dyDescent="0.25">
      <c r="A4232" t="s">
        <v>7915</v>
      </c>
      <c r="B4232" s="3">
        <v>3721</v>
      </c>
      <c r="C4232" t="s">
        <v>7916</v>
      </c>
      <c r="D4232" s="7" t="s">
        <v>11599</v>
      </c>
      <c r="E4232" s="3" t="s">
        <v>383</v>
      </c>
      <c r="F4232" s="4" t="s">
        <v>11602</v>
      </c>
      <c r="G4232" t="s">
        <v>384</v>
      </c>
      <c r="H4232" s="4" t="s">
        <v>11601</v>
      </c>
      <c r="I4232" s="3">
        <v>8.77</v>
      </c>
      <c r="J4232" s="3">
        <v>10.97</v>
      </c>
    </row>
    <row r="4233" spans="1:10" x14ac:dyDescent="0.25">
      <c r="A4233" t="s">
        <v>965</v>
      </c>
      <c r="B4233" s="3">
        <v>3722</v>
      </c>
      <c r="C4233" t="s">
        <v>966</v>
      </c>
      <c r="D4233" s="7" t="s">
        <v>11598</v>
      </c>
      <c r="E4233" s="3" t="s">
        <v>383</v>
      </c>
      <c r="F4233" s="4" t="s">
        <v>11602</v>
      </c>
      <c r="G4233" t="s">
        <v>384</v>
      </c>
      <c r="H4233" s="4" t="s">
        <v>11601</v>
      </c>
      <c r="I4233" s="3">
        <v>10.44</v>
      </c>
      <c r="J4233" s="3">
        <v>12.5</v>
      </c>
    </row>
    <row r="4234" spans="1:10" x14ac:dyDescent="0.25">
      <c r="A4234" t="s">
        <v>10590</v>
      </c>
      <c r="B4234" s="3">
        <v>3724</v>
      </c>
      <c r="C4234" t="s">
        <v>10591</v>
      </c>
      <c r="D4234" s="7" t="s">
        <v>11599</v>
      </c>
      <c r="E4234" s="3" t="s">
        <v>383</v>
      </c>
      <c r="F4234" s="4" t="s">
        <v>11602</v>
      </c>
      <c r="G4234" t="s">
        <v>384</v>
      </c>
      <c r="H4234" s="4" t="s">
        <v>11601</v>
      </c>
      <c r="I4234" s="3">
        <v>13.56</v>
      </c>
      <c r="J4234" s="3">
        <v>14.71</v>
      </c>
    </row>
    <row r="4235" spans="1:10" x14ac:dyDescent="0.25">
      <c r="A4235" t="s">
        <v>8414</v>
      </c>
      <c r="B4235" s="3">
        <v>3729</v>
      </c>
      <c r="C4235" t="s">
        <v>8415</v>
      </c>
      <c r="D4235" s="7" t="s">
        <v>11598</v>
      </c>
      <c r="E4235" s="3" t="s">
        <v>383</v>
      </c>
      <c r="F4235" s="4" t="s">
        <v>11602</v>
      </c>
      <c r="G4235" t="s">
        <v>384</v>
      </c>
      <c r="H4235" s="4" t="s">
        <v>11601</v>
      </c>
      <c r="I4235" s="3">
        <v>12.6</v>
      </c>
      <c r="J4235" s="3">
        <v>13.76</v>
      </c>
    </row>
    <row r="4236" spans="1:10" x14ac:dyDescent="0.25">
      <c r="A4236" t="s">
        <v>8704</v>
      </c>
      <c r="B4236" s="3">
        <v>3731</v>
      </c>
      <c r="C4236" t="s">
        <v>8705</v>
      </c>
      <c r="D4236" s="7" t="s">
        <v>11598</v>
      </c>
      <c r="E4236" s="3" t="s">
        <v>383</v>
      </c>
      <c r="F4236" s="4" t="s">
        <v>11602</v>
      </c>
      <c r="G4236" t="s">
        <v>384</v>
      </c>
      <c r="H4236" s="4" t="s">
        <v>11601</v>
      </c>
      <c r="I4236" s="3">
        <v>8.75</v>
      </c>
      <c r="J4236" s="3">
        <v>10.74</v>
      </c>
    </row>
    <row r="4237" spans="1:10" x14ac:dyDescent="0.25">
      <c r="A4237" t="s">
        <v>3609</v>
      </c>
      <c r="B4237" s="3">
        <v>3733</v>
      </c>
      <c r="C4237" t="s">
        <v>3610</v>
      </c>
      <c r="D4237" s="7" t="s">
        <v>11599</v>
      </c>
      <c r="E4237" s="3" t="s">
        <v>383</v>
      </c>
      <c r="F4237" s="4" t="s">
        <v>11602</v>
      </c>
      <c r="G4237" t="s">
        <v>384</v>
      </c>
      <c r="H4237" s="4" t="s">
        <v>11601</v>
      </c>
      <c r="I4237" s="3">
        <v>9.02</v>
      </c>
      <c r="J4237" s="3">
        <v>10.43</v>
      </c>
    </row>
    <row r="4238" spans="1:10" x14ac:dyDescent="0.25">
      <c r="A4238" t="s">
        <v>1423</v>
      </c>
      <c r="B4238" s="3">
        <v>3736</v>
      </c>
      <c r="C4238" t="s">
        <v>1424</v>
      </c>
      <c r="D4238" s="7" t="s">
        <v>11598</v>
      </c>
      <c r="E4238" s="3" t="s">
        <v>383</v>
      </c>
      <c r="F4238" s="4" t="s">
        <v>11602</v>
      </c>
      <c r="G4238" t="s">
        <v>384</v>
      </c>
      <c r="H4238" s="4" t="s">
        <v>11601</v>
      </c>
      <c r="I4238" s="3">
        <v>10.77</v>
      </c>
      <c r="J4238" s="3">
        <v>11.02</v>
      </c>
    </row>
    <row r="4239" spans="1:10" x14ac:dyDescent="0.25">
      <c r="A4239" t="s">
        <v>11300</v>
      </c>
      <c r="B4239" s="3">
        <v>3738</v>
      </c>
      <c r="C4239" t="s">
        <v>11301</v>
      </c>
      <c r="D4239" s="7" t="s">
        <v>11598</v>
      </c>
      <c r="E4239" s="3" t="s">
        <v>383</v>
      </c>
      <c r="F4239" s="4" t="s">
        <v>11602</v>
      </c>
      <c r="G4239" t="s">
        <v>384</v>
      </c>
      <c r="H4239" s="4" t="s">
        <v>11601</v>
      </c>
      <c r="I4239" s="3">
        <v>10.06</v>
      </c>
      <c r="J4239" s="3">
        <v>12.38</v>
      </c>
    </row>
    <row r="4240" spans="1:10" x14ac:dyDescent="0.25">
      <c r="A4240" t="s">
        <v>7911</v>
      </c>
      <c r="B4240" s="3">
        <v>3739</v>
      </c>
      <c r="C4240" t="s">
        <v>7912</v>
      </c>
      <c r="D4240" s="7" t="s">
        <v>11598</v>
      </c>
      <c r="E4240" s="3" t="s">
        <v>383</v>
      </c>
      <c r="F4240" s="4" t="s">
        <v>11602</v>
      </c>
      <c r="G4240" t="s">
        <v>384</v>
      </c>
      <c r="H4240" s="4" t="s">
        <v>11601</v>
      </c>
      <c r="I4240" s="3">
        <v>7.58</v>
      </c>
      <c r="J4240" s="3">
        <v>9.41</v>
      </c>
    </row>
    <row r="4241" spans="1:10" x14ac:dyDescent="0.25">
      <c r="A4241" t="s">
        <v>7849</v>
      </c>
      <c r="B4241" s="3">
        <v>3740</v>
      </c>
      <c r="C4241" t="s">
        <v>7850</v>
      </c>
      <c r="D4241" s="7" t="s">
        <v>11598</v>
      </c>
      <c r="E4241" s="3" t="s">
        <v>383</v>
      </c>
      <c r="F4241" s="4" t="s">
        <v>11602</v>
      </c>
      <c r="G4241" t="s">
        <v>384</v>
      </c>
      <c r="H4241" s="4" t="s">
        <v>11601</v>
      </c>
      <c r="I4241" s="3">
        <v>6.92</v>
      </c>
      <c r="J4241" s="3">
        <v>8.9700000000000006</v>
      </c>
    </row>
    <row r="4242" spans="1:10" x14ac:dyDescent="0.25">
      <c r="A4242" t="s">
        <v>2419</v>
      </c>
      <c r="B4242" s="3">
        <v>3743</v>
      </c>
      <c r="C4242" t="s">
        <v>2420</v>
      </c>
      <c r="D4242" s="7" t="s">
        <v>11598</v>
      </c>
      <c r="E4242" s="3" t="s">
        <v>383</v>
      </c>
      <c r="F4242" s="4" t="s">
        <v>11602</v>
      </c>
      <c r="G4242" t="s">
        <v>384</v>
      </c>
      <c r="H4242" s="4" t="s">
        <v>11601</v>
      </c>
      <c r="I4242" s="3">
        <v>9.85</v>
      </c>
      <c r="J4242" s="3">
        <v>13.53</v>
      </c>
    </row>
    <row r="4243" spans="1:10" x14ac:dyDescent="0.25">
      <c r="A4243" t="s">
        <v>1213</v>
      </c>
      <c r="B4243" s="3">
        <v>3744</v>
      </c>
      <c r="C4243" t="s">
        <v>1214</v>
      </c>
      <c r="D4243" s="7" t="s">
        <v>11598</v>
      </c>
      <c r="E4243" s="3" t="s">
        <v>383</v>
      </c>
      <c r="F4243" s="4" t="s">
        <v>11602</v>
      </c>
      <c r="G4243" t="s">
        <v>384</v>
      </c>
      <c r="H4243" s="4" t="s">
        <v>11601</v>
      </c>
      <c r="I4243" s="3">
        <v>8.1199999999999992</v>
      </c>
      <c r="J4243" s="3">
        <v>10.45</v>
      </c>
    </row>
    <row r="4244" spans="1:10" x14ac:dyDescent="0.25">
      <c r="A4244" t="s">
        <v>5394</v>
      </c>
      <c r="B4244" s="3">
        <v>3745</v>
      </c>
      <c r="C4244" t="s">
        <v>5395</v>
      </c>
      <c r="D4244" s="7" t="s">
        <v>11598</v>
      </c>
      <c r="E4244" s="3" t="s">
        <v>383</v>
      </c>
      <c r="F4244" s="4" t="s">
        <v>11602</v>
      </c>
      <c r="G4244" t="s">
        <v>384</v>
      </c>
      <c r="H4244" s="4" t="s">
        <v>11601</v>
      </c>
      <c r="I4244" s="3">
        <v>5.54</v>
      </c>
      <c r="J4244" s="3">
        <v>8.7100000000000009</v>
      </c>
    </row>
    <row r="4245" spans="1:10" x14ac:dyDescent="0.25">
      <c r="A4245" t="s">
        <v>9200</v>
      </c>
      <c r="B4245" s="3">
        <v>3747</v>
      </c>
      <c r="C4245" t="s">
        <v>9201</v>
      </c>
      <c r="D4245" s="7" t="s">
        <v>11598</v>
      </c>
      <c r="E4245" s="3" t="s">
        <v>383</v>
      </c>
      <c r="F4245" s="4" t="s">
        <v>11602</v>
      </c>
      <c r="G4245" t="s">
        <v>384</v>
      </c>
      <c r="H4245" s="4" t="s">
        <v>11601</v>
      </c>
      <c r="I4245" s="3">
        <v>7.08</v>
      </c>
      <c r="J4245" s="3">
        <v>9.06</v>
      </c>
    </row>
    <row r="4246" spans="1:10" x14ac:dyDescent="0.25">
      <c r="A4246" t="s">
        <v>9946</v>
      </c>
      <c r="B4246" s="3">
        <v>3748</v>
      </c>
      <c r="C4246" t="s">
        <v>9947</v>
      </c>
      <c r="D4246" s="7" t="s">
        <v>11598</v>
      </c>
      <c r="E4246" s="3" t="s">
        <v>383</v>
      </c>
      <c r="F4246" s="4" t="s">
        <v>11602</v>
      </c>
      <c r="G4246" t="s">
        <v>384</v>
      </c>
      <c r="H4246" s="4" t="s">
        <v>11601</v>
      </c>
      <c r="I4246" s="3">
        <v>10.130000000000001</v>
      </c>
      <c r="J4246" s="3">
        <v>12.62</v>
      </c>
    </row>
    <row r="4247" spans="1:10" x14ac:dyDescent="0.25">
      <c r="A4247" t="s">
        <v>8182</v>
      </c>
      <c r="B4247" s="3">
        <v>3749</v>
      </c>
      <c r="C4247" t="s">
        <v>8183</v>
      </c>
      <c r="D4247" s="7" t="s">
        <v>11598</v>
      </c>
      <c r="E4247" s="3" t="s">
        <v>383</v>
      </c>
      <c r="F4247" s="4" t="s">
        <v>11602</v>
      </c>
      <c r="G4247" t="s">
        <v>384</v>
      </c>
      <c r="H4247" s="4" t="s">
        <v>11601</v>
      </c>
      <c r="I4247" s="3">
        <v>8.4600000000000009</v>
      </c>
      <c r="J4247" s="3">
        <v>10.26</v>
      </c>
    </row>
    <row r="4248" spans="1:10" x14ac:dyDescent="0.25">
      <c r="A4248" t="s">
        <v>3215</v>
      </c>
      <c r="B4248" s="3">
        <v>3751</v>
      </c>
      <c r="C4248" t="s">
        <v>3216</v>
      </c>
      <c r="D4248" s="7" t="s">
        <v>11598</v>
      </c>
      <c r="E4248" s="3" t="s">
        <v>383</v>
      </c>
      <c r="F4248" s="4" t="s">
        <v>11602</v>
      </c>
      <c r="G4248" t="s">
        <v>384</v>
      </c>
      <c r="H4248" s="4" t="s">
        <v>11601</v>
      </c>
      <c r="I4248" s="3">
        <v>6.48</v>
      </c>
      <c r="J4248" s="3">
        <v>10</v>
      </c>
    </row>
    <row r="4249" spans="1:10" x14ac:dyDescent="0.25">
      <c r="A4249" t="s">
        <v>513</v>
      </c>
      <c r="B4249" s="3">
        <v>3752</v>
      </c>
      <c r="C4249" t="s">
        <v>514</v>
      </c>
      <c r="D4249" s="7" t="s">
        <v>11598</v>
      </c>
      <c r="E4249" s="3" t="s">
        <v>383</v>
      </c>
      <c r="F4249" s="4" t="s">
        <v>11602</v>
      </c>
      <c r="G4249" t="s">
        <v>384</v>
      </c>
      <c r="H4249" s="4" t="s">
        <v>11601</v>
      </c>
      <c r="I4249" s="3">
        <v>7.88</v>
      </c>
      <c r="J4249" s="3">
        <v>9.3699999999999992</v>
      </c>
    </row>
    <row r="4250" spans="1:10" x14ac:dyDescent="0.25">
      <c r="A4250" t="s">
        <v>8542</v>
      </c>
      <c r="B4250" s="3">
        <v>3755</v>
      </c>
      <c r="C4250" t="s">
        <v>8543</v>
      </c>
      <c r="D4250" s="7" t="s">
        <v>11598</v>
      </c>
      <c r="E4250" s="3" t="s">
        <v>383</v>
      </c>
      <c r="F4250" s="4" t="s">
        <v>11602</v>
      </c>
      <c r="G4250" t="s">
        <v>384</v>
      </c>
      <c r="H4250" s="4" t="s">
        <v>11601</v>
      </c>
      <c r="I4250" s="3">
        <v>12.12</v>
      </c>
      <c r="J4250" s="3">
        <v>14.5</v>
      </c>
    </row>
    <row r="4251" spans="1:10" x14ac:dyDescent="0.25">
      <c r="A4251" t="s">
        <v>11245</v>
      </c>
      <c r="B4251" s="3">
        <v>3759</v>
      </c>
      <c r="C4251" t="s">
        <v>11246</v>
      </c>
      <c r="D4251" s="7" t="s">
        <v>11598</v>
      </c>
      <c r="E4251" s="3" t="s">
        <v>383</v>
      </c>
      <c r="F4251" s="4" t="s">
        <v>11602</v>
      </c>
      <c r="G4251" t="s">
        <v>384</v>
      </c>
      <c r="H4251" s="4" t="s">
        <v>11601</v>
      </c>
      <c r="I4251" s="3">
        <v>17.38</v>
      </c>
      <c r="J4251" s="3">
        <v>17.62</v>
      </c>
    </row>
    <row r="4252" spans="1:10" x14ac:dyDescent="0.25">
      <c r="A4252" t="s">
        <v>7771</v>
      </c>
      <c r="B4252" s="3">
        <v>3761</v>
      </c>
      <c r="C4252" t="s">
        <v>7772</v>
      </c>
      <c r="D4252" s="7" t="s">
        <v>11598</v>
      </c>
      <c r="E4252" s="3" t="s">
        <v>383</v>
      </c>
      <c r="F4252" s="4" t="s">
        <v>11602</v>
      </c>
      <c r="G4252" t="s">
        <v>384</v>
      </c>
      <c r="H4252" s="4" t="s">
        <v>11601</v>
      </c>
      <c r="I4252" s="3">
        <v>12.46</v>
      </c>
      <c r="J4252" s="3">
        <v>14.7</v>
      </c>
    </row>
    <row r="4253" spans="1:10" x14ac:dyDescent="0.25">
      <c r="A4253" t="s">
        <v>1542</v>
      </c>
      <c r="B4253" s="3">
        <v>3766</v>
      </c>
      <c r="C4253" t="s">
        <v>1543</v>
      </c>
      <c r="D4253" s="7" t="s">
        <v>11599</v>
      </c>
      <c r="E4253" s="3" t="s">
        <v>383</v>
      </c>
      <c r="F4253" s="4" t="s">
        <v>11602</v>
      </c>
      <c r="G4253" t="s">
        <v>384</v>
      </c>
      <c r="H4253" s="4" t="s">
        <v>11601</v>
      </c>
      <c r="I4253" s="3">
        <v>11.52</v>
      </c>
      <c r="J4253" s="3">
        <v>12.73</v>
      </c>
    </row>
    <row r="4254" spans="1:10" x14ac:dyDescent="0.25">
      <c r="A4254" t="s">
        <v>7863</v>
      </c>
      <c r="B4254" s="3">
        <v>3767</v>
      </c>
      <c r="C4254" t="s">
        <v>7864</v>
      </c>
      <c r="D4254" s="7" t="s">
        <v>11598</v>
      </c>
      <c r="E4254" s="3" t="s">
        <v>383</v>
      </c>
      <c r="F4254" s="4" t="s">
        <v>11602</v>
      </c>
      <c r="G4254" t="s">
        <v>384</v>
      </c>
      <c r="H4254" s="4" t="s">
        <v>11601</v>
      </c>
      <c r="I4254" s="3">
        <v>9.33</v>
      </c>
      <c r="J4254" s="3">
        <v>11.34</v>
      </c>
    </row>
    <row r="4255" spans="1:10" x14ac:dyDescent="0.25">
      <c r="A4255" t="s">
        <v>3253</v>
      </c>
      <c r="B4255" s="3">
        <v>3772</v>
      </c>
      <c r="C4255" t="s">
        <v>3254</v>
      </c>
      <c r="D4255" s="7" t="s">
        <v>11599</v>
      </c>
      <c r="E4255" s="3" t="s">
        <v>383</v>
      </c>
      <c r="F4255" s="4" t="s">
        <v>11602</v>
      </c>
      <c r="G4255" t="s">
        <v>384</v>
      </c>
      <c r="H4255" s="4" t="s">
        <v>11601</v>
      </c>
      <c r="I4255" s="3">
        <v>7.96</v>
      </c>
      <c r="J4255" s="3">
        <v>9.7799999999999994</v>
      </c>
    </row>
    <row r="4256" spans="1:10" x14ac:dyDescent="0.25">
      <c r="A4256" t="s">
        <v>2549</v>
      </c>
      <c r="B4256" s="3">
        <v>3773</v>
      </c>
      <c r="C4256" t="s">
        <v>2550</v>
      </c>
      <c r="D4256" s="7" t="s">
        <v>11599</v>
      </c>
      <c r="E4256" s="3" t="s">
        <v>383</v>
      </c>
      <c r="F4256" s="4" t="s">
        <v>11602</v>
      </c>
      <c r="G4256" t="s">
        <v>384</v>
      </c>
      <c r="H4256" s="4" t="s">
        <v>11601</v>
      </c>
      <c r="I4256" s="3">
        <v>8.77</v>
      </c>
      <c r="J4256" s="3">
        <v>10</v>
      </c>
    </row>
    <row r="4257" spans="1:10" x14ac:dyDescent="0.25">
      <c r="A4257" t="s">
        <v>4029</v>
      </c>
      <c r="B4257" s="3">
        <v>3774</v>
      </c>
      <c r="C4257" t="s">
        <v>4030</v>
      </c>
      <c r="D4257" s="7" t="s">
        <v>11598</v>
      </c>
      <c r="E4257" s="3" t="s">
        <v>383</v>
      </c>
      <c r="F4257" s="4" t="s">
        <v>11602</v>
      </c>
      <c r="G4257" t="s">
        <v>384</v>
      </c>
      <c r="H4257" s="4" t="s">
        <v>11601</v>
      </c>
      <c r="I4257" s="3">
        <v>10.9</v>
      </c>
      <c r="J4257" s="3">
        <v>13.2</v>
      </c>
    </row>
    <row r="4258" spans="1:10" x14ac:dyDescent="0.25">
      <c r="A4258" t="s">
        <v>9422</v>
      </c>
      <c r="B4258" s="3">
        <v>3777</v>
      </c>
      <c r="C4258" t="s">
        <v>9423</v>
      </c>
      <c r="D4258" s="7" t="s">
        <v>11599</v>
      </c>
      <c r="E4258" s="3" t="s">
        <v>383</v>
      </c>
      <c r="F4258" s="4" t="s">
        <v>11602</v>
      </c>
      <c r="G4258" t="s">
        <v>384</v>
      </c>
      <c r="H4258" s="4" t="s">
        <v>11601</v>
      </c>
      <c r="I4258" s="3">
        <v>8.5</v>
      </c>
      <c r="J4258" s="3">
        <v>10.82</v>
      </c>
    </row>
    <row r="4259" spans="1:10" x14ac:dyDescent="0.25">
      <c r="A4259" t="s">
        <v>4216</v>
      </c>
      <c r="B4259" s="3">
        <v>3778</v>
      </c>
      <c r="C4259" t="s">
        <v>4217</v>
      </c>
      <c r="D4259" s="7" t="s">
        <v>11598</v>
      </c>
      <c r="E4259" s="3" t="s">
        <v>383</v>
      </c>
      <c r="F4259" s="4" t="s">
        <v>11602</v>
      </c>
      <c r="G4259" t="s">
        <v>384</v>
      </c>
      <c r="H4259" s="4" t="s">
        <v>11601</v>
      </c>
      <c r="I4259" s="3">
        <v>8.5399999999999991</v>
      </c>
      <c r="J4259" s="3">
        <v>9.64</v>
      </c>
    </row>
    <row r="4260" spans="1:10" x14ac:dyDescent="0.25">
      <c r="A4260" t="s">
        <v>1175</v>
      </c>
      <c r="B4260" s="3">
        <v>3779</v>
      </c>
      <c r="C4260" t="s">
        <v>1176</v>
      </c>
      <c r="D4260" s="7" t="s">
        <v>11599</v>
      </c>
      <c r="E4260" s="3" t="s">
        <v>383</v>
      </c>
      <c r="F4260" s="4" t="s">
        <v>11602</v>
      </c>
      <c r="G4260" t="s">
        <v>384</v>
      </c>
      <c r="H4260" s="4" t="s">
        <v>11601</v>
      </c>
      <c r="I4260" s="3">
        <v>10.94</v>
      </c>
      <c r="J4260" s="3">
        <v>12.31</v>
      </c>
    </row>
    <row r="4261" spans="1:10" x14ac:dyDescent="0.25">
      <c r="A4261" t="s">
        <v>5714</v>
      </c>
      <c r="B4261" s="3">
        <v>3780</v>
      </c>
      <c r="C4261" t="s">
        <v>5715</v>
      </c>
      <c r="D4261" s="7" t="s">
        <v>11598</v>
      </c>
      <c r="E4261" s="3" t="s">
        <v>383</v>
      </c>
      <c r="F4261" s="4" t="s">
        <v>11602</v>
      </c>
      <c r="G4261" t="s">
        <v>384</v>
      </c>
      <c r="H4261" s="4" t="s">
        <v>11601</v>
      </c>
      <c r="I4261" s="3">
        <v>11.38</v>
      </c>
      <c r="J4261" s="3">
        <v>13.92</v>
      </c>
    </row>
    <row r="4262" spans="1:10" x14ac:dyDescent="0.25">
      <c r="A4262" t="s">
        <v>839</v>
      </c>
      <c r="B4262" s="3">
        <v>3781</v>
      </c>
      <c r="C4262" t="s">
        <v>840</v>
      </c>
      <c r="D4262" s="7" t="s">
        <v>11599</v>
      </c>
      <c r="E4262" s="3" t="s">
        <v>383</v>
      </c>
      <c r="F4262" s="4" t="s">
        <v>11602</v>
      </c>
      <c r="G4262" t="s">
        <v>384</v>
      </c>
      <c r="H4262" s="4" t="s">
        <v>11601</v>
      </c>
      <c r="I4262" s="3">
        <v>15.62</v>
      </c>
      <c r="J4262" s="3">
        <v>16.940000000000001</v>
      </c>
    </row>
    <row r="4263" spans="1:10" x14ac:dyDescent="0.25">
      <c r="A4263" t="s">
        <v>1233</v>
      </c>
      <c r="B4263" s="3">
        <v>3782</v>
      </c>
      <c r="C4263" t="s">
        <v>1234</v>
      </c>
      <c r="D4263" s="7" t="s">
        <v>11599</v>
      </c>
      <c r="E4263" s="3" t="s">
        <v>383</v>
      </c>
      <c r="F4263" s="4" t="s">
        <v>11602</v>
      </c>
      <c r="G4263" t="s">
        <v>384</v>
      </c>
      <c r="H4263" s="4" t="s">
        <v>11601</v>
      </c>
      <c r="I4263" s="3">
        <v>11.75</v>
      </c>
      <c r="J4263" s="3">
        <v>13.99</v>
      </c>
    </row>
    <row r="4264" spans="1:10" x14ac:dyDescent="0.25">
      <c r="A4264" t="s">
        <v>1471</v>
      </c>
      <c r="B4264" s="3">
        <v>3784</v>
      </c>
      <c r="C4264" t="s">
        <v>1472</v>
      </c>
      <c r="D4264" s="7" t="s">
        <v>11599</v>
      </c>
      <c r="E4264" s="3" t="s">
        <v>383</v>
      </c>
      <c r="F4264" s="4" t="s">
        <v>11602</v>
      </c>
      <c r="G4264" t="s">
        <v>384</v>
      </c>
      <c r="H4264" s="4" t="s">
        <v>11601</v>
      </c>
      <c r="I4264" s="3">
        <v>10.85</v>
      </c>
      <c r="J4264" s="3">
        <v>12.54</v>
      </c>
    </row>
    <row r="4265" spans="1:10" x14ac:dyDescent="0.25">
      <c r="A4265" t="s">
        <v>8994</v>
      </c>
      <c r="B4265" s="3">
        <v>3785</v>
      </c>
      <c r="C4265" t="s">
        <v>8995</v>
      </c>
      <c r="D4265" s="7" t="s">
        <v>11599</v>
      </c>
      <c r="E4265" s="3" t="s">
        <v>383</v>
      </c>
      <c r="F4265" s="4" t="s">
        <v>11602</v>
      </c>
      <c r="G4265" t="s">
        <v>384</v>
      </c>
      <c r="H4265" s="4" t="s">
        <v>11601</v>
      </c>
      <c r="I4265" s="3">
        <v>8.6</v>
      </c>
      <c r="J4265" s="3">
        <v>9.8000000000000007</v>
      </c>
    </row>
    <row r="4266" spans="1:10" x14ac:dyDescent="0.25">
      <c r="A4266" t="s">
        <v>8459</v>
      </c>
      <c r="B4266" s="3">
        <v>3787</v>
      </c>
      <c r="C4266" t="s">
        <v>8460</v>
      </c>
      <c r="D4266" s="7" t="s">
        <v>11599</v>
      </c>
      <c r="E4266" s="3" t="s">
        <v>383</v>
      </c>
      <c r="F4266" s="4" t="s">
        <v>11602</v>
      </c>
      <c r="G4266" t="s">
        <v>384</v>
      </c>
      <c r="H4266" s="4" t="s">
        <v>11601</v>
      </c>
      <c r="I4266" s="3">
        <v>9.35</v>
      </c>
      <c r="J4266" s="3">
        <v>11.7</v>
      </c>
    </row>
    <row r="4267" spans="1:10" x14ac:dyDescent="0.25">
      <c r="A4267" t="s">
        <v>9856</v>
      </c>
      <c r="B4267" s="3">
        <v>3788</v>
      </c>
      <c r="C4267" t="s">
        <v>9857</v>
      </c>
      <c r="D4267" s="7" t="s">
        <v>11598</v>
      </c>
      <c r="E4267" s="3" t="s">
        <v>383</v>
      </c>
      <c r="F4267" s="4" t="s">
        <v>11602</v>
      </c>
      <c r="G4267" t="s">
        <v>384</v>
      </c>
      <c r="H4267" s="4" t="s">
        <v>11601</v>
      </c>
      <c r="I4267" s="3">
        <v>16.600000000000001</v>
      </c>
      <c r="J4267" s="3">
        <v>17.309999999999999</v>
      </c>
    </row>
    <row r="4268" spans="1:10" x14ac:dyDescent="0.25">
      <c r="A4268" t="s">
        <v>7642</v>
      </c>
      <c r="B4268" s="3">
        <v>3789</v>
      </c>
      <c r="C4268" t="s">
        <v>7643</v>
      </c>
      <c r="D4268" s="7" t="s">
        <v>11599</v>
      </c>
      <c r="E4268" s="3" t="s">
        <v>383</v>
      </c>
      <c r="F4268" s="4" t="s">
        <v>11602</v>
      </c>
      <c r="G4268" t="s">
        <v>384</v>
      </c>
      <c r="H4268" s="4" t="s">
        <v>11601</v>
      </c>
      <c r="I4268" s="3">
        <v>8.4</v>
      </c>
      <c r="J4268" s="3">
        <v>10.07</v>
      </c>
    </row>
    <row r="4269" spans="1:10" x14ac:dyDescent="0.25">
      <c r="A4269" t="s">
        <v>1568</v>
      </c>
      <c r="B4269" s="3">
        <v>3790</v>
      </c>
      <c r="C4269" t="s">
        <v>1569</v>
      </c>
      <c r="D4269" s="7" t="s">
        <v>11599</v>
      </c>
      <c r="E4269" s="3" t="s">
        <v>383</v>
      </c>
      <c r="F4269" s="4" t="s">
        <v>11602</v>
      </c>
      <c r="G4269" t="s">
        <v>384</v>
      </c>
      <c r="H4269" s="4" t="s">
        <v>11601</v>
      </c>
      <c r="I4269" s="3">
        <v>6.54</v>
      </c>
      <c r="J4269" s="3">
        <v>8.35</v>
      </c>
    </row>
    <row r="4270" spans="1:10" x14ac:dyDescent="0.25">
      <c r="A4270" t="s">
        <v>6754</v>
      </c>
      <c r="B4270" s="3">
        <v>3791</v>
      </c>
      <c r="C4270" t="s">
        <v>6755</v>
      </c>
      <c r="D4270" s="7" t="s">
        <v>11598</v>
      </c>
      <c r="E4270" s="3" t="s">
        <v>383</v>
      </c>
      <c r="F4270" s="4" t="s">
        <v>11602</v>
      </c>
      <c r="G4270" t="s">
        <v>384</v>
      </c>
      <c r="H4270" s="4" t="s">
        <v>11601</v>
      </c>
      <c r="I4270" s="3">
        <v>10</v>
      </c>
      <c r="J4270" s="3">
        <v>13.33</v>
      </c>
    </row>
    <row r="4271" spans="1:10" x14ac:dyDescent="0.25">
      <c r="A4271" t="s">
        <v>6390</v>
      </c>
      <c r="B4271" s="3">
        <v>3792</v>
      </c>
      <c r="C4271" t="s">
        <v>6391</v>
      </c>
      <c r="D4271" s="7" t="s">
        <v>11598</v>
      </c>
      <c r="E4271" s="3" t="s">
        <v>383</v>
      </c>
      <c r="F4271" s="4" t="s">
        <v>11602</v>
      </c>
      <c r="G4271" t="s">
        <v>384</v>
      </c>
      <c r="H4271" s="4" t="s">
        <v>11601</v>
      </c>
      <c r="I4271" s="3">
        <v>14.46</v>
      </c>
      <c r="J4271" s="3">
        <v>16.75</v>
      </c>
    </row>
    <row r="4272" spans="1:10" x14ac:dyDescent="0.25">
      <c r="A4272" t="s">
        <v>5091</v>
      </c>
      <c r="B4272" s="3">
        <v>3793</v>
      </c>
      <c r="C4272" t="s">
        <v>5092</v>
      </c>
      <c r="D4272" s="7" t="s">
        <v>11599</v>
      </c>
      <c r="E4272" s="3" t="s">
        <v>383</v>
      </c>
      <c r="F4272" s="4" t="s">
        <v>11602</v>
      </c>
      <c r="G4272" t="s">
        <v>384</v>
      </c>
      <c r="H4272" s="4" t="s">
        <v>11601</v>
      </c>
      <c r="I4272" s="3">
        <v>5.81</v>
      </c>
      <c r="J4272" s="3">
        <v>8.5500000000000007</v>
      </c>
    </row>
    <row r="4273" spans="1:10" x14ac:dyDescent="0.25">
      <c r="A4273" t="s">
        <v>2985</v>
      </c>
      <c r="B4273" s="3">
        <v>3795</v>
      </c>
      <c r="C4273" t="s">
        <v>2986</v>
      </c>
      <c r="D4273" s="7" t="s">
        <v>11599</v>
      </c>
      <c r="E4273" s="3" t="s">
        <v>383</v>
      </c>
      <c r="F4273" s="4" t="s">
        <v>11602</v>
      </c>
      <c r="G4273" t="s">
        <v>384</v>
      </c>
      <c r="H4273" s="4" t="s">
        <v>11601</v>
      </c>
      <c r="I4273" s="3">
        <v>8.92</v>
      </c>
      <c r="J4273" s="3">
        <v>11.32</v>
      </c>
    </row>
    <row r="4274" spans="1:10" x14ac:dyDescent="0.25">
      <c r="A4274" t="s">
        <v>11139</v>
      </c>
      <c r="B4274" s="3">
        <v>3796</v>
      </c>
      <c r="C4274" t="s">
        <v>11140</v>
      </c>
      <c r="D4274" s="7" t="s">
        <v>11598</v>
      </c>
      <c r="E4274" s="3" t="s">
        <v>383</v>
      </c>
      <c r="F4274" s="4" t="s">
        <v>11602</v>
      </c>
      <c r="G4274" t="s">
        <v>384</v>
      </c>
      <c r="H4274" s="4" t="s">
        <v>11601</v>
      </c>
      <c r="I4274" s="3">
        <v>8.6</v>
      </c>
      <c r="J4274" s="3">
        <v>10.66</v>
      </c>
    </row>
    <row r="4275" spans="1:10" x14ac:dyDescent="0.25">
      <c r="A4275" t="s">
        <v>9700</v>
      </c>
      <c r="B4275" s="3">
        <v>3798</v>
      </c>
      <c r="C4275" t="s">
        <v>9701</v>
      </c>
      <c r="D4275" s="7" t="s">
        <v>11599</v>
      </c>
      <c r="E4275" s="3" t="s">
        <v>383</v>
      </c>
      <c r="F4275" s="4" t="s">
        <v>11602</v>
      </c>
      <c r="G4275" t="s">
        <v>384</v>
      </c>
      <c r="H4275" s="4" t="s">
        <v>11601</v>
      </c>
      <c r="I4275" s="3">
        <v>7.85</v>
      </c>
      <c r="J4275" s="3">
        <v>10.029999999999999</v>
      </c>
    </row>
    <row r="4276" spans="1:10" x14ac:dyDescent="0.25">
      <c r="A4276" t="s">
        <v>5209</v>
      </c>
      <c r="B4276" s="3">
        <v>3799</v>
      </c>
      <c r="C4276" t="s">
        <v>5210</v>
      </c>
      <c r="D4276" s="7" t="s">
        <v>11598</v>
      </c>
      <c r="E4276" s="3" t="s">
        <v>383</v>
      </c>
      <c r="F4276" s="4" t="s">
        <v>11602</v>
      </c>
      <c r="G4276" t="s">
        <v>384</v>
      </c>
      <c r="H4276" s="4" t="s">
        <v>11601</v>
      </c>
      <c r="I4276" s="3">
        <v>7.08</v>
      </c>
      <c r="J4276" s="3">
        <v>8.92</v>
      </c>
    </row>
    <row r="4277" spans="1:10" x14ac:dyDescent="0.25">
      <c r="A4277" t="s">
        <v>1445</v>
      </c>
      <c r="B4277" s="3">
        <v>3800</v>
      </c>
      <c r="C4277" t="s">
        <v>1446</v>
      </c>
      <c r="D4277" s="7" t="s">
        <v>11599</v>
      </c>
      <c r="E4277" s="3" t="s">
        <v>383</v>
      </c>
      <c r="F4277" s="4" t="s">
        <v>11602</v>
      </c>
      <c r="G4277" t="s">
        <v>384</v>
      </c>
      <c r="H4277" s="4" t="s">
        <v>11601</v>
      </c>
      <c r="I4277" s="3">
        <v>12.65</v>
      </c>
      <c r="J4277" s="3">
        <v>13.48</v>
      </c>
    </row>
    <row r="4278" spans="1:10" x14ac:dyDescent="0.25">
      <c r="A4278" t="s">
        <v>4991</v>
      </c>
      <c r="B4278" s="3">
        <v>3806</v>
      </c>
      <c r="C4278" t="s">
        <v>4992</v>
      </c>
      <c r="D4278" s="7" t="s">
        <v>11599</v>
      </c>
      <c r="E4278" s="3" t="s">
        <v>383</v>
      </c>
      <c r="F4278" s="4" t="s">
        <v>11602</v>
      </c>
      <c r="G4278" t="s">
        <v>384</v>
      </c>
      <c r="H4278" s="4" t="s">
        <v>11601</v>
      </c>
      <c r="I4278" s="3">
        <v>8.31</v>
      </c>
      <c r="J4278" s="3">
        <v>10</v>
      </c>
    </row>
    <row r="4279" spans="1:10" x14ac:dyDescent="0.25">
      <c r="A4279" t="s">
        <v>10464</v>
      </c>
      <c r="B4279" s="3">
        <v>3807</v>
      </c>
      <c r="C4279" t="s">
        <v>10465</v>
      </c>
      <c r="D4279" s="7" t="s">
        <v>11598</v>
      </c>
      <c r="E4279" s="3" t="s">
        <v>383</v>
      </c>
      <c r="F4279" s="4" t="s">
        <v>11602</v>
      </c>
      <c r="G4279" t="s">
        <v>384</v>
      </c>
      <c r="H4279" s="4" t="s">
        <v>11601</v>
      </c>
      <c r="I4279" s="3">
        <v>7.23</v>
      </c>
      <c r="J4279" s="3">
        <v>10.99</v>
      </c>
    </row>
    <row r="4280" spans="1:10" x14ac:dyDescent="0.25">
      <c r="A4280" t="s">
        <v>7532</v>
      </c>
      <c r="B4280" s="3">
        <v>3453</v>
      </c>
      <c r="C4280" t="s">
        <v>7533</v>
      </c>
      <c r="D4280" s="7" t="s">
        <v>11598</v>
      </c>
      <c r="E4280" s="3" t="s">
        <v>453</v>
      </c>
      <c r="F4280" s="4" t="s">
        <v>11602</v>
      </c>
      <c r="G4280" t="s">
        <v>381</v>
      </c>
      <c r="H4280" s="4" t="s">
        <v>11601</v>
      </c>
      <c r="I4280" s="3">
        <v>2.87</v>
      </c>
      <c r="J4280" s="3">
        <v>9.01</v>
      </c>
    </row>
    <row r="4281" spans="1:10" x14ac:dyDescent="0.25">
      <c r="A4281" t="s">
        <v>10834</v>
      </c>
      <c r="B4281" s="3">
        <v>3454</v>
      </c>
      <c r="C4281" t="s">
        <v>10835</v>
      </c>
      <c r="D4281" s="7" t="s">
        <v>11599</v>
      </c>
      <c r="E4281" s="3" t="s">
        <v>453</v>
      </c>
      <c r="F4281" s="4" t="s">
        <v>11602</v>
      </c>
      <c r="G4281" t="s">
        <v>381</v>
      </c>
      <c r="H4281" s="4" t="s">
        <v>11601</v>
      </c>
      <c r="I4281" s="3">
        <v>2.42</v>
      </c>
      <c r="J4281" s="3">
        <v>7.29</v>
      </c>
    </row>
    <row r="4282" spans="1:10" x14ac:dyDescent="0.25">
      <c r="A4282" t="s">
        <v>6358</v>
      </c>
      <c r="B4282" s="3">
        <v>3455</v>
      </c>
      <c r="C4282" t="s">
        <v>6359</v>
      </c>
      <c r="D4282" s="7" t="s">
        <v>11598</v>
      </c>
      <c r="E4282" s="3" t="s">
        <v>453</v>
      </c>
      <c r="F4282" s="4" t="s">
        <v>11602</v>
      </c>
      <c r="G4282" t="s">
        <v>381</v>
      </c>
      <c r="H4282" s="4" t="s">
        <v>11601</v>
      </c>
      <c r="I4282" s="3">
        <v>6.6</v>
      </c>
      <c r="J4282" s="3">
        <v>11.94</v>
      </c>
    </row>
    <row r="4283" spans="1:10" x14ac:dyDescent="0.25">
      <c r="A4283" t="s">
        <v>3255</v>
      </c>
      <c r="B4283" s="3">
        <v>3456</v>
      </c>
      <c r="C4283" t="s">
        <v>3256</v>
      </c>
      <c r="D4283" s="7" t="s">
        <v>11599</v>
      </c>
      <c r="E4283" s="3" t="s">
        <v>453</v>
      </c>
      <c r="F4283" s="4" t="s">
        <v>11602</v>
      </c>
      <c r="G4283" t="s">
        <v>381</v>
      </c>
      <c r="H4283" s="4" t="s">
        <v>11601</v>
      </c>
      <c r="I4283" s="3">
        <v>1.21</v>
      </c>
      <c r="J4283" s="3">
        <v>5.18</v>
      </c>
    </row>
    <row r="4284" spans="1:10" x14ac:dyDescent="0.25">
      <c r="A4284" t="s">
        <v>1602</v>
      </c>
      <c r="B4284" s="3">
        <v>3457</v>
      </c>
      <c r="C4284" t="s">
        <v>1603</v>
      </c>
      <c r="D4284" s="7" t="s">
        <v>11599</v>
      </c>
      <c r="E4284" s="3" t="s">
        <v>453</v>
      </c>
      <c r="F4284" s="4" t="s">
        <v>11602</v>
      </c>
      <c r="G4284" t="s">
        <v>381</v>
      </c>
      <c r="H4284" s="4" t="s">
        <v>11601</v>
      </c>
      <c r="I4284" s="3">
        <v>3.23</v>
      </c>
      <c r="J4284" s="3">
        <v>7.97</v>
      </c>
    </row>
    <row r="4285" spans="1:10" x14ac:dyDescent="0.25">
      <c r="A4285" t="s">
        <v>2809</v>
      </c>
      <c r="B4285" s="3">
        <v>3458</v>
      </c>
      <c r="C4285" t="s">
        <v>2810</v>
      </c>
      <c r="D4285" s="7" t="s">
        <v>11599</v>
      </c>
      <c r="E4285" s="3" t="s">
        <v>453</v>
      </c>
      <c r="F4285" s="4" t="s">
        <v>11602</v>
      </c>
      <c r="G4285" t="s">
        <v>381</v>
      </c>
      <c r="H4285" s="4" t="s">
        <v>11601</v>
      </c>
      <c r="I4285" s="3">
        <v>5.58</v>
      </c>
      <c r="J4285" s="3">
        <v>10.17</v>
      </c>
    </row>
    <row r="4286" spans="1:10" x14ac:dyDescent="0.25">
      <c r="A4286" t="s">
        <v>5952</v>
      </c>
      <c r="B4286" s="3">
        <v>3459</v>
      </c>
      <c r="C4286" t="s">
        <v>5953</v>
      </c>
      <c r="D4286" s="7" t="s">
        <v>11598</v>
      </c>
      <c r="E4286" s="3" t="s">
        <v>453</v>
      </c>
      <c r="F4286" s="4" t="s">
        <v>11602</v>
      </c>
      <c r="G4286" t="s">
        <v>381</v>
      </c>
      <c r="H4286" s="4" t="s">
        <v>11601</v>
      </c>
      <c r="I4286" s="3">
        <v>4.37</v>
      </c>
      <c r="J4286" s="3">
        <v>8.25</v>
      </c>
    </row>
    <row r="4287" spans="1:10" x14ac:dyDescent="0.25">
      <c r="A4287" t="s">
        <v>6562</v>
      </c>
      <c r="B4287" s="3">
        <v>3460</v>
      </c>
      <c r="C4287" t="s">
        <v>6563</v>
      </c>
      <c r="D4287" s="7" t="s">
        <v>11599</v>
      </c>
      <c r="E4287" s="3" t="s">
        <v>453</v>
      </c>
      <c r="F4287" s="4" t="s">
        <v>11602</v>
      </c>
      <c r="G4287" t="s">
        <v>381</v>
      </c>
      <c r="H4287" s="4" t="s">
        <v>11601</v>
      </c>
      <c r="I4287" s="3">
        <v>5.87</v>
      </c>
      <c r="J4287" s="3">
        <v>10.27</v>
      </c>
    </row>
    <row r="4288" spans="1:10" x14ac:dyDescent="0.25">
      <c r="A4288" t="s">
        <v>8308</v>
      </c>
      <c r="B4288" s="3">
        <v>3461</v>
      </c>
      <c r="C4288" t="s">
        <v>8309</v>
      </c>
      <c r="D4288" s="7" t="s">
        <v>11599</v>
      </c>
      <c r="E4288" s="3" t="s">
        <v>453</v>
      </c>
      <c r="F4288" s="4" t="s">
        <v>11602</v>
      </c>
      <c r="G4288" t="s">
        <v>381</v>
      </c>
      <c r="H4288" s="4" t="s">
        <v>11601</v>
      </c>
      <c r="I4288" s="3">
        <v>3.21</v>
      </c>
      <c r="J4288" s="3">
        <v>7.73</v>
      </c>
    </row>
    <row r="4289" spans="1:10" x14ac:dyDescent="0.25">
      <c r="A4289" t="s">
        <v>7841</v>
      </c>
      <c r="B4289" s="3">
        <v>3462</v>
      </c>
      <c r="C4289" t="s">
        <v>7842</v>
      </c>
      <c r="D4289" s="7" t="s">
        <v>11598</v>
      </c>
      <c r="E4289" s="3" t="s">
        <v>453</v>
      </c>
      <c r="F4289" s="4" t="s">
        <v>11602</v>
      </c>
      <c r="G4289" t="s">
        <v>381</v>
      </c>
      <c r="H4289" s="4" t="s">
        <v>11601</v>
      </c>
      <c r="I4289" s="3">
        <v>4.4800000000000004</v>
      </c>
      <c r="J4289" s="3">
        <v>8.9600000000000009</v>
      </c>
    </row>
    <row r="4290" spans="1:10" x14ac:dyDescent="0.25">
      <c r="A4290" t="s">
        <v>2779</v>
      </c>
      <c r="B4290" s="3">
        <v>3463</v>
      </c>
      <c r="C4290" t="s">
        <v>2780</v>
      </c>
      <c r="D4290" s="7" t="s">
        <v>11599</v>
      </c>
      <c r="E4290" s="3" t="s">
        <v>453</v>
      </c>
      <c r="F4290" s="4" t="s">
        <v>11602</v>
      </c>
      <c r="G4290" t="s">
        <v>381</v>
      </c>
      <c r="H4290" s="4" t="s">
        <v>11601</v>
      </c>
      <c r="I4290" s="3">
        <v>4.37</v>
      </c>
      <c r="J4290" s="3">
        <v>8.24</v>
      </c>
    </row>
    <row r="4291" spans="1:10" x14ac:dyDescent="0.25">
      <c r="A4291" t="s">
        <v>9554</v>
      </c>
      <c r="B4291" s="3">
        <v>3464</v>
      </c>
      <c r="C4291" t="s">
        <v>9555</v>
      </c>
      <c r="D4291" s="7" t="s">
        <v>11599</v>
      </c>
      <c r="E4291" s="3" t="s">
        <v>453</v>
      </c>
      <c r="F4291" s="4" t="s">
        <v>11602</v>
      </c>
      <c r="G4291" t="s">
        <v>381</v>
      </c>
      <c r="H4291" s="4" t="s">
        <v>11601</v>
      </c>
      <c r="I4291" s="3">
        <v>3.85</v>
      </c>
      <c r="J4291" s="3">
        <v>8.1300000000000008</v>
      </c>
    </row>
    <row r="4292" spans="1:10" x14ac:dyDescent="0.25">
      <c r="A4292" t="s">
        <v>10856</v>
      </c>
      <c r="B4292" s="3">
        <v>3465</v>
      </c>
      <c r="C4292" t="s">
        <v>10857</v>
      </c>
      <c r="D4292" s="7" t="s">
        <v>11599</v>
      </c>
      <c r="E4292" s="3" t="s">
        <v>453</v>
      </c>
      <c r="F4292" s="4" t="s">
        <v>11602</v>
      </c>
      <c r="G4292" t="s">
        <v>381</v>
      </c>
      <c r="H4292" s="4" t="s">
        <v>11601</v>
      </c>
      <c r="I4292" s="3">
        <v>8.56</v>
      </c>
      <c r="J4292" s="3">
        <v>12.48</v>
      </c>
    </row>
    <row r="4293" spans="1:10" x14ac:dyDescent="0.25">
      <c r="A4293" t="s">
        <v>5436</v>
      </c>
      <c r="B4293" s="3">
        <v>3466</v>
      </c>
      <c r="C4293" t="s">
        <v>5437</v>
      </c>
      <c r="D4293" s="7" t="s">
        <v>11599</v>
      </c>
      <c r="E4293" s="3" t="s">
        <v>453</v>
      </c>
      <c r="F4293" s="4" t="s">
        <v>11602</v>
      </c>
      <c r="G4293" t="s">
        <v>381</v>
      </c>
      <c r="H4293" s="4" t="s">
        <v>11601</v>
      </c>
      <c r="I4293" s="3">
        <v>8.06</v>
      </c>
      <c r="J4293" s="3">
        <v>10.96</v>
      </c>
    </row>
    <row r="4294" spans="1:10" x14ac:dyDescent="0.25">
      <c r="A4294" t="s">
        <v>11247</v>
      </c>
      <c r="B4294" s="3">
        <v>3467</v>
      </c>
      <c r="C4294" t="s">
        <v>11248</v>
      </c>
      <c r="D4294" s="7" t="s">
        <v>11598</v>
      </c>
      <c r="E4294" s="3" t="s">
        <v>453</v>
      </c>
      <c r="F4294" s="4" t="s">
        <v>11602</v>
      </c>
      <c r="G4294" t="s">
        <v>381</v>
      </c>
      <c r="H4294" s="4" t="s">
        <v>11601</v>
      </c>
      <c r="I4294" s="3">
        <v>3.31</v>
      </c>
      <c r="J4294" s="3">
        <v>8.3000000000000007</v>
      </c>
    </row>
    <row r="4295" spans="1:10" x14ac:dyDescent="0.25">
      <c r="A4295" t="s">
        <v>6340</v>
      </c>
      <c r="B4295" s="3">
        <v>3468</v>
      </c>
      <c r="C4295" t="s">
        <v>6341</v>
      </c>
      <c r="D4295" s="7" t="s">
        <v>11599</v>
      </c>
      <c r="E4295" s="3" t="s">
        <v>453</v>
      </c>
      <c r="F4295" s="4" t="s">
        <v>11602</v>
      </c>
      <c r="G4295" t="s">
        <v>381</v>
      </c>
      <c r="H4295" s="4" t="s">
        <v>11601</v>
      </c>
      <c r="I4295" s="3">
        <v>5.44</v>
      </c>
      <c r="J4295" s="3">
        <v>9.6999999999999993</v>
      </c>
    </row>
    <row r="4296" spans="1:10" x14ac:dyDescent="0.25">
      <c r="A4296" t="s">
        <v>6848</v>
      </c>
      <c r="B4296" s="3">
        <v>3469</v>
      </c>
      <c r="C4296" t="s">
        <v>6849</v>
      </c>
      <c r="D4296" s="7" t="s">
        <v>11599</v>
      </c>
      <c r="E4296" s="3" t="s">
        <v>453</v>
      </c>
      <c r="F4296" s="4" t="s">
        <v>11602</v>
      </c>
      <c r="G4296" t="s">
        <v>381</v>
      </c>
      <c r="H4296" s="4" t="s">
        <v>11601</v>
      </c>
      <c r="I4296" s="3">
        <v>2.08</v>
      </c>
      <c r="J4296" s="3">
        <v>6.31</v>
      </c>
    </row>
    <row r="4297" spans="1:10" x14ac:dyDescent="0.25">
      <c r="A4297" t="s">
        <v>3521</v>
      </c>
      <c r="B4297" s="3">
        <v>3470</v>
      </c>
      <c r="C4297" t="s">
        <v>3522</v>
      </c>
      <c r="D4297" s="7" t="s">
        <v>11598</v>
      </c>
      <c r="E4297" s="3" t="s">
        <v>453</v>
      </c>
      <c r="F4297" s="4" t="s">
        <v>11602</v>
      </c>
      <c r="G4297" t="s">
        <v>381</v>
      </c>
      <c r="H4297" s="4" t="s">
        <v>11601</v>
      </c>
      <c r="I4297" s="3">
        <v>5.27</v>
      </c>
      <c r="J4297" s="3">
        <v>9.83</v>
      </c>
    </row>
    <row r="4298" spans="1:10" x14ac:dyDescent="0.25">
      <c r="A4298" t="s">
        <v>10822</v>
      </c>
      <c r="B4298" s="3">
        <v>3471</v>
      </c>
      <c r="C4298" t="s">
        <v>10823</v>
      </c>
      <c r="D4298" s="7" t="s">
        <v>11599</v>
      </c>
      <c r="E4298" s="3" t="s">
        <v>453</v>
      </c>
      <c r="F4298" s="4" t="s">
        <v>11602</v>
      </c>
      <c r="G4298" t="s">
        <v>381</v>
      </c>
      <c r="H4298" s="4" t="s">
        <v>11601</v>
      </c>
      <c r="I4298" s="3">
        <v>4.71</v>
      </c>
      <c r="J4298" s="3">
        <v>10.18</v>
      </c>
    </row>
    <row r="4299" spans="1:10" x14ac:dyDescent="0.25">
      <c r="A4299" t="s">
        <v>2238</v>
      </c>
      <c r="B4299" s="3">
        <v>3472</v>
      </c>
      <c r="C4299" t="s">
        <v>2239</v>
      </c>
      <c r="D4299" s="7" t="s">
        <v>11599</v>
      </c>
      <c r="E4299" s="3" t="s">
        <v>453</v>
      </c>
      <c r="F4299" s="4" t="s">
        <v>11602</v>
      </c>
      <c r="G4299" t="s">
        <v>381</v>
      </c>
      <c r="H4299" s="4" t="s">
        <v>11601</v>
      </c>
      <c r="I4299" s="3">
        <v>4.46</v>
      </c>
      <c r="J4299" s="3">
        <v>8.7899999999999991</v>
      </c>
    </row>
    <row r="4300" spans="1:10" x14ac:dyDescent="0.25">
      <c r="A4300" t="s">
        <v>11548</v>
      </c>
      <c r="B4300" s="3">
        <v>3473</v>
      </c>
      <c r="C4300" t="s">
        <v>11549</v>
      </c>
      <c r="D4300" s="7" t="s">
        <v>11599</v>
      </c>
      <c r="E4300" s="3" t="s">
        <v>453</v>
      </c>
      <c r="F4300" s="4" t="s">
        <v>11602</v>
      </c>
      <c r="G4300" t="s">
        <v>381</v>
      </c>
      <c r="H4300" s="4" t="s">
        <v>11601</v>
      </c>
      <c r="I4300" s="3">
        <v>4.3099999999999996</v>
      </c>
      <c r="J4300" s="3">
        <v>9.1300000000000008</v>
      </c>
    </row>
    <row r="4301" spans="1:10" x14ac:dyDescent="0.25">
      <c r="A4301" t="s">
        <v>2903</v>
      </c>
      <c r="B4301" s="3">
        <v>3474</v>
      </c>
      <c r="C4301" t="s">
        <v>2904</v>
      </c>
      <c r="D4301" s="7" t="s">
        <v>11599</v>
      </c>
      <c r="E4301" s="3" t="s">
        <v>453</v>
      </c>
      <c r="F4301" s="4" t="s">
        <v>11602</v>
      </c>
      <c r="G4301" t="s">
        <v>381</v>
      </c>
      <c r="H4301" s="4" t="s">
        <v>11601</v>
      </c>
      <c r="I4301" s="3">
        <v>5.31</v>
      </c>
      <c r="J4301" s="3">
        <v>9.39</v>
      </c>
    </row>
    <row r="4302" spans="1:10" x14ac:dyDescent="0.25">
      <c r="A4302" t="s">
        <v>9024</v>
      </c>
      <c r="B4302" s="3">
        <v>3475</v>
      </c>
      <c r="C4302" t="s">
        <v>9025</v>
      </c>
      <c r="D4302" s="7" t="s">
        <v>11598</v>
      </c>
      <c r="E4302" s="3" t="s">
        <v>453</v>
      </c>
      <c r="F4302" s="4" t="s">
        <v>11602</v>
      </c>
      <c r="G4302" t="s">
        <v>381</v>
      </c>
      <c r="H4302" s="4" t="s">
        <v>11601</v>
      </c>
      <c r="I4302" s="3">
        <v>4.17</v>
      </c>
      <c r="J4302" s="3">
        <v>8.8800000000000008</v>
      </c>
    </row>
    <row r="4303" spans="1:10" x14ac:dyDescent="0.25">
      <c r="A4303" t="s">
        <v>9784</v>
      </c>
      <c r="B4303" s="3">
        <v>3476</v>
      </c>
      <c r="C4303" t="s">
        <v>9785</v>
      </c>
      <c r="D4303" s="7" t="s">
        <v>11598</v>
      </c>
      <c r="E4303" s="3" t="s">
        <v>453</v>
      </c>
      <c r="F4303" s="4" t="s">
        <v>11602</v>
      </c>
      <c r="G4303" t="s">
        <v>381</v>
      </c>
      <c r="H4303" s="4" t="s">
        <v>11601</v>
      </c>
      <c r="I4303" s="3">
        <v>6.87</v>
      </c>
      <c r="J4303" s="3">
        <v>10.050000000000001</v>
      </c>
    </row>
    <row r="4304" spans="1:10" x14ac:dyDescent="0.25">
      <c r="A4304" t="s">
        <v>2697</v>
      </c>
      <c r="B4304" s="3">
        <v>3477</v>
      </c>
      <c r="C4304" t="s">
        <v>2698</v>
      </c>
      <c r="D4304" s="7" t="s">
        <v>11599</v>
      </c>
      <c r="E4304" s="3" t="s">
        <v>453</v>
      </c>
      <c r="F4304" s="4" t="s">
        <v>11602</v>
      </c>
      <c r="G4304" t="s">
        <v>381</v>
      </c>
      <c r="H4304" s="4" t="s">
        <v>11601</v>
      </c>
      <c r="I4304" s="3">
        <v>5.23</v>
      </c>
      <c r="J4304" s="3">
        <v>10.02</v>
      </c>
    </row>
    <row r="4305" spans="1:10" x14ac:dyDescent="0.25">
      <c r="A4305" t="s">
        <v>4490</v>
      </c>
      <c r="B4305" s="3">
        <v>3479</v>
      </c>
      <c r="C4305" t="s">
        <v>4491</v>
      </c>
      <c r="D4305" s="7" t="s">
        <v>11599</v>
      </c>
      <c r="E4305" s="3" t="s">
        <v>453</v>
      </c>
      <c r="F4305" s="4" t="s">
        <v>11602</v>
      </c>
      <c r="G4305" t="s">
        <v>381</v>
      </c>
      <c r="H4305" s="4" t="s">
        <v>11601</v>
      </c>
      <c r="I4305" s="3">
        <v>3.46</v>
      </c>
      <c r="J4305" s="3">
        <v>8.11</v>
      </c>
    </row>
    <row r="4306" spans="1:10" x14ac:dyDescent="0.25">
      <c r="A4306" t="s">
        <v>3845</v>
      </c>
      <c r="B4306" s="3">
        <v>3480</v>
      </c>
      <c r="C4306" t="s">
        <v>3846</v>
      </c>
      <c r="D4306" s="7" t="s">
        <v>11598</v>
      </c>
      <c r="E4306" s="3" t="s">
        <v>453</v>
      </c>
      <c r="F4306" s="4" t="s">
        <v>11602</v>
      </c>
      <c r="G4306" t="s">
        <v>381</v>
      </c>
      <c r="H4306" s="4" t="s">
        <v>11601</v>
      </c>
      <c r="I4306" s="3">
        <v>6.06</v>
      </c>
      <c r="J4306" s="3">
        <v>10.81</v>
      </c>
    </row>
    <row r="4307" spans="1:10" x14ac:dyDescent="0.25">
      <c r="A4307" t="s">
        <v>8876</v>
      </c>
      <c r="B4307" s="3">
        <v>3481</v>
      </c>
      <c r="C4307" t="s">
        <v>8877</v>
      </c>
      <c r="D4307" s="7" t="s">
        <v>11599</v>
      </c>
      <c r="E4307" s="3" t="s">
        <v>453</v>
      </c>
      <c r="F4307" s="4" t="s">
        <v>11602</v>
      </c>
      <c r="G4307" t="s">
        <v>381</v>
      </c>
      <c r="H4307" s="4" t="s">
        <v>11601</v>
      </c>
      <c r="I4307" s="3">
        <v>4.2300000000000004</v>
      </c>
      <c r="J4307" s="3">
        <v>8.7100000000000009</v>
      </c>
    </row>
    <row r="4308" spans="1:10" x14ac:dyDescent="0.25">
      <c r="A4308" t="s">
        <v>2879</v>
      </c>
      <c r="B4308" s="3">
        <v>3482</v>
      </c>
      <c r="C4308" t="s">
        <v>2880</v>
      </c>
      <c r="D4308" s="7" t="s">
        <v>11598</v>
      </c>
      <c r="E4308" s="3" t="s">
        <v>453</v>
      </c>
      <c r="F4308" s="4" t="s">
        <v>11602</v>
      </c>
      <c r="G4308" t="s">
        <v>381</v>
      </c>
      <c r="H4308" s="4" t="s">
        <v>11601</v>
      </c>
      <c r="I4308" s="3">
        <v>5.0999999999999996</v>
      </c>
      <c r="J4308" s="3">
        <v>9</v>
      </c>
    </row>
    <row r="4309" spans="1:10" x14ac:dyDescent="0.25">
      <c r="A4309" t="s">
        <v>7793</v>
      </c>
      <c r="B4309" s="3">
        <v>3483</v>
      </c>
      <c r="C4309" t="s">
        <v>7794</v>
      </c>
      <c r="D4309" s="7" t="s">
        <v>11598</v>
      </c>
      <c r="E4309" s="3" t="s">
        <v>453</v>
      </c>
      <c r="F4309" s="4" t="s">
        <v>11602</v>
      </c>
      <c r="G4309" t="s">
        <v>381</v>
      </c>
      <c r="H4309" s="4" t="s">
        <v>11601</v>
      </c>
      <c r="I4309" s="3">
        <v>5.56</v>
      </c>
      <c r="J4309" s="3">
        <v>10.27</v>
      </c>
    </row>
    <row r="4310" spans="1:10" x14ac:dyDescent="0.25">
      <c r="A4310" t="s">
        <v>11402</v>
      </c>
      <c r="B4310" s="3">
        <v>3484</v>
      </c>
      <c r="C4310" t="s">
        <v>11403</v>
      </c>
      <c r="D4310" s="7" t="s">
        <v>11598</v>
      </c>
      <c r="E4310" s="3" t="s">
        <v>453</v>
      </c>
      <c r="F4310" s="4" t="s">
        <v>11602</v>
      </c>
      <c r="G4310" t="s">
        <v>381</v>
      </c>
      <c r="H4310" s="4" t="s">
        <v>11601</v>
      </c>
      <c r="I4310" s="3">
        <v>5.75</v>
      </c>
      <c r="J4310" s="3">
        <v>9.09</v>
      </c>
    </row>
    <row r="4311" spans="1:10" x14ac:dyDescent="0.25">
      <c r="A4311" t="s">
        <v>4483</v>
      </c>
      <c r="B4311" s="3">
        <v>3485</v>
      </c>
      <c r="C4311" t="s">
        <v>4484</v>
      </c>
      <c r="D4311" s="7" t="s">
        <v>11599</v>
      </c>
      <c r="E4311" s="3" t="s">
        <v>453</v>
      </c>
      <c r="F4311" s="4" t="s">
        <v>11602</v>
      </c>
      <c r="G4311" t="s">
        <v>381</v>
      </c>
      <c r="H4311" s="4" t="s">
        <v>11601</v>
      </c>
      <c r="I4311" s="3">
        <v>7.21</v>
      </c>
      <c r="J4311" s="3">
        <v>12.01</v>
      </c>
    </row>
    <row r="4312" spans="1:10" x14ac:dyDescent="0.25">
      <c r="A4312" t="s">
        <v>717</v>
      </c>
      <c r="B4312" s="3">
        <v>3486</v>
      </c>
      <c r="C4312" t="s">
        <v>718</v>
      </c>
      <c r="D4312" s="7" t="s">
        <v>11598</v>
      </c>
      <c r="E4312" s="3" t="s">
        <v>453</v>
      </c>
      <c r="F4312" s="4" t="s">
        <v>11602</v>
      </c>
      <c r="G4312" t="s">
        <v>381</v>
      </c>
      <c r="H4312" s="4" t="s">
        <v>11601</v>
      </c>
      <c r="I4312" s="3">
        <v>4.67</v>
      </c>
      <c r="J4312" s="3">
        <v>9.5299999999999994</v>
      </c>
    </row>
    <row r="4313" spans="1:10" x14ac:dyDescent="0.25">
      <c r="A4313" t="s">
        <v>1712</v>
      </c>
      <c r="B4313" s="3">
        <v>3487</v>
      </c>
      <c r="C4313" t="s">
        <v>1713</v>
      </c>
      <c r="D4313" s="7" t="s">
        <v>11598</v>
      </c>
      <c r="E4313" s="3" t="s">
        <v>453</v>
      </c>
      <c r="F4313" s="4" t="s">
        <v>11602</v>
      </c>
      <c r="G4313" t="s">
        <v>381</v>
      </c>
      <c r="H4313" s="4" t="s">
        <v>11601</v>
      </c>
      <c r="I4313" s="3">
        <v>6.27</v>
      </c>
      <c r="J4313" s="3">
        <v>10.31</v>
      </c>
    </row>
    <row r="4314" spans="1:10" x14ac:dyDescent="0.25">
      <c r="A4314" t="s">
        <v>1858</v>
      </c>
      <c r="B4314" s="3">
        <v>3488</v>
      </c>
      <c r="C4314" t="s">
        <v>1859</v>
      </c>
      <c r="D4314" s="7" t="s">
        <v>11598</v>
      </c>
      <c r="E4314" s="3" t="s">
        <v>453</v>
      </c>
      <c r="F4314" s="4" t="s">
        <v>11602</v>
      </c>
      <c r="G4314" t="s">
        <v>381</v>
      </c>
      <c r="H4314" s="4" t="s">
        <v>11601</v>
      </c>
      <c r="I4314" s="3">
        <v>6.75</v>
      </c>
      <c r="J4314" s="3">
        <v>10.24</v>
      </c>
    </row>
    <row r="4315" spans="1:10" x14ac:dyDescent="0.25">
      <c r="A4315" t="s">
        <v>4680</v>
      </c>
      <c r="B4315" s="3">
        <v>3489</v>
      </c>
      <c r="C4315" t="s">
        <v>4681</v>
      </c>
      <c r="D4315" s="7" t="s">
        <v>11598</v>
      </c>
      <c r="E4315" s="3" t="s">
        <v>453</v>
      </c>
      <c r="F4315" s="4" t="s">
        <v>11602</v>
      </c>
      <c r="G4315" t="s">
        <v>381</v>
      </c>
      <c r="H4315" s="4" t="s">
        <v>11601</v>
      </c>
      <c r="I4315" s="3">
        <v>7.92</v>
      </c>
      <c r="J4315" s="3">
        <v>12.07</v>
      </c>
    </row>
    <row r="4316" spans="1:10" x14ac:dyDescent="0.25">
      <c r="A4316" t="s">
        <v>6284</v>
      </c>
      <c r="B4316" s="3">
        <v>3490</v>
      </c>
      <c r="C4316" t="s">
        <v>6285</v>
      </c>
      <c r="D4316" s="7" t="s">
        <v>11599</v>
      </c>
      <c r="E4316" s="3" t="s">
        <v>453</v>
      </c>
      <c r="F4316" s="4" t="s">
        <v>11602</v>
      </c>
      <c r="G4316" t="s">
        <v>381</v>
      </c>
      <c r="H4316" s="4" t="s">
        <v>11601</v>
      </c>
      <c r="I4316" s="3">
        <v>6.08</v>
      </c>
      <c r="J4316" s="3">
        <v>11.05</v>
      </c>
    </row>
    <row r="4317" spans="1:10" x14ac:dyDescent="0.25">
      <c r="A4317" t="s">
        <v>9844</v>
      </c>
      <c r="B4317" s="3">
        <v>3491</v>
      </c>
      <c r="C4317" t="s">
        <v>9845</v>
      </c>
      <c r="D4317" s="7" t="s">
        <v>11599</v>
      </c>
      <c r="E4317" s="3" t="s">
        <v>453</v>
      </c>
      <c r="F4317" s="4" t="s">
        <v>11602</v>
      </c>
      <c r="G4317" t="s">
        <v>381</v>
      </c>
      <c r="H4317" s="4" t="s">
        <v>11601</v>
      </c>
      <c r="I4317" s="3">
        <v>6.88</v>
      </c>
      <c r="J4317" s="3">
        <v>9.7899999999999991</v>
      </c>
    </row>
    <row r="4318" spans="1:10" x14ac:dyDescent="0.25">
      <c r="A4318" t="s">
        <v>5546</v>
      </c>
      <c r="B4318" s="3">
        <v>3492</v>
      </c>
      <c r="C4318" t="s">
        <v>5547</v>
      </c>
      <c r="D4318" s="7" t="s">
        <v>11599</v>
      </c>
      <c r="E4318" s="3" t="s">
        <v>453</v>
      </c>
      <c r="F4318" s="4" t="s">
        <v>11602</v>
      </c>
      <c r="G4318" t="s">
        <v>381</v>
      </c>
      <c r="H4318" s="4" t="s">
        <v>11601</v>
      </c>
      <c r="I4318" s="3">
        <v>4.71</v>
      </c>
      <c r="J4318" s="3">
        <v>10.35</v>
      </c>
    </row>
    <row r="4319" spans="1:10" x14ac:dyDescent="0.25">
      <c r="A4319" t="s">
        <v>1520</v>
      </c>
      <c r="B4319" s="3">
        <v>3496</v>
      </c>
      <c r="C4319" t="s">
        <v>1521</v>
      </c>
      <c r="D4319" s="7" t="s">
        <v>11598</v>
      </c>
      <c r="E4319" s="3" t="s">
        <v>453</v>
      </c>
      <c r="F4319" s="4" t="s">
        <v>11602</v>
      </c>
      <c r="G4319" t="s">
        <v>381</v>
      </c>
      <c r="H4319" s="4" t="s">
        <v>11601</v>
      </c>
      <c r="I4319" s="3">
        <v>3.06</v>
      </c>
      <c r="J4319" s="3">
        <v>7.95</v>
      </c>
    </row>
    <row r="4320" spans="1:10" x14ac:dyDescent="0.25">
      <c r="A4320" t="s">
        <v>10798</v>
      </c>
      <c r="B4320" s="3">
        <v>3498</v>
      </c>
      <c r="C4320" t="s">
        <v>10799</v>
      </c>
      <c r="D4320" s="7" t="s">
        <v>11599</v>
      </c>
      <c r="E4320" s="3" t="s">
        <v>453</v>
      </c>
      <c r="F4320" s="4" t="s">
        <v>11602</v>
      </c>
      <c r="G4320" t="s">
        <v>381</v>
      </c>
      <c r="H4320" s="4" t="s">
        <v>11601</v>
      </c>
      <c r="I4320" s="3">
        <v>7.02</v>
      </c>
      <c r="J4320" s="3">
        <v>11.6</v>
      </c>
    </row>
    <row r="4321" spans="1:10" x14ac:dyDescent="0.25">
      <c r="A4321" t="s">
        <v>1508</v>
      </c>
      <c r="B4321" s="3">
        <v>3507</v>
      </c>
      <c r="C4321" t="s">
        <v>1509</v>
      </c>
      <c r="D4321" s="7" t="s">
        <v>11598</v>
      </c>
      <c r="E4321" s="3" t="s">
        <v>453</v>
      </c>
      <c r="F4321" s="4" t="s">
        <v>11602</v>
      </c>
      <c r="G4321" t="s">
        <v>381</v>
      </c>
      <c r="H4321" s="4" t="s">
        <v>11601</v>
      </c>
      <c r="I4321" s="3">
        <v>6.06</v>
      </c>
      <c r="J4321" s="3">
        <v>10.02</v>
      </c>
    </row>
    <row r="4322" spans="1:10" x14ac:dyDescent="0.25">
      <c r="A4322" t="s">
        <v>5866</v>
      </c>
      <c r="B4322" s="3">
        <v>3508</v>
      </c>
      <c r="C4322" t="s">
        <v>5867</v>
      </c>
      <c r="D4322" s="7" t="s">
        <v>11599</v>
      </c>
      <c r="E4322" s="3" t="s">
        <v>453</v>
      </c>
      <c r="F4322" s="4" t="s">
        <v>11602</v>
      </c>
      <c r="G4322" t="s">
        <v>381</v>
      </c>
      <c r="H4322" s="4" t="s">
        <v>11601</v>
      </c>
      <c r="I4322" s="3">
        <v>9.02</v>
      </c>
      <c r="J4322" s="3">
        <v>12.07</v>
      </c>
    </row>
    <row r="4323" spans="1:10" x14ac:dyDescent="0.25">
      <c r="A4323" t="s">
        <v>7728</v>
      </c>
      <c r="B4323" s="3">
        <v>3515</v>
      </c>
      <c r="C4323" t="s">
        <v>7729</v>
      </c>
      <c r="D4323" s="7" t="s">
        <v>11599</v>
      </c>
      <c r="E4323" s="3" t="s">
        <v>453</v>
      </c>
      <c r="F4323" s="4" t="s">
        <v>11602</v>
      </c>
      <c r="G4323" t="s">
        <v>381</v>
      </c>
      <c r="H4323" s="4" t="s">
        <v>11601</v>
      </c>
      <c r="I4323" s="3">
        <v>8.65</v>
      </c>
      <c r="J4323" s="3">
        <v>12.58</v>
      </c>
    </row>
    <row r="4324" spans="1:10" x14ac:dyDescent="0.25">
      <c r="A4324" t="s">
        <v>9836</v>
      </c>
      <c r="B4324" s="3">
        <v>3516</v>
      </c>
      <c r="C4324" t="s">
        <v>9837</v>
      </c>
      <c r="D4324" s="7" t="s">
        <v>11598</v>
      </c>
      <c r="E4324" s="3" t="s">
        <v>453</v>
      </c>
      <c r="F4324" s="4" t="s">
        <v>11602</v>
      </c>
      <c r="G4324" t="s">
        <v>381</v>
      </c>
      <c r="H4324" s="4" t="s">
        <v>11601</v>
      </c>
      <c r="I4324" s="3">
        <v>14.13</v>
      </c>
      <c r="J4324" s="3">
        <v>16.3</v>
      </c>
    </row>
    <row r="4325" spans="1:10" x14ac:dyDescent="0.25">
      <c r="A4325" t="s">
        <v>9690</v>
      </c>
      <c r="B4325" s="3">
        <v>3517</v>
      </c>
      <c r="C4325" t="s">
        <v>9691</v>
      </c>
      <c r="D4325" s="7" t="s">
        <v>11599</v>
      </c>
      <c r="E4325" s="3" t="s">
        <v>453</v>
      </c>
      <c r="F4325" s="4" t="s">
        <v>11602</v>
      </c>
      <c r="G4325" t="s">
        <v>381</v>
      </c>
      <c r="H4325" s="4" t="s">
        <v>11601</v>
      </c>
      <c r="I4325" s="3">
        <v>12</v>
      </c>
      <c r="J4325" s="3">
        <v>15.52</v>
      </c>
    </row>
    <row r="4326" spans="1:10" x14ac:dyDescent="0.25">
      <c r="A4326" t="s">
        <v>6252</v>
      </c>
      <c r="B4326" s="3">
        <v>3518</v>
      </c>
      <c r="C4326" t="s">
        <v>6253</v>
      </c>
      <c r="D4326" s="7" t="s">
        <v>11599</v>
      </c>
      <c r="E4326" s="3" t="s">
        <v>453</v>
      </c>
      <c r="F4326" s="4" t="s">
        <v>11602</v>
      </c>
      <c r="G4326" t="s">
        <v>381</v>
      </c>
      <c r="H4326" s="4" t="s">
        <v>11601</v>
      </c>
      <c r="I4326" s="3">
        <v>4.25</v>
      </c>
      <c r="J4326" s="3">
        <v>9.1199999999999992</v>
      </c>
    </row>
    <row r="4327" spans="1:10" x14ac:dyDescent="0.25">
      <c r="A4327" t="s">
        <v>9594</v>
      </c>
      <c r="B4327" s="3">
        <v>3519</v>
      </c>
      <c r="C4327" t="s">
        <v>9595</v>
      </c>
      <c r="D4327" s="7" t="s">
        <v>11598</v>
      </c>
      <c r="E4327" s="3" t="s">
        <v>453</v>
      </c>
      <c r="F4327" s="4" t="s">
        <v>11602</v>
      </c>
      <c r="G4327" t="s">
        <v>381</v>
      </c>
      <c r="H4327" s="4" t="s">
        <v>11601</v>
      </c>
      <c r="I4327" s="3">
        <v>15.06</v>
      </c>
      <c r="J4327" s="3">
        <v>17.02</v>
      </c>
    </row>
    <row r="4328" spans="1:10" x14ac:dyDescent="0.25">
      <c r="A4328" t="s">
        <v>6332</v>
      </c>
      <c r="B4328" s="3">
        <v>3521</v>
      </c>
      <c r="C4328" t="s">
        <v>6333</v>
      </c>
      <c r="D4328" s="7" t="s">
        <v>11598</v>
      </c>
      <c r="E4328" s="3" t="s">
        <v>453</v>
      </c>
      <c r="F4328" s="4" t="s">
        <v>11602</v>
      </c>
      <c r="G4328" t="s">
        <v>381</v>
      </c>
      <c r="H4328" s="4" t="s">
        <v>11601</v>
      </c>
      <c r="I4328" s="3">
        <v>6.27</v>
      </c>
      <c r="J4328" s="3">
        <v>9.34</v>
      </c>
    </row>
    <row r="4329" spans="1:10" x14ac:dyDescent="0.25">
      <c r="A4329" t="s">
        <v>10616</v>
      </c>
      <c r="B4329" s="3">
        <v>3523</v>
      </c>
      <c r="C4329" t="s">
        <v>10617</v>
      </c>
      <c r="D4329" s="7" t="s">
        <v>11598</v>
      </c>
      <c r="E4329" s="3" t="s">
        <v>453</v>
      </c>
      <c r="F4329" s="4" t="s">
        <v>11602</v>
      </c>
      <c r="G4329" t="s">
        <v>381</v>
      </c>
      <c r="H4329" s="4" t="s">
        <v>11601</v>
      </c>
      <c r="I4329" s="3">
        <v>9.4</v>
      </c>
      <c r="J4329" s="3">
        <v>12.33</v>
      </c>
    </row>
    <row r="4330" spans="1:10" x14ac:dyDescent="0.25">
      <c r="A4330" t="s">
        <v>9900</v>
      </c>
      <c r="B4330" s="3">
        <v>3524</v>
      </c>
      <c r="C4330" t="s">
        <v>9901</v>
      </c>
      <c r="D4330" s="7" t="s">
        <v>11599</v>
      </c>
      <c r="E4330" s="3" t="s">
        <v>453</v>
      </c>
      <c r="F4330" s="4" t="s">
        <v>11602</v>
      </c>
      <c r="G4330" t="s">
        <v>381</v>
      </c>
      <c r="H4330" s="4" t="s">
        <v>11601</v>
      </c>
      <c r="I4330" s="3">
        <v>12.5</v>
      </c>
      <c r="J4330" s="3">
        <v>13.94</v>
      </c>
    </row>
    <row r="4331" spans="1:10" x14ac:dyDescent="0.25">
      <c r="A4331" t="s">
        <v>9196</v>
      </c>
      <c r="B4331" s="3">
        <v>3525</v>
      </c>
      <c r="C4331" t="s">
        <v>9197</v>
      </c>
      <c r="D4331" s="7" t="s">
        <v>11598</v>
      </c>
      <c r="E4331" s="3" t="s">
        <v>453</v>
      </c>
      <c r="F4331" s="4" t="s">
        <v>11602</v>
      </c>
      <c r="G4331" t="s">
        <v>381</v>
      </c>
      <c r="H4331" s="4" t="s">
        <v>11601</v>
      </c>
      <c r="I4331" s="3">
        <v>6.02</v>
      </c>
      <c r="J4331" s="3">
        <v>10.29</v>
      </c>
    </row>
    <row r="4332" spans="1:10" x14ac:dyDescent="0.25">
      <c r="A4332" t="s">
        <v>2180</v>
      </c>
      <c r="B4332" s="3">
        <v>3529</v>
      </c>
      <c r="C4332" t="s">
        <v>2181</v>
      </c>
      <c r="D4332" s="7" t="s">
        <v>11599</v>
      </c>
      <c r="E4332" s="3" t="s">
        <v>453</v>
      </c>
      <c r="F4332" s="4" t="s">
        <v>11602</v>
      </c>
      <c r="G4332" t="s">
        <v>381</v>
      </c>
      <c r="H4332" s="4" t="s">
        <v>11601</v>
      </c>
      <c r="I4332" s="3">
        <v>4.8099999999999996</v>
      </c>
      <c r="J4332" s="3">
        <v>9.0299999999999994</v>
      </c>
    </row>
    <row r="4333" spans="1:10" x14ac:dyDescent="0.25">
      <c r="A4333" t="s">
        <v>11037</v>
      </c>
      <c r="B4333" s="3">
        <v>3536</v>
      </c>
      <c r="C4333" t="s">
        <v>11038</v>
      </c>
      <c r="D4333" s="7" t="s">
        <v>11598</v>
      </c>
      <c r="E4333" s="3" t="s">
        <v>453</v>
      </c>
      <c r="F4333" s="4" t="s">
        <v>11602</v>
      </c>
      <c r="G4333" t="s">
        <v>381</v>
      </c>
      <c r="H4333" s="4" t="s">
        <v>11601</v>
      </c>
      <c r="I4333" s="3">
        <v>6.31</v>
      </c>
      <c r="J4333" s="3">
        <v>10</v>
      </c>
    </row>
    <row r="4334" spans="1:10" x14ac:dyDescent="0.25">
      <c r="A4334" t="s">
        <v>7358</v>
      </c>
      <c r="B4334" s="3">
        <v>3539</v>
      </c>
      <c r="C4334" t="s">
        <v>7359</v>
      </c>
      <c r="D4334" s="7" t="s">
        <v>11599</v>
      </c>
      <c r="E4334" s="3" t="s">
        <v>453</v>
      </c>
      <c r="F4334" s="4" t="s">
        <v>11602</v>
      </c>
      <c r="G4334" t="s">
        <v>381</v>
      </c>
      <c r="H4334" s="4" t="s">
        <v>11601</v>
      </c>
      <c r="I4334" s="3">
        <v>5.38</v>
      </c>
      <c r="J4334" s="3">
        <v>9.57</v>
      </c>
    </row>
    <row r="4335" spans="1:10" x14ac:dyDescent="0.25">
      <c r="A4335" t="s">
        <v>4273</v>
      </c>
      <c r="B4335" s="3">
        <v>3541</v>
      </c>
      <c r="C4335" t="s">
        <v>4274</v>
      </c>
      <c r="D4335" s="7" t="s">
        <v>11599</v>
      </c>
      <c r="E4335" s="3" t="s">
        <v>453</v>
      </c>
      <c r="F4335" s="4" t="s">
        <v>11602</v>
      </c>
      <c r="G4335" t="s">
        <v>381</v>
      </c>
      <c r="H4335" s="4" t="s">
        <v>11601</v>
      </c>
      <c r="I4335" s="3">
        <v>6.88</v>
      </c>
      <c r="J4335" s="3">
        <v>9.69</v>
      </c>
    </row>
    <row r="4336" spans="1:10" x14ac:dyDescent="0.25">
      <c r="A4336" t="s">
        <v>7314</v>
      </c>
      <c r="B4336" s="3">
        <v>3548</v>
      </c>
      <c r="C4336" t="s">
        <v>7315</v>
      </c>
      <c r="D4336" s="7" t="s">
        <v>11598</v>
      </c>
      <c r="E4336" s="3" t="s">
        <v>453</v>
      </c>
      <c r="F4336" s="4" t="s">
        <v>11602</v>
      </c>
      <c r="G4336" t="s">
        <v>381</v>
      </c>
      <c r="H4336" s="4" t="s">
        <v>11601</v>
      </c>
      <c r="I4336" s="3">
        <v>7.19</v>
      </c>
      <c r="J4336" s="3">
        <v>10.84</v>
      </c>
    </row>
    <row r="4337" spans="1:10" x14ac:dyDescent="0.25">
      <c r="A4337" t="s">
        <v>5694</v>
      </c>
      <c r="B4337" s="3">
        <v>3552</v>
      </c>
      <c r="C4337" t="s">
        <v>5695</v>
      </c>
      <c r="D4337" s="7" t="s">
        <v>11599</v>
      </c>
      <c r="E4337" s="3" t="s">
        <v>453</v>
      </c>
      <c r="F4337" s="4" t="s">
        <v>11602</v>
      </c>
      <c r="G4337" t="s">
        <v>381</v>
      </c>
      <c r="H4337" s="4" t="s">
        <v>11601</v>
      </c>
      <c r="I4337" s="3">
        <v>5.79</v>
      </c>
      <c r="J4337" s="3">
        <v>9.41</v>
      </c>
    </row>
    <row r="4338" spans="1:10" x14ac:dyDescent="0.25">
      <c r="A4338" t="s">
        <v>5650</v>
      </c>
      <c r="B4338" s="3">
        <v>3554</v>
      </c>
      <c r="C4338" t="s">
        <v>5651</v>
      </c>
      <c r="D4338" s="7" t="s">
        <v>11599</v>
      </c>
      <c r="E4338" s="3" t="s">
        <v>453</v>
      </c>
      <c r="F4338" s="4" t="s">
        <v>11602</v>
      </c>
      <c r="G4338" t="s">
        <v>381</v>
      </c>
      <c r="H4338" s="4" t="s">
        <v>11601</v>
      </c>
      <c r="I4338" s="3">
        <v>7.17</v>
      </c>
      <c r="J4338" s="3">
        <v>10.75</v>
      </c>
    </row>
    <row r="4339" spans="1:10" x14ac:dyDescent="0.25">
      <c r="A4339" t="s">
        <v>4347</v>
      </c>
      <c r="B4339" s="3">
        <v>3555</v>
      </c>
      <c r="C4339" t="s">
        <v>4348</v>
      </c>
      <c r="D4339" s="7" t="s">
        <v>11598</v>
      </c>
      <c r="E4339" s="3" t="s">
        <v>453</v>
      </c>
      <c r="F4339" s="4" t="s">
        <v>11602</v>
      </c>
      <c r="G4339" t="s">
        <v>381</v>
      </c>
      <c r="H4339" s="4" t="s">
        <v>11601</v>
      </c>
      <c r="I4339" s="3">
        <v>8.31</v>
      </c>
      <c r="J4339" s="3">
        <v>12.11</v>
      </c>
    </row>
    <row r="4340" spans="1:10" x14ac:dyDescent="0.25">
      <c r="A4340" t="s">
        <v>451</v>
      </c>
      <c r="B4340" s="3">
        <v>3556</v>
      </c>
      <c r="C4340" t="s">
        <v>452</v>
      </c>
      <c r="D4340" s="7" t="s">
        <v>11598</v>
      </c>
      <c r="E4340" s="3" t="s">
        <v>453</v>
      </c>
      <c r="F4340" s="4" t="s">
        <v>11602</v>
      </c>
      <c r="G4340" t="s">
        <v>381</v>
      </c>
      <c r="H4340" s="4" t="s">
        <v>11601</v>
      </c>
      <c r="I4340" s="3">
        <v>14.42</v>
      </c>
      <c r="J4340" s="3">
        <v>16.46</v>
      </c>
    </row>
    <row r="4341" spans="1:10" x14ac:dyDescent="0.25">
      <c r="A4341" t="s">
        <v>5770</v>
      </c>
      <c r="B4341" s="3">
        <v>3561</v>
      </c>
      <c r="C4341" t="s">
        <v>5771</v>
      </c>
      <c r="D4341" s="7" t="s">
        <v>11598</v>
      </c>
      <c r="E4341" s="3" t="s">
        <v>453</v>
      </c>
      <c r="F4341" s="4" t="s">
        <v>11602</v>
      </c>
      <c r="G4341" t="s">
        <v>381</v>
      </c>
      <c r="H4341" s="4" t="s">
        <v>11601</v>
      </c>
      <c r="I4341" s="3">
        <v>5.75</v>
      </c>
      <c r="J4341" s="3">
        <v>9.1</v>
      </c>
    </row>
    <row r="4342" spans="1:10" x14ac:dyDescent="0.25">
      <c r="A4342" t="s">
        <v>4443</v>
      </c>
      <c r="B4342" s="3">
        <v>3563</v>
      </c>
      <c r="C4342" t="s">
        <v>4444</v>
      </c>
      <c r="D4342" s="7" t="s">
        <v>11599</v>
      </c>
      <c r="E4342" s="3" t="s">
        <v>453</v>
      </c>
      <c r="F4342" s="4" t="s">
        <v>11602</v>
      </c>
      <c r="G4342" t="s">
        <v>381</v>
      </c>
      <c r="H4342" s="4" t="s">
        <v>11601</v>
      </c>
      <c r="I4342" s="3">
        <v>13.29</v>
      </c>
      <c r="J4342" s="3">
        <v>14.94</v>
      </c>
    </row>
    <row r="4343" spans="1:10" x14ac:dyDescent="0.25">
      <c r="A4343" t="s">
        <v>10544</v>
      </c>
      <c r="B4343" s="3">
        <v>3565</v>
      </c>
      <c r="C4343" t="s">
        <v>10545</v>
      </c>
      <c r="D4343" s="7" t="s">
        <v>11599</v>
      </c>
      <c r="E4343" s="3" t="s">
        <v>453</v>
      </c>
      <c r="F4343" s="4" t="s">
        <v>11602</v>
      </c>
      <c r="G4343" t="s">
        <v>381</v>
      </c>
      <c r="H4343" s="4" t="s">
        <v>11601</v>
      </c>
      <c r="I4343" s="3">
        <v>13.92</v>
      </c>
      <c r="J4343" s="3">
        <v>14.96</v>
      </c>
    </row>
    <row r="4344" spans="1:10" x14ac:dyDescent="0.25">
      <c r="A4344" t="s">
        <v>4122</v>
      </c>
      <c r="B4344" s="3">
        <v>3566</v>
      </c>
      <c r="C4344" t="s">
        <v>4123</v>
      </c>
      <c r="D4344" s="7" t="s">
        <v>11599</v>
      </c>
      <c r="E4344" s="3" t="s">
        <v>453</v>
      </c>
      <c r="F4344" s="4" t="s">
        <v>11602</v>
      </c>
      <c r="G4344" t="s">
        <v>381</v>
      </c>
      <c r="H4344" s="4" t="s">
        <v>11601</v>
      </c>
      <c r="I4344" s="3">
        <v>13.52</v>
      </c>
      <c r="J4344" s="3">
        <v>15.19</v>
      </c>
    </row>
    <row r="4345" spans="1:10" x14ac:dyDescent="0.25">
      <c r="A4345" t="s">
        <v>6604</v>
      </c>
      <c r="B4345" s="3">
        <v>3571</v>
      </c>
      <c r="C4345" t="s">
        <v>6605</v>
      </c>
      <c r="D4345" s="7" t="s">
        <v>11599</v>
      </c>
      <c r="E4345" s="3" t="s">
        <v>453</v>
      </c>
      <c r="F4345" s="4" t="s">
        <v>11602</v>
      </c>
      <c r="G4345" t="s">
        <v>381</v>
      </c>
      <c r="H4345" s="4" t="s">
        <v>11601</v>
      </c>
      <c r="I4345" s="3">
        <v>12.48</v>
      </c>
      <c r="J4345" s="3">
        <v>14.62</v>
      </c>
    </row>
    <row r="4346" spans="1:10" x14ac:dyDescent="0.25">
      <c r="A4346" t="s">
        <v>3205</v>
      </c>
      <c r="B4346" s="3">
        <v>3575</v>
      </c>
      <c r="C4346" t="s">
        <v>3206</v>
      </c>
      <c r="D4346" s="7" t="s">
        <v>11599</v>
      </c>
      <c r="E4346" s="3" t="s">
        <v>453</v>
      </c>
      <c r="F4346" s="4" t="s">
        <v>11602</v>
      </c>
      <c r="G4346" t="s">
        <v>381</v>
      </c>
      <c r="H4346" s="4" t="s">
        <v>11601</v>
      </c>
      <c r="I4346" s="3">
        <v>7.19</v>
      </c>
      <c r="J4346" s="3">
        <v>10.32</v>
      </c>
    </row>
    <row r="4347" spans="1:10" x14ac:dyDescent="0.25">
      <c r="A4347" t="s">
        <v>9614</v>
      </c>
      <c r="B4347" s="3">
        <v>3577</v>
      </c>
      <c r="C4347" t="s">
        <v>9615</v>
      </c>
      <c r="D4347" s="7" t="s">
        <v>11598</v>
      </c>
      <c r="E4347" s="3" t="s">
        <v>453</v>
      </c>
      <c r="F4347" s="4" t="s">
        <v>11602</v>
      </c>
      <c r="G4347" t="s">
        <v>381</v>
      </c>
      <c r="H4347" s="4" t="s">
        <v>11601</v>
      </c>
      <c r="I4347" s="3">
        <v>5.44</v>
      </c>
      <c r="J4347" s="3">
        <v>9.81</v>
      </c>
    </row>
    <row r="4348" spans="1:10" x14ac:dyDescent="0.25">
      <c r="A4348" t="s">
        <v>2114</v>
      </c>
      <c r="B4348" s="3">
        <v>3578</v>
      </c>
      <c r="C4348" t="s">
        <v>2115</v>
      </c>
      <c r="D4348" s="7" t="s">
        <v>11598</v>
      </c>
      <c r="E4348" s="3" t="s">
        <v>453</v>
      </c>
      <c r="F4348" s="4" t="s">
        <v>11602</v>
      </c>
      <c r="G4348" t="s">
        <v>381</v>
      </c>
      <c r="H4348" s="4" t="s">
        <v>11601</v>
      </c>
      <c r="I4348" s="3">
        <v>6.94</v>
      </c>
      <c r="J4348" s="3">
        <v>10.67</v>
      </c>
    </row>
    <row r="4349" spans="1:10" x14ac:dyDescent="0.25">
      <c r="A4349" t="s">
        <v>5898</v>
      </c>
      <c r="B4349" s="3">
        <v>3580</v>
      </c>
      <c r="C4349" t="s">
        <v>5899</v>
      </c>
      <c r="D4349" s="7" t="s">
        <v>11598</v>
      </c>
      <c r="E4349" s="3" t="s">
        <v>453</v>
      </c>
      <c r="F4349" s="4" t="s">
        <v>11602</v>
      </c>
      <c r="G4349" t="s">
        <v>381</v>
      </c>
      <c r="H4349" s="4" t="s">
        <v>11601</v>
      </c>
      <c r="I4349" s="3">
        <v>5.71</v>
      </c>
      <c r="J4349" s="3">
        <v>9.3699999999999992</v>
      </c>
    </row>
    <row r="4350" spans="1:10" x14ac:dyDescent="0.25">
      <c r="A4350" t="s">
        <v>7839</v>
      </c>
      <c r="B4350" s="3">
        <v>2925</v>
      </c>
      <c r="C4350" t="s">
        <v>7840</v>
      </c>
      <c r="D4350" s="7" t="s">
        <v>11599</v>
      </c>
      <c r="E4350" s="3" t="s">
        <v>387</v>
      </c>
      <c r="F4350" s="4" t="s">
        <v>11602</v>
      </c>
      <c r="G4350" t="s">
        <v>388</v>
      </c>
      <c r="H4350" s="4" t="s">
        <v>11600</v>
      </c>
      <c r="I4350" s="3">
        <v>5.96</v>
      </c>
      <c r="J4350" s="3">
        <v>12.41</v>
      </c>
    </row>
    <row r="4351" spans="1:10" x14ac:dyDescent="0.25">
      <c r="A4351" t="s">
        <v>9504</v>
      </c>
      <c r="B4351" s="3">
        <v>2927</v>
      </c>
      <c r="C4351" t="s">
        <v>9505</v>
      </c>
      <c r="D4351" s="7" t="s">
        <v>11599</v>
      </c>
      <c r="E4351" s="3" t="s">
        <v>387</v>
      </c>
      <c r="F4351" s="4" t="s">
        <v>11602</v>
      </c>
      <c r="G4351" t="s">
        <v>388</v>
      </c>
      <c r="H4351" s="4" t="s">
        <v>11600</v>
      </c>
      <c r="I4351" s="3">
        <v>6.35</v>
      </c>
      <c r="J4351" s="3">
        <v>12.55</v>
      </c>
    </row>
    <row r="4352" spans="1:10" x14ac:dyDescent="0.25">
      <c r="A4352" t="s">
        <v>10508</v>
      </c>
      <c r="B4352" s="3">
        <v>2928</v>
      </c>
      <c r="C4352" t="s">
        <v>10509</v>
      </c>
      <c r="D4352" s="7" t="s">
        <v>11599</v>
      </c>
      <c r="E4352" s="3" t="s">
        <v>387</v>
      </c>
      <c r="F4352" s="4" t="s">
        <v>11602</v>
      </c>
      <c r="G4352" t="s">
        <v>388</v>
      </c>
      <c r="H4352" s="4" t="s">
        <v>11600</v>
      </c>
      <c r="I4352" s="3">
        <v>7.58</v>
      </c>
      <c r="J4352" s="3">
        <v>13.04</v>
      </c>
    </row>
    <row r="4353" spans="1:10" x14ac:dyDescent="0.25">
      <c r="A4353" t="s">
        <v>385</v>
      </c>
      <c r="B4353" s="3">
        <v>2930</v>
      </c>
      <c r="C4353" t="s">
        <v>386</v>
      </c>
      <c r="D4353" s="7" t="s">
        <v>11599</v>
      </c>
      <c r="E4353" s="3" t="s">
        <v>387</v>
      </c>
      <c r="F4353" s="4" t="s">
        <v>11602</v>
      </c>
      <c r="G4353" t="s">
        <v>388</v>
      </c>
      <c r="H4353" s="4" t="s">
        <v>11600</v>
      </c>
      <c r="I4353" s="3">
        <v>4.62</v>
      </c>
      <c r="J4353" s="3">
        <v>11.7</v>
      </c>
    </row>
    <row r="4354" spans="1:10" x14ac:dyDescent="0.25">
      <c r="A4354" t="s">
        <v>4873</v>
      </c>
      <c r="B4354" s="3">
        <v>2932</v>
      </c>
      <c r="C4354" t="s">
        <v>4874</v>
      </c>
      <c r="D4354" s="7" t="s">
        <v>11598</v>
      </c>
      <c r="E4354" s="3" t="s">
        <v>387</v>
      </c>
      <c r="F4354" s="4" t="s">
        <v>11602</v>
      </c>
      <c r="G4354" t="s">
        <v>388</v>
      </c>
      <c r="H4354" s="4" t="s">
        <v>11600</v>
      </c>
      <c r="I4354" s="3">
        <v>2.25</v>
      </c>
      <c r="J4354" s="3">
        <v>10.46</v>
      </c>
    </row>
    <row r="4355" spans="1:10" x14ac:dyDescent="0.25">
      <c r="A4355" t="s">
        <v>10996</v>
      </c>
      <c r="B4355" s="3">
        <v>2933</v>
      </c>
      <c r="C4355" t="s">
        <v>10997</v>
      </c>
      <c r="D4355" s="7" t="s">
        <v>11599</v>
      </c>
      <c r="E4355" s="3" t="s">
        <v>387</v>
      </c>
      <c r="F4355" s="4" t="s">
        <v>11602</v>
      </c>
      <c r="G4355" t="s">
        <v>388</v>
      </c>
      <c r="H4355" s="4" t="s">
        <v>11600</v>
      </c>
      <c r="I4355" s="3">
        <v>5.0199999999999996</v>
      </c>
      <c r="J4355" s="3">
        <v>12.14</v>
      </c>
    </row>
    <row r="4356" spans="1:10" x14ac:dyDescent="0.25">
      <c r="A4356" t="s">
        <v>10262</v>
      </c>
      <c r="B4356" s="3">
        <v>2934</v>
      </c>
      <c r="C4356" t="s">
        <v>10263</v>
      </c>
      <c r="D4356" s="7" t="s">
        <v>11599</v>
      </c>
      <c r="E4356" s="3" t="s">
        <v>387</v>
      </c>
      <c r="F4356" s="4" t="s">
        <v>11602</v>
      </c>
      <c r="G4356" t="s">
        <v>388</v>
      </c>
      <c r="H4356" s="4" t="s">
        <v>11600</v>
      </c>
      <c r="I4356" s="3">
        <v>5.44</v>
      </c>
      <c r="J4356" s="3">
        <v>11.79</v>
      </c>
    </row>
    <row r="4357" spans="1:10" x14ac:dyDescent="0.25">
      <c r="A4357" t="s">
        <v>3277</v>
      </c>
      <c r="B4357" s="3">
        <v>2936</v>
      </c>
      <c r="C4357" t="s">
        <v>3278</v>
      </c>
      <c r="D4357" s="7" t="s">
        <v>11598</v>
      </c>
      <c r="E4357" s="3" t="s">
        <v>387</v>
      </c>
      <c r="F4357" s="4" t="s">
        <v>11602</v>
      </c>
      <c r="G4357" t="s">
        <v>388</v>
      </c>
      <c r="H4357" s="4" t="s">
        <v>11600</v>
      </c>
      <c r="I4357" s="3">
        <v>9</v>
      </c>
      <c r="J4357" s="3">
        <v>14.11</v>
      </c>
    </row>
    <row r="4358" spans="1:10" x14ac:dyDescent="0.25">
      <c r="A4358" t="s">
        <v>9344</v>
      </c>
      <c r="B4358" s="3">
        <v>2937</v>
      </c>
      <c r="C4358" t="s">
        <v>9345</v>
      </c>
      <c r="D4358" s="7" t="s">
        <v>11599</v>
      </c>
      <c r="E4358" s="3" t="s">
        <v>387</v>
      </c>
      <c r="F4358" s="4" t="s">
        <v>11602</v>
      </c>
      <c r="G4358" t="s">
        <v>388</v>
      </c>
      <c r="H4358" s="4" t="s">
        <v>11600</v>
      </c>
      <c r="I4358" s="3">
        <v>5.04</v>
      </c>
      <c r="J4358" s="3">
        <v>11.99</v>
      </c>
    </row>
    <row r="4359" spans="1:10" x14ac:dyDescent="0.25">
      <c r="A4359" t="s">
        <v>1982</v>
      </c>
      <c r="B4359" s="3">
        <v>2938</v>
      </c>
      <c r="C4359" t="s">
        <v>1983</v>
      </c>
      <c r="D4359" s="7" t="s">
        <v>11599</v>
      </c>
      <c r="E4359" s="3" t="s">
        <v>387</v>
      </c>
      <c r="F4359" s="4" t="s">
        <v>11602</v>
      </c>
      <c r="G4359" t="s">
        <v>388</v>
      </c>
      <c r="H4359" s="4" t="s">
        <v>11600</v>
      </c>
      <c r="I4359" s="3">
        <v>6.42</v>
      </c>
      <c r="J4359" s="3">
        <v>12.49</v>
      </c>
    </row>
    <row r="4360" spans="1:10" x14ac:dyDescent="0.25">
      <c r="A4360" t="s">
        <v>416</v>
      </c>
      <c r="B4360" s="3">
        <v>2939</v>
      </c>
      <c r="C4360" t="s">
        <v>417</v>
      </c>
      <c r="D4360" s="7" t="s">
        <v>11599</v>
      </c>
      <c r="E4360" s="3" t="s">
        <v>387</v>
      </c>
      <c r="F4360" s="4" t="s">
        <v>11602</v>
      </c>
      <c r="G4360" t="s">
        <v>388</v>
      </c>
      <c r="H4360" s="4" t="s">
        <v>11600</v>
      </c>
      <c r="I4360" s="3">
        <v>3.06</v>
      </c>
      <c r="J4360" s="3">
        <v>10.75</v>
      </c>
    </row>
    <row r="4361" spans="1:10" x14ac:dyDescent="0.25">
      <c r="A4361" t="s">
        <v>6170</v>
      </c>
      <c r="B4361" s="3">
        <v>2940</v>
      </c>
      <c r="C4361" t="s">
        <v>6171</v>
      </c>
      <c r="D4361" s="7" t="s">
        <v>11599</v>
      </c>
      <c r="E4361" s="3" t="s">
        <v>387</v>
      </c>
      <c r="F4361" s="4" t="s">
        <v>11602</v>
      </c>
      <c r="G4361" t="s">
        <v>388</v>
      </c>
      <c r="H4361" s="4" t="s">
        <v>11600</v>
      </c>
      <c r="I4361" s="3">
        <v>6.33</v>
      </c>
      <c r="J4361" s="3">
        <v>12.61</v>
      </c>
    </row>
    <row r="4362" spans="1:10" x14ac:dyDescent="0.25">
      <c r="A4362" t="s">
        <v>10064</v>
      </c>
      <c r="B4362" s="3">
        <v>2941</v>
      </c>
      <c r="C4362" t="s">
        <v>10065</v>
      </c>
      <c r="D4362" s="7" t="s">
        <v>11599</v>
      </c>
      <c r="E4362" s="3" t="s">
        <v>387</v>
      </c>
      <c r="F4362" s="4" t="s">
        <v>11602</v>
      </c>
      <c r="G4362" t="s">
        <v>388</v>
      </c>
      <c r="H4362" s="4" t="s">
        <v>11600</v>
      </c>
      <c r="I4362" s="3">
        <v>10.19</v>
      </c>
      <c r="J4362" s="3">
        <v>14.06</v>
      </c>
    </row>
    <row r="4363" spans="1:10" x14ac:dyDescent="0.25">
      <c r="A4363" t="s">
        <v>3899</v>
      </c>
      <c r="B4363" s="3">
        <v>2946</v>
      </c>
      <c r="C4363" t="s">
        <v>3900</v>
      </c>
      <c r="D4363" s="7" t="s">
        <v>11598</v>
      </c>
      <c r="E4363" s="3" t="s">
        <v>387</v>
      </c>
      <c r="F4363" s="4" t="s">
        <v>11602</v>
      </c>
      <c r="G4363" t="s">
        <v>388</v>
      </c>
      <c r="H4363" s="4" t="s">
        <v>11600</v>
      </c>
      <c r="I4363" s="3">
        <v>5.67</v>
      </c>
      <c r="J4363" s="3">
        <v>11.97</v>
      </c>
    </row>
    <row r="4364" spans="1:10" x14ac:dyDescent="0.25">
      <c r="A4364" t="s">
        <v>719</v>
      </c>
      <c r="B4364" s="3">
        <v>2947</v>
      </c>
      <c r="C4364" t="s">
        <v>720</v>
      </c>
      <c r="D4364" s="7" t="s">
        <v>11598</v>
      </c>
      <c r="E4364" s="3" t="s">
        <v>387</v>
      </c>
      <c r="F4364" s="4" t="s">
        <v>11602</v>
      </c>
      <c r="G4364" t="s">
        <v>388</v>
      </c>
      <c r="H4364" s="4" t="s">
        <v>11600</v>
      </c>
      <c r="I4364" s="3">
        <v>3.63</v>
      </c>
      <c r="J4364" s="3">
        <v>11.94</v>
      </c>
    </row>
    <row r="4365" spans="1:10" x14ac:dyDescent="0.25">
      <c r="A4365" t="s">
        <v>9106</v>
      </c>
      <c r="B4365" s="3">
        <v>2948</v>
      </c>
      <c r="C4365" t="s">
        <v>9107</v>
      </c>
      <c r="D4365" s="7" t="s">
        <v>11598</v>
      </c>
      <c r="E4365" s="3" t="s">
        <v>387</v>
      </c>
      <c r="F4365" s="4" t="s">
        <v>11602</v>
      </c>
      <c r="G4365" t="s">
        <v>388</v>
      </c>
      <c r="H4365" s="4" t="s">
        <v>11600</v>
      </c>
      <c r="I4365" s="3">
        <v>4.6900000000000004</v>
      </c>
      <c r="J4365" s="3">
        <v>12.41</v>
      </c>
    </row>
    <row r="4366" spans="1:10" x14ac:dyDescent="0.25">
      <c r="A4366" t="s">
        <v>1215</v>
      </c>
      <c r="B4366" s="3">
        <v>2951</v>
      </c>
      <c r="C4366" t="s">
        <v>1216</v>
      </c>
      <c r="D4366" s="7" t="s">
        <v>11599</v>
      </c>
      <c r="E4366" s="3" t="s">
        <v>387</v>
      </c>
      <c r="F4366" s="4" t="s">
        <v>11602</v>
      </c>
      <c r="G4366" t="s">
        <v>388</v>
      </c>
      <c r="H4366" s="4" t="s">
        <v>11600</v>
      </c>
      <c r="I4366" s="3">
        <v>3.88</v>
      </c>
      <c r="J4366" s="3">
        <v>11.53</v>
      </c>
    </row>
    <row r="4367" spans="1:10" x14ac:dyDescent="0.25">
      <c r="A4367" t="s">
        <v>5356</v>
      </c>
      <c r="B4367" s="3">
        <v>2952</v>
      </c>
      <c r="C4367" t="s">
        <v>5357</v>
      </c>
      <c r="D4367" s="7" t="s">
        <v>11599</v>
      </c>
      <c r="E4367" s="3" t="s">
        <v>387</v>
      </c>
      <c r="F4367" s="4" t="s">
        <v>11602</v>
      </c>
      <c r="G4367" t="s">
        <v>388</v>
      </c>
      <c r="H4367" s="4" t="s">
        <v>11600</v>
      </c>
      <c r="I4367" s="3">
        <v>3.87</v>
      </c>
      <c r="J4367" s="3">
        <v>11.36</v>
      </c>
    </row>
    <row r="4368" spans="1:10" x14ac:dyDescent="0.25">
      <c r="A4368" t="s">
        <v>8326</v>
      </c>
      <c r="B4368" s="3">
        <v>2953</v>
      </c>
      <c r="C4368" t="s">
        <v>8327</v>
      </c>
      <c r="D4368" s="7" t="s">
        <v>11598</v>
      </c>
      <c r="E4368" s="3" t="s">
        <v>387</v>
      </c>
      <c r="F4368" s="4" t="s">
        <v>11602</v>
      </c>
      <c r="G4368" t="s">
        <v>388</v>
      </c>
      <c r="H4368" s="4" t="s">
        <v>11600</v>
      </c>
      <c r="I4368" s="3">
        <v>6.52</v>
      </c>
      <c r="J4368" s="3">
        <v>12.55</v>
      </c>
    </row>
    <row r="4369" spans="1:10" x14ac:dyDescent="0.25">
      <c r="A4369" t="s">
        <v>8051</v>
      </c>
      <c r="B4369" s="3">
        <v>2955</v>
      </c>
      <c r="C4369" t="s">
        <v>8052</v>
      </c>
      <c r="D4369" s="7" t="s">
        <v>11599</v>
      </c>
      <c r="E4369" s="3" t="s">
        <v>387</v>
      </c>
      <c r="F4369" s="4" t="s">
        <v>11602</v>
      </c>
      <c r="G4369" t="s">
        <v>388</v>
      </c>
      <c r="H4369" s="4" t="s">
        <v>11600</v>
      </c>
      <c r="I4369" s="3">
        <v>7.19</v>
      </c>
      <c r="J4369" s="3">
        <v>13.02</v>
      </c>
    </row>
    <row r="4370" spans="1:10" x14ac:dyDescent="0.25">
      <c r="A4370" t="s">
        <v>3055</v>
      </c>
      <c r="B4370" s="3">
        <v>2965</v>
      </c>
      <c r="C4370" t="s">
        <v>3056</v>
      </c>
      <c r="D4370" s="7" t="s">
        <v>11598</v>
      </c>
      <c r="E4370" s="3" t="s">
        <v>387</v>
      </c>
      <c r="F4370" s="4" t="s">
        <v>11602</v>
      </c>
      <c r="G4370" t="s">
        <v>388</v>
      </c>
      <c r="H4370" s="4" t="s">
        <v>11600</v>
      </c>
      <c r="I4370" s="3">
        <v>4.9400000000000004</v>
      </c>
      <c r="J4370" s="3">
        <v>11.95</v>
      </c>
    </row>
    <row r="4371" spans="1:10" x14ac:dyDescent="0.25">
      <c r="A4371" t="s">
        <v>11225</v>
      </c>
      <c r="B4371" s="3">
        <v>2968</v>
      </c>
      <c r="C4371" t="s">
        <v>11226</v>
      </c>
      <c r="D4371" s="7" t="s">
        <v>11599</v>
      </c>
      <c r="E4371" s="3" t="s">
        <v>387</v>
      </c>
      <c r="F4371" s="4" t="s">
        <v>11602</v>
      </c>
      <c r="G4371" t="s">
        <v>388</v>
      </c>
      <c r="H4371" s="4" t="s">
        <v>11600</v>
      </c>
      <c r="I4371" s="3">
        <v>5.04</v>
      </c>
      <c r="J4371" s="3">
        <v>12.01</v>
      </c>
    </row>
    <row r="4372" spans="1:10" x14ac:dyDescent="0.25">
      <c r="A4372" t="s">
        <v>414</v>
      </c>
      <c r="B4372" s="3">
        <v>2970</v>
      </c>
      <c r="C4372" t="s">
        <v>415</v>
      </c>
      <c r="D4372" s="7" t="s">
        <v>11599</v>
      </c>
      <c r="E4372" s="3" t="s">
        <v>387</v>
      </c>
      <c r="F4372" s="4" t="s">
        <v>11602</v>
      </c>
      <c r="G4372" t="s">
        <v>388</v>
      </c>
      <c r="H4372" s="4" t="s">
        <v>11600</v>
      </c>
      <c r="I4372" s="3">
        <v>5.21</v>
      </c>
      <c r="J4372" s="3">
        <v>11.84</v>
      </c>
    </row>
    <row r="4373" spans="1:10" x14ac:dyDescent="0.25">
      <c r="A4373" t="s">
        <v>7929</v>
      </c>
      <c r="B4373" s="3">
        <v>2973</v>
      </c>
      <c r="C4373" t="s">
        <v>7930</v>
      </c>
      <c r="D4373" s="7" t="s">
        <v>11599</v>
      </c>
      <c r="E4373" s="3" t="s">
        <v>387</v>
      </c>
      <c r="F4373" s="4" t="s">
        <v>11602</v>
      </c>
      <c r="G4373" t="s">
        <v>388</v>
      </c>
      <c r="H4373" s="4" t="s">
        <v>11600</v>
      </c>
      <c r="I4373" s="3">
        <v>5.25</v>
      </c>
      <c r="J4373" s="3">
        <v>11.99</v>
      </c>
    </row>
    <row r="4374" spans="1:10" x14ac:dyDescent="0.25">
      <c r="A4374" t="s">
        <v>1554</v>
      </c>
      <c r="B4374" s="3">
        <v>2978</v>
      </c>
      <c r="C4374" t="s">
        <v>1555</v>
      </c>
      <c r="D4374" s="7" t="s">
        <v>11599</v>
      </c>
      <c r="E4374" s="3" t="s">
        <v>387</v>
      </c>
      <c r="F4374" s="4" t="s">
        <v>11602</v>
      </c>
      <c r="G4374" t="s">
        <v>388</v>
      </c>
      <c r="H4374" s="4" t="s">
        <v>11600</v>
      </c>
      <c r="I4374" s="3">
        <v>9.2100000000000009</v>
      </c>
      <c r="J4374" s="3">
        <v>14.58</v>
      </c>
    </row>
    <row r="4375" spans="1:10" x14ac:dyDescent="0.25">
      <c r="A4375" t="s">
        <v>9058</v>
      </c>
      <c r="B4375" s="3">
        <v>2981</v>
      </c>
      <c r="C4375" t="s">
        <v>9059</v>
      </c>
      <c r="D4375" s="7" t="s">
        <v>11598</v>
      </c>
      <c r="E4375" s="3" t="s">
        <v>387</v>
      </c>
      <c r="F4375" s="4" t="s">
        <v>11602</v>
      </c>
      <c r="G4375" t="s">
        <v>388</v>
      </c>
      <c r="H4375" s="4" t="s">
        <v>11600</v>
      </c>
      <c r="I4375" s="3">
        <v>4.5</v>
      </c>
      <c r="J4375" s="3">
        <v>11.68</v>
      </c>
    </row>
    <row r="4376" spans="1:10" x14ac:dyDescent="0.25">
      <c r="A4376" t="s">
        <v>9166</v>
      </c>
      <c r="B4376" s="3">
        <v>2986</v>
      </c>
      <c r="C4376" t="s">
        <v>9167</v>
      </c>
      <c r="D4376" s="7" t="s">
        <v>11598</v>
      </c>
      <c r="E4376" s="3" t="s">
        <v>387</v>
      </c>
      <c r="F4376" s="4" t="s">
        <v>11602</v>
      </c>
      <c r="G4376" t="s">
        <v>388</v>
      </c>
      <c r="H4376" s="4" t="s">
        <v>11600</v>
      </c>
      <c r="I4376" s="3">
        <v>6.73</v>
      </c>
      <c r="J4376" s="3">
        <v>13.36</v>
      </c>
    </row>
    <row r="4377" spans="1:10" x14ac:dyDescent="0.25">
      <c r="A4377" t="s">
        <v>4359</v>
      </c>
      <c r="B4377" s="3">
        <v>2990</v>
      </c>
      <c r="C4377" t="s">
        <v>4360</v>
      </c>
      <c r="D4377" s="7" t="s">
        <v>11599</v>
      </c>
      <c r="E4377" s="3" t="s">
        <v>387</v>
      </c>
      <c r="F4377" s="4" t="s">
        <v>11602</v>
      </c>
      <c r="G4377" t="s">
        <v>388</v>
      </c>
      <c r="H4377" s="4" t="s">
        <v>11600</v>
      </c>
      <c r="I4377" s="3">
        <v>5.44</v>
      </c>
      <c r="J4377" s="3">
        <v>12.08</v>
      </c>
    </row>
    <row r="4378" spans="1:10" x14ac:dyDescent="0.25">
      <c r="A4378" t="s">
        <v>8966</v>
      </c>
      <c r="B4378" s="3">
        <v>2993</v>
      </c>
      <c r="C4378" t="s">
        <v>8967</v>
      </c>
      <c r="D4378" s="7" t="s">
        <v>11599</v>
      </c>
      <c r="E4378" s="3" t="s">
        <v>387</v>
      </c>
      <c r="F4378" s="4" t="s">
        <v>11602</v>
      </c>
      <c r="G4378" t="s">
        <v>388</v>
      </c>
      <c r="H4378" s="4" t="s">
        <v>11600</v>
      </c>
      <c r="I4378" s="3">
        <v>4.9800000000000004</v>
      </c>
      <c r="J4378" s="3">
        <v>12.4</v>
      </c>
    </row>
    <row r="4379" spans="1:10" x14ac:dyDescent="0.25">
      <c r="A4379" t="s">
        <v>11312</v>
      </c>
      <c r="B4379" s="3">
        <v>2994</v>
      </c>
      <c r="C4379" t="s">
        <v>11313</v>
      </c>
      <c r="D4379" s="7" t="s">
        <v>11598</v>
      </c>
      <c r="E4379" s="3" t="s">
        <v>387</v>
      </c>
      <c r="F4379" s="4" t="s">
        <v>11602</v>
      </c>
      <c r="G4379" t="s">
        <v>388</v>
      </c>
      <c r="H4379" s="4" t="s">
        <v>11600</v>
      </c>
      <c r="I4379" s="3">
        <v>9.4</v>
      </c>
      <c r="J4379" s="3">
        <v>14.78</v>
      </c>
    </row>
    <row r="4380" spans="1:10" x14ac:dyDescent="0.25">
      <c r="A4380" t="s">
        <v>5464</v>
      </c>
      <c r="B4380" s="3">
        <v>2996</v>
      </c>
      <c r="C4380" t="s">
        <v>5465</v>
      </c>
      <c r="D4380" s="7" t="s">
        <v>11598</v>
      </c>
      <c r="E4380" s="3" t="s">
        <v>387</v>
      </c>
      <c r="F4380" s="4" t="s">
        <v>11602</v>
      </c>
      <c r="G4380" t="s">
        <v>388</v>
      </c>
      <c r="H4380" s="4" t="s">
        <v>11600</v>
      </c>
      <c r="I4380" s="3">
        <v>7.06</v>
      </c>
      <c r="J4380" s="3">
        <v>13.28</v>
      </c>
    </row>
    <row r="4381" spans="1:10" x14ac:dyDescent="0.25">
      <c r="A4381" t="s">
        <v>6536</v>
      </c>
      <c r="B4381" s="3">
        <v>2998</v>
      </c>
      <c r="C4381" t="s">
        <v>6537</v>
      </c>
      <c r="D4381" s="7" t="s">
        <v>11599</v>
      </c>
      <c r="E4381" s="3" t="s">
        <v>387</v>
      </c>
      <c r="F4381" s="4" t="s">
        <v>11602</v>
      </c>
      <c r="G4381" t="s">
        <v>388</v>
      </c>
      <c r="H4381" s="4" t="s">
        <v>11600</v>
      </c>
      <c r="I4381" s="3">
        <v>4.46</v>
      </c>
      <c r="J4381" s="3">
        <v>11.98</v>
      </c>
    </row>
    <row r="4382" spans="1:10" x14ac:dyDescent="0.25">
      <c r="A4382" t="s">
        <v>10662</v>
      </c>
      <c r="B4382" s="3">
        <v>2999</v>
      </c>
      <c r="C4382" t="s">
        <v>10663</v>
      </c>
      <c r="D4382" s="7" t="s">
        <v>11599</v>
      </c>
      <c r="E4382" s="3" t="s">
        <v>387</v>
      </c>
      <c r="F4382" s="4" t="s">
        <v>11602</v>
      </c>
      <c r="G4382" t="s">
        <v>388</v>
      </c>
      <c r="H4382" s="4" t="s">
        <v>11600</v>
      </c>
      <c r="I4382" s="3">
        <v>7.02</v>
      </c>
      <c r="J4382" s="3">
        <v>13.08</v>
      </c>
    </row>
    <row r="4383" spans="1:10" x14ac:dyDescent="0.25">
      <c r="A4383" t="s">
        <v>5183</v>
      </c>
      <c r="B4383" s="3">
        <v>3003</v>
      </c>
      <c r="C4383" t="s">
        <v>5184</v>
      </c>
      <c r="D4383" s="7" t="s">
        <v>11598</v>
      </c>
      <c r="E4383" s="3" t="s">
        <v>387</v>
      </c>
      <c r="F4383" s="4" t="s">
        <v>11602</v>
      </c>
      <c r="G4383" t="s">
        <v>388</v>
      </c>
      <c r="H4383" s="4" t="s">
        <v>11600</v>
      </c>
      <c r="I4383" s="3">
        <v>3.94</v>
      </c>
      <c r="J4383" s="3">
        <v>11.5</v>
      </c>
    </row>
    <row r="4384" spans="1:10" x14ac:dyDescent="0.25">
      <c r="A4384" t="s">
        <v>3267</v>
      </c>
      <c r="B4384" s="3">
        <v>3005</v>
      </c>
      <c r="C4384" t="s">
        <v>3268</v>
      </c>
      <c r="D4384" s="7" t="s">
        <v>11599</v>
      </c>
      <c r="E4384" s="3" t="s">
        <v>387</v>
      </c>
      <c r="F4384" s="4" t="s">
        <v>11602</v>
      </c>
      <c r="G4384" t="s">
        <v>388</v>
      </c>
      <c r="H4384" s="4" t="s">
        <v>11600</v>
      </c>
      <c r="I4384" s="3">
        <v>7.15</v>
      </c>
      <c r="J4384" s="3">
        <v>13.26</v>
      </c>
    </row>
    <row r="4385" spans="1:10" x14ac:dyDescent="0.25">
      <c r="A4385" t="s">
        <v>1958</v>
      </c>
      <c r="B4385" s="3">
        <v>3007</v>
      </c>
      <c r="C4385" t="s">
        <v>1959</v>
      </c>
      <c r="D4385" s="7" t="s">
        <v>11599</v>
      </c>
      <c r="E4385" s="3" t="s">
        <v>387</v>
      </c>
      <c r="F4385" s="4" t="s">
        <v>11602</v>
      </c>
      <c r="G4385" t="s">
        <v>388</v>
      </c>
      <c r="H4385" s="4" t="s">
        <v>11600</v>
      </c>
      <c r="I4385" s="3">
        <v>3.04</v>
      </c>
      <c r="J4385" s="3">
        <v>11.02</v>
      </c>
    </row>
    <row r="4386" spans="1:10" x14ac:dyDescent="0.25">
      <c r="A4386" t="s">
        <v>9802</v>
      </c>
      <c r="B4386" s="3">
        <v>3010</v>
      </c>
      <c r="C4386" t="s">
        <v>9803</v>
      </c>
      <c r="D4386" s="7" t="s">
        <v>11599</v>
      </c>
      <c r="E4386" s="3" t="s">
        <v>387</v>
      </c>
      <c r="F4386" s="4" t="s">
        <v>11602</v>
      </c>
      <c r="G4386" t="s">
        <v>388</v>
      </c>
      <c r="H4386" s="4" t="s">
        <v>11600</v>
      </c>
      <c r="I4386" s="3">
        <v>4.8499999999999996</v>
      </c>
      <c r="J4386" s="3">
        <v>11.91</v>
      </c>
    </row>
    <row r="4387" spans="1:10" x14ac:dyDescent="0.25">
      <c r="A4387" t="s">
        <v>4471</v>
      </c>
      <c r="B4387" s="3">
        <v>3024</v>
      </c>
      <c r="C4387" t="s">
        <v>4472</v>
      </c>
      <c r="D4387" s="7" t="s">
        <v>11599</v>
      </c>
      <c r="E4387" s="3" t="s">
        <v>387</v>
      </c>
      <c r="F4387" s="4" t="s">
        <v>11602</v>
      </c>
      <c r="G4387" t="s">
        <v>388</v>
      </c>
      <c r="H4387" s="4" t="s">
        <v>11600</v>
      </c>
      <c r="I4387" s="3">
        <v>5.63</v>
      </c>
      <c r="J4387" s="3">
        <v>12.71</v>
      </c>
    </row>
    <row r="4388" spans="1:10" x14ac:dyDescent="0.25">
      <c r="A4388" t="s">
        <v>7624</v>
      </c>
      <c r="B4388" s="3">
        <v>3026</v>
      </c>
      <c r="C4388" t="s">
        <v>7625</v>
      </c>
      <c r="D4388" s="7" t="s">
        <v>11599</v>
      </c>
      <c r="E4388" s="3" t="s">
        <v>387</v>
      </c>
      <c r="F4388" s="4" t="s">
        <v>11602</v>
      </c>
      <c r="G4388" t="s">
        <v>388</v>
      </c>
      <c r="H4388" s="4" t="s">
        <v>11600</v>
      </c>
      <c r="I4388" s="3">
        <v>4.3499999999999996</v>
      </c>
      <c r="J4388" s="3">
        <v>11.78</v>
      </c>
    </row>
    <row r="4389" spans="1:10" x14ac:dyDescent="0.25">
      <c r="A4389" t="s">
        <v>2655</v>
      </c>
      <c r="B4389" s="3">
        <v>3039</v>
      </c>
      <c r="C4389" t="s">
        <v>2656</v>
      </c>
      <c r="D4389" s="7" t="s">
        <v>11599</v>
      </c>
      <c r="E4389" s="3" t="s">
        <v>387</v>
      </c>
      <c r="F4389" s="4" t="s">
        <v>11602</v>
      </c>
      <c r="G4389" t="s">
        <v>388</v>
      </c>
      <c r="H4389" s="4" t="s">
        <v>11600</v>
      </c>
      <c r="I4389" s="3">
        <v>3.19</v>
      </c>
      <c r="J4389" s="3">
        <v>11.17</v>
      </c>
    </row>
    <row r="4390" spans="1:10" x14ac:dyDescent="0.25">
      <c r="A4390" t="s">
        <v>8660</v>
      </c>
      <c r="B4390" s="3">
        <v>3040</v>
      </c>
      <c r="C4390" t="s">
        <v>8661</v>
      </c>
      <c r="D4390" s="7" t="s">
        <v>11599</v>
      </c>
      <c r="E4390" s="3" t="s">
        <v>387</v>
      </c>
      <c r="F4390" s="4" t="s">
        <v>11602</v>
      </c>
      <c r="G4390" t="s">
        <v>388</v>
      </c>
      <c r="H4390" s="4" t="s">
        <v>11600</v>
      </c>
      <c r="I4390" s="3">
        <v>3.81</v>
      </c>
      <c r="J4390" s="3">
        <v>11</v>
      </c>
    </row>
    <row r="4391" spans="1:10" x14ac:dyDescent="0.25">
      <c r="A4391" t="s">
        <v>4003</v>
      </c>
      <c r="B4391" s="3">
        <v>3045</v>
      </c>
      <c r="C4391" t="s">
        <v>4004</v>
      </c>
      <c r="D4391" s="7" t="s">
        <v>11599</v>
      </c>
      <c r="E4391" s="3" t="s">
        <v>387</v>
      </c>
      <c r="F4391" s="4" t="s">
        <v>11602</v>
      </c>
      <c r="G4391" t="s">
        <v>388</v>
      </c>
      <c r="H4391" s="4" t="s">
        <v>11600</v>
      </c>
      <c r="I4391" s="3">
        <v>7.87</v>
      </c>
      <c r="J4391" s="3">
        <v>13.85</v>
      </c>
    </row>
    <row r="4392" spans="1:10" x14ac:dyDescent="0.25">
      <c r="A4392" t="s">
        <v>9400</v>
      </c>
      <c r="B4392" s="3">
        <v>3046</v>
      </c>
      <c r="C4392" t="s">
        <v>9401</v>
      </c>
      <c r="D4392" s="7" t="s">
        <v>11598</v>
      </c>
      <c r="E4392" s="3" t="s">
        <v>387</v>
      </c>
      <c r="F4392" s="4" t="s">
        <v>11602</v>
      </c>
      <c r="G4392" t="s">
        <v>388</v>
      </c>
      <c r="H4392" s="4" t="s">
        <v>11600</v>
      </c>
      <c r="I4392" s="3">
        <v>6.21</v>
      </c>
      <c r="J4392" s="3">
        <v>12.16</v>
      </c>
    </row>
    <row r="4393" spans="1:10" x14ac:dyDescent="0.25">
      <c r="A4393" t="s">
        <v>5227</v>
      </c>
      <c r="B4393" s="3">
        <v>3048</v>
      </c>
      <c r="C4393" t="s">
        <v>5228</v>
      </c>
      <c r="D4393" s="7" t="s">
        <v>11599</v>
      </c>
      <c r="E4393" s="3" t="s">
        <v>387</v>
      </c>
      <c r="F4393" s="4" t="s">
        <v>11602</v>
      </c>
      <c r="G4393" t="s">
        <v>388</v>
      </c>
      <c r="H4393" s="4" t="s">
        <v>11600</v>
      </c>
      <c r="I4393" s="3">
        <v>2.54</v>
      </c>
      <c r="J4393" s="3">
        <v>10.63</v>
      </c>
    </row>
    <row r="4394" spans="1:10" x14ac:dyDescent="0.25">
      <c r="A4394" t="s">
        <v>4060</v>
      </c>
      <c r="B4394" s="3">
        <v>3053</v>
      </c>
      <c r="C4394" t="s">
        <v>4061</v>
      </c>
      <c r="D4394" s="7" t="s">
        <v>11599</v>
      </c>
      <c r="E4394" s="3" t="s">
        <v>387</v>
      </c>
      <c r="F4394" s="4" t="s">
        <v>11602</v>
      </c>
      <c r="G4394" t="s">
        <v>388</v>
      </c>
      <c r="H4394" s="4" t="s">
        <v>11600</v>
      </c>
      <c r="I4394" s="3">
        <v>9.2899999999999991</v>
      </c>
      <c r="J4394" s="3">
        <v>14.12</v>
      </c>
    </row>
    <row r="4395" spans="1:10" x14ac:dyDescent="0.25">
      <c r="A4395" t="s">
        <v>11281</v>
      </c>
      <c r="B4395" s="3">
        <v>3055</v>
      </c>
      <c r="C4395" t="s">
        <v>11282</v>
      </c>
      <c r="D4395" s="7" t="s">
        <v>11599</v>
      </c>
      <c r="E4395" s="3" t="s">
        <v>387</v>
      </c>
      <c r="F4395" s="4" t="s">
        <v>11602</v>
      </c>
      <c r="G4395" t="s">
        <v>388</v>
      </c>
      <c r="H4395" s="4" t="s">
        <v>11600</v>
      </c>
      <c r="I4395" s="3">
        <v>15.4</v>
      </c>
      <c r="J4395" s="3">
        <v>17.78</v>
      </c>
    </row>
    <row r="4396" spans="1:10" x14ac:dyDescent="0.25">
      <c r="A4396" t="s">
        <v>5199</v>
      </c>
      <c r="B4396" s="3">
        <v>3056</v>
      </c>
      <c r="C4396" t="s">
        <v>5200</v>
      </c>
      <c r="D4396" s="7" t="s">
        <v>11599</v>
      </c>
      <c r="E4396" s="3" t="s">
        <v>387</v>
      </c>
      <c r="F4396" s="4" t="s">
        <v>11602</v>
      </c>
      <c r="G4396" t="s">
        <v>388</v>
      </c>
      <c r="H4396" s="4" t="s">
        <v>11600</v>
      </c>
      <c r="I4396" s="3">
        <v>4.88</v>
      </c>
      <c r="J4396" s="3">
        <v>12.23</v>
      </c>
    </row>
    <row r="4397" spans="1:10" x14ac:dyDescent="0.25">
      <c r="A4397" t="s">
        <v>9276</v>
      </c>
      <c r="B4397" s="3">
        <v>3058</v>
      </c>
      <c r="C4397" t="s">
        <v>9277</v>
      </c>
      <c r="D4397" s="7" t="s">
        <v>11599</v>
      </c>
      <c r="E4397" s="3" t="s">
        <v>387</v>
      </c>
      <c r="F4397" s="4" t="s">
        <v>11602</v>
      </c>
      <c r="G4397" t="s">
        <v>388</v>
      </c>
      <c r="H4397" s="4" t="s">
        <v>11600</v>
      </c>
      <c r="I4397" s="3">
        <v>7.4</v>
      </c>
      <c r="J4397" s="3">
        <v>13.3</v>
      </c>
    </row>
    <row r="4398" spans="1:10" x14ac:dyDescent="0.25">
      <c r="A4398" t="s">
        <v>8457</v>
      </c>
      <c r="B4398" s="3">
        <v>3072</v>
      </c>
      <c r="C4398" t="s">
        <v>8458</v>
      </c>
      <c r="D4398" s="7" t="s">
        <v>11599</v>
      </c>
      <c r="E4398" s="3" t="s">
        <v>387</v>
      </c>
      <c r="F4398" s="4" t="s">
        <v>11602</v>
      </c>
      <c r="G4398" t="s">
        <v>388</v>
      </c>
      <c r="H4398" s="4" t="s">
        <v>11600</v>
      </c>
      <c r="I4398" s="3">
        <v>10.96</v>
      </c>
      <c r="J4398" s="3">
        <v>15.49</v>
      </c>
    </row>
    <row r="4399" spans="1:10" x14ac:dyDescent="0.25">
      <c r="A4399" t="s">
        <v>1135</v>
      </c>
      <c r="B4399" s="3">
        <v>3078</v>
      </c>
      <c r="C4399" t="s">
        <v>1136</v>
      </c>
      <c r="D4399" s="7" t="s">
        <v>11598</v>
      </c>
      <c r="E4399" s="3" t="s">
        <v>387</v>
      </c>
      <c r="F4399" s="4" t="s">
        <v>11602</v>
      </c>
      <c r="G4399" t="s">
        <v>388</v>
      </c>
      <c r="H4399" s="4" t="s">
        <v>11600</v>
      </c>
      <c r="I4399" s="3">
        <v>4.5999999999999996</v>
      </c>
      <c r="J4399" s="3">
        <v>11.6</v>
      </c>
    </row>
    <row r="4400" spans="1:10" x14ac:dyDescent="0.25">
      <c r="A4400" t="s">
        <v>10510</v>
      </c>
      <c r="B4400" s="3">
        <v>3079</v>
      </c>
      <c r="C4400" t="s">
        <v>10511</v>
      </c>
      <c r="D4400" s="7" t="s">
        <v>11598</v>
      </c>
      <c r="E4400" s="3" t="s">
        <v>387</v>
      </c>
      <c r="F4400" s="4" t="s">
        <v>11602</v>
      </c>
      <c r="G4400" t="s">
        <v>388</v>
      </c>
      <c r="H4400" s="4" t="s">
        <v>11600</v>
      </c>
      <c r="I4400" s="3">
        <v>8.5399999999999991</v>
      </c>
      <c r="J4400" s="3">
        <v>14.06</v>
      </c>
    </row>
    <row r="4401" spans="1:10" x14ac:dyDescent="0.25">
      <c r="A4401" t="s">
        <v>7865</v>
      </c>
      <c r="B4401" s="3">
        <v>3087</v>
      </c>
      <c r="C4401" t="s">
        <v>7866</v>
      </c>
      <c r="D4401" s="7" t="s">
        <v>11599</v>
      </c>
      <c r="E4401" s="3" t="s">
        <v>387</v>
      </c>
      <c r="F4401" s="4" t="s">
        <v>11602</v>
      </c>
      <c r="G4401" t="s">
        <v>388</v>
      </c>
      <c r="H4401" s="4" t="s">
        <v>11600</v>
      </c>
      <c r="I4401" s="3">
        <v>7.58</v>
      </c>
      <c r="J4401" s="3">
        <v>13.55</v>
      </c>
    </row>
    <row r="4402" spans="1:10" x14ac:dyDescent="0.25">
      <c r="A4402" t="s">
        <v>3445</v>
      </c>
      <c r="B4402" s="3">
        <v>3091</v>
      </c>
      <c r="C4402" t="s">
        <v>3446</v>
      </c>
      <c r="D4402" s="7" t="s">
        <v>11599</v>
      </c>
      <c r="E4402" s="3" t="s">
        <v>387</v>
      </c>
      <c r="F4402" s="4" t="s">
        <v>11602</v>
      </c>
      <c r="G4402" t="s">
        <v>388</v>
      </c>
      <c r="H4402" s="4" t="s">
        <v>11600</v>
      </c>
      <c r="I4402" s="3">
        <v>7.37</v>
      </c>
      <c r="J4402" s="3">
        <v>13.68</v>
      </c>
    </row>
    <row r="4403" spans="1:10" x14ac:dyDescent="0.25">
      <c r="A4403" t="s">
        <v>8242</v>
      </c>
      <c r="B4403" s="3">
        <v>3095</v>
      </c>
      <c r="C4403" t="s">
        <v>8243</v>
      </c>
      <c r="D4403" s="7" t="s">
        <v>11598</v>
      </c>
      <c r="E4403" s="3" t="s">
        <v>387</v>
      </c>
      <c r="F4403" s="4" t="s">
        <v>11602</v>
      </c>
      <c r="G4403" t="s">
        <v>388</v>
      </c>
      <c r="H4403" s="4" t="s">
        <v>11600</v>
      </c>
      <c r="I4403" s="3">
        <v>8.2899999999999991</v>
      </c>
      <c r="J4403" s="3">
        <v>13.9</v>
      </c>
    </row>
    <row r="4404" spans="1:10" x14ac:dyDescent="0.25">
      <c r="A4404" t="s">
        <v>6674</v>
      </c>
      <c r="B4404" s="3">
        <v>3098</v>
      </c>
      <c r="C4404" t="s">
        <v>6675</v>
      </c>
      <c r="D4404" s="7" t="s">
        <v>11599</v>
      </c>
      <c r="E4404" s="3" t="s">
        <v>387</v>
      </c>
      <c r="F4404" s="4" t="s">
        <v>11602</v>
      </c>
      <c r="G4404" t="s">
        <v>388</v>
      </c>
      <c r="H4404" s="4" t="s">
        <v>11600</v>
      </c>
      <c r="I4404" s="3">
        <v>3.5</v>
      </c>
      <c r="J4404" s="3">
        <v>11.58</v>
      </c>
    </row>
    <row r="4405" spans="1:10" x14ac:dyDescent="0.25">
      <c r="A4405" t="s">
        <v>3833</v>
      </c>
      <c r="B4405" s="3">
        <v>3102</v>
      </c>
      <c r="C4405" t="s">
        <v>3834</v>
      </c>
      <c r="D4405" s="7" t="s">
        <v>11598</v>
      </c>
      <c r="E4405" s="3" t="s">
        <v>387</v>
      </c>
      <c r="F4405" s="4" t="s">
        <v>11602</v>
      </c>
      <c r="G4405" t="s">
        <v>388</v>
      </c>
      <c r="H4405" s="4" t="s">
        <v>11600</v>
      </c>
      <c r="I4405" s="3">
        <v>9.3699999999999992</v>
      </c>
      <c r="J4405" s="3">
        <v>15.24</v>
      </c>
    </row>
    <row r="4406" spans="1:10" x14ac:dyDescent="0.25">
      <c r="A4406" t="s">
        <v>10502</v>
      </c>
      <c r="B4406" s="3">
        <v>3108</v>
      </c>
      <c r="C4406" t="s">
        <v>10503</v>
      </c>
      <c r="D4406" s="7" t="s">
        <v>11599</v>
      </c>
      <c r="E4406" s="3" t="s">
        <v>387</v>
      </c>
      <c r="F4406" s="4" t="s">
        <v>11602</v>
      </c>
      <c r="G4406" t="s">
        <v>388</v>
      </c>
      <c r="H4406" s="4" t="s">
        <v>11600</v>
      </c>
      <c r="I4406" s="3">
        <v>8.94</v>
      </c>
      <c r="J4406" s="3">
        <v>13.85</v>
      </c>
    </row>
    <row r="4407" spans="1:10" x14ac:dyDescent="0.25">
      <c r="A4407" t="s">
        <v>3579</v>
      </c>
      <c r="B4407" s="3">
        <v>3109</v>
      </c>
      <c r="C4407" t="s">
        <v>3580</v>
      </c>
      <c r="D4407" s="7" t="s">
        <v>11598</v>
      </c>
      <c r="E4407" s="3" t="s">
        <v>387</v>
      </c>
      <c r="F4407" s="4" t="s">
        <v>11602</v>
      </c>
      <c r="G4407" t="s">
        <v>388</v>
      </c>
      <c r="H4407" s="4" t="s">
        <v>11600</v>
      </c>
      <c r="I4407" s="3">
        <v>5.12</v>
      </c>
      <c r="J4407" s="3">
        <v>11.99</v>
      </c>
    </row>
    <row r="4408" spans="1:10" x14ac:dyDescent="0.25">
      <c r="A4408" t="s">
        <v>6810</v>
      </c>
      <c r="B4408" s="3">
        <v>3115</v>
      </c>
      <c r="C4408" t="s">
        <v>6811</v>
      </c>
      <c r="D4408" s="7" t="s">
        <v>11599</v>
      </c>
      <c r="E4408" s="3" t="s">
        <v>387</v>
      </c>
      <c r="F4408" s="4" t="s">
        <v>11602</v>
      </c>
      <c r="G4408" t="s">
        <v>388</v>
      </c>
      <c r="H4408" s="4" t="s">
        <v>11600</v>
      </c>
      <c r="I4408" s="3">
        <v>5.81</v>
      </c>
      <c r="J4408" s="3">
        <v>12.74</v>
      </c>
    </row>
    <row r="4409" spans="1:10" x14ac:dyDescent="0.25">
      <c r="A4409" t="s">
        <v>11133</v>
      </c>
      <c r="B4409" s="3">
        <v>3122</v>
      </c>
      <c r="C4409" t="s">
        <v>11134</v>
      </c>
      <c r="D4409" s="7" t="s">
        <v>11598</v>
      </c>
      <c r="E4409" s="3" t="s">
        <v>387</v>
      </c>
      <c r="F4409" s="4" t="s">
        <v>11602</v>
      </c>
      <c r="G4409" t="s">
        <v>388</v>
      </c>
      <c r="H4409" s="4" t="s">
        <v>11600</v>
      </c>
      <c r="I4409" s="3">
        <v>10.79</v>
      </c>
      <c r="J4409" s="3">
        <v>15.6</v>
      </c>
    </row>
    <row r="4410" spans="1:10" x14ac:dyDescent="0.25">
      <c r="A4410" t="s">
        <v>1217</v>
      </c>
      <c r="B4410" s="3">
        <v>3124</v>
      </c>
      <c r="C4410" t="s">
        <v>1218</v>
      </c>
      <c r="D4410" s="7" t="s">
        <v>11599</v>
      </c>
      <c r="E4410" s="3" t="s">
        <v>387</v>
      </c>
      <c r="F4410" s="4" t="s">
        <v>11602</v>
      </c>
      <c r="G4410" t="s">
        <v>388</v>
      </c>
      <c r="H4410" s="4" t="s">
        <v>11600</v>
      </c>
      <c r="I4410" s="3">
        <v>9.4</v>
      </c>
      <c r="J4410" s="3">
        <v>14.28</v>
      </c>
    </row>
    <row r="4411" spans="1:10" x14ac:dyDescent="0.25">
      <c r="A4411" t="s">
        <v>9452</v>
      </c>
      <c r="B4411" s="3">
        <v>3126</v>
      </c>
      <c r="C4411" t="s">
        <v>9453</v>
      </c>
      <c r="D4411" s="7" t="s">
        <v>11599</v>
      </c>
      <c r="E4411" s="3" t="s">
        <v>387</v>
      </c>
      <c r="F4411" s="4" t="s">
        <v>11602</v>
      </c>
      <c r="G4411" t="s">
        <v>388</v>
      </c>
      <c r="H4411" s="4" t="s">
        <v>11600</v>
      </c>
      <c r="I4411" s="3">
        <v>7.83</v>
      </c>
      <c r="J4411" s="3">
        <v>13.88</v>
      </c>
    </row>
    <row r="4412" spans="1:10" x14ac:dyDescent="0.25">
      <c r="A4412" t="s">
        <v>7204</v>
      </c>
      <c r="B4412" s="3">
        <v>3129</v>
      </c>
      <c r="C4412" t="s">
        <v>7205</v>
      </c>
      <c r="D4412" s="7" t="s">
        <v>11599</v>
      </c>
      <c r="E4412" s="3" t="s">
        <v>387</v>
      </c>
      <c r="F4412" s="4" t="s">
        <v>11602</v>
      </c>
      <c r="G4412" t="s">
        <v>388</v>
      </c>
      <c r="H4412" s="4" t="s">
        <v>11600</v>
      </c>
      <c r="I4412" s="3">
        <v>7.65</v>
      </c>
      <c r="J4412" s="3">
        <v>13.42</v>
      </c>
    </row>
    <row r="4413" spans="1:10" x14ac:dyDescent="0.25">
      <c r="A4413" t="s">
        <v>6672</v>
      </c>
      <c r="B4413" s="3">
        <v>3131</v>
      </c>
      <c r="C4413" t="s">
        <v>6673</v>
      </c>
      <c r="D4413" s="7" t="s">
        <v>11598</v>
      </c>
      <c r="E4413" s="3" t="s">
        <v>387</v>
      </c>
      <c r="F4413" s="4" t="s">
        <v>11602</v>
      </c>
      <c r="G4413" t="s">
        <v>388</v>
      </c>
      <c r="H4413" s="4" t="s">
        <v>11600</v>
      </c>
      <c r="I4413" s="3">
        <v>4.92</v>
      </c>
      <c r="J4413" s="3">
        <v>12.22</v>
      </c>
    </row>
    <row r="4414" spans="1:10" x14ac:dyDescent="0.25">
      <c r="A4414" t="s">
        <v>3509</v>
      </c>
      <c r="B4414" s="3">
        <v>3132</v>
      </c>
      <c r="C4414" t="s">
        <v>3510</v>
      </c>
      <c r="D4414" s="7" t="s">
        <v>11599</v>
      </c>
      <c r="E4414" s="3" t="s">
        <v>387</v>
      </c>
      <c r="F4414" s="4" t="s">
        <v>11602</v>
      </c>
      <c r="G4414" t="s">
        <v>388</v>
      </c>
      <c r="H4414" s="4" t="s">
        <v>11600</v>
      </c>
      <c r="I4414" s="3">
        <v>12.21</v>
      </c>
      <c r="J4414" s="3">
        <v>15.93</v>
      </c>
    </row>
    <row r="4415" spans="1:10" x14ac:dyDescent="0.25">
      <c r="A4415" t="s">
        <v>9898</v>
      </c>
      <c r="B4415" s="3">
        <v>3134</v>
      </c>
      <c r="C4415" t="s">
        <v>9899</v>
      </c>
      <c r="D4415" s="7" t="s">
        <v>11599</v>
      </c>
      <c r="E4415" s="3" t="s">
        <v>387</v>
      </c>
      <c r="F4415" s="4" t="s">
        <v>11602</v>
      </c>
      <c r="G4415" t="s">
        <v>388</v>
      </c>
      <c r="H4415" s="4" t="s">
        <v>11600</v>
      </c>
      <c r="I4415" s="3">
        <v>6.52</v>
      </c>
      <c r="J4415" s="3">
        <v>13.12</v>
      </c>
    </row>
    <row r="4416" spans="1:10" x14ac:dyDescent="0.25">
      <c r="A4416" t="s">
        <v>7672</v>
      </c>
      <c r="B4416" s="3">
        <v>3139</v>
      </c>
      <c r="C4416" t="s">
        <v>7673</v>
      </c>
      <c r="D4416" s="7" t="s">
        <v>11598</v>
      </c>
      <c r="E4416" s="3" t="s">
        <v>387</v>
      </c>
      <c r="F4416" s="4" t="s">
        <v>11602</v>
      </c>
      <c r="G4416" t="s">
        <v>388</v>
      </c>
      <c r="H4416" s="4" t="s">
        <v>11600</v>
      </c>
      <c r="I4416" s="3">
        <v>1.67</v>
      </c>
      <c r="J4416" s="3">
        <v>10.41</v>
      </c>
    </row>
    <row r="4417" spans="1:10" x14ac:dyDescent="0.25">
      <c r="A4417" t="s">
        <v>9374</v>
      </c>
      <c r="B4417" s="3">
        <v>3141</v>
      </c>
      <c r="C4417" t="s">
        <v>9375</v>
      </c>
      <c r="D4417" s="7" t="s">
        <v>11599</v>
      </c>
      <c r="E4417" s="3" t="s">
        <v>387</v>
      </c>
      <c r="F4417" s="4" t="s">
        <v>11602</v>
      </c>
      <c r="G4417" t="s">
        <v>388</v>
      </c>
      <c r="H4417" s="4" t="s">
        <v>11600</v>
      </c>
      <c r="I4417" s="3">
        <v>5.19</v>
      </c>
      <c r="J4417" s="3">
        <v>11.88</v>
      </c>
    </row>
    <row r="4418" spans="1:10" x14ac:dyDescent="0.25">
      <c r="A4418" t="s">
        <v>3357</v>
      </c>
      <c r="B4418" s="3">
        <v>3154</v>
      </c>
      <c r="C4418" t="s">
        <v>3358</v>
      </c>
      <c r="D4418" s="7" t="s">
        <v>11599</v>
      </c>
      <c r="E4418" s="3" t="s">
        <v>387</v>
      </c>
      <c r="F4418" s="4" t="s">
        <v>11602</v>
      </c>
      <c r="G4418" t="s">
        <v>388</v>
      </c>
      <c r="H4418" s="4" t="s">
        <v>11600</v>
      </c>
      <c r="I4418" s="3">
        <v>4.4400000000000004</v>
      </c>
      <c r="J4418" s="3">
        <v>12.08</v>
      </c>
    </row>
    <row r="4419" spans="1:10" x14ac:dyDescent="0.25">
      <c r="A4419" t="s">
        <v>11279</v>
      </c>
      <c r="B4419" s="3">
        <v>3165</v>
      </c>
      <c r="C4419" t="s">
        <v>11280</v>
      </c>
      <c r="D4419" s="7" t="s">
        <v>11598</v>
      </c>
      <c r="E4419" s="3" t="s">
        <v>387</v>
      </c>
      <c r="F4419" s="4" t="s">
        <v>11602</v>
      </c>
      <c r="G4419" t="s">
        <v>388</v>
      </c>
      <c r="H4419" s="4" t="s">
        <v>11600</v>
      </c>
      <c r="I4419" s="3">
        <v>3.46</v>
      </c>
      <c r="J4419" s="3">
        <v>11.17</v>
      </c>
    </row>
    <row r="4420" spans="1:10" x14ac:dyDescent="0.25">
      <c r="A4420" t="s">
        <v>10572</v>
      </c>
      <c r="B4420" s="3">
        <v>3179</v>
      </c>
      <c r="C4420" t="s">
        <v>10573</v>
      </c>
      <c r="D4420" s="7" t="s">
        <v>11599</v>
      </c>
      <c r="E4420" s="3" t="s">
        <v>387</v>
      </c>
      <c r="F4420" s="4" t="s">
        <v>11602</v>
      </c>
      <c r="G4420" t="s">
        <v>388</v>
      </c>
      <c r="H4420" s="4" t="s">
        <v>11600</v>
      </c>
      <c r="I4420" s="3">
        <v>10.54</v>
      </c>
      <c r="J4420" s="3">
        <v>14.82</v>
      </c>
    </row>
    <row r="4421" spans="1:10" x14ac:dyDescent="0.25">
      <c r="A4421" t="s">
        <v>9144</v>
      </c>
      <c r="B4421" s="3">
        <v>3186</v>
      </c>
      <c r="C4421" t="s">
        <v>9145</v>
      </c>
      <c r="D4421" s="7" t="s">
        <v>11598</v>
      </c>
      <c r="E4421" s="3" t="s">
        <v>387</v>
      </c>
      <c r="F4421" s="4" t="s">
        <v>11602</v>
      </c>
      <c r="G4421" t="s">
        <v>388</v>
      </c>
      <c r="H4421" s="4" t="s">
        <v>11600</v>
      </c>
      <c r="I4421" s="3">
        <v>17.54</v>
      </c>
      <c r="J4421" s="3">
        <v>18.8</v>
      </c>
    </row>
    <row r="4422" spans="1:10" x14ac:dyDescent="0.25">
      <c r="A4422" t="s">
        <v>8824</v>
      </c>
      <c r="B4422" s="3">
        <v>2329</v>
      </c>
      <c r="C4422" t="s">
        <v>8825</v>
      </c>
      <c r="D4422" s="7" t="s">
        <v>11599</v>
      </c>
      <c r="E4422" s="3" t="s">
        <v>195</v>
      </c>
      <c r="F4422" s="4" t="s">
        <v>11602</v>
      </c>
      <c r="G4422" t="s">
        <v>196</v>
      </c>
      <c r="H4422" s="4" t="s">
        <v>11600</v>
      </c>
      <c r="I4422" s="3">
        <v>6.83</v>
      </c>
      <c r="J4422" s="3">
        <v>12.45</v>
      </c>
    </row>
    <row r="4423" spans="1:10" x14ac:dyDescent="0.25">
      <c r="A4423" t="s">
        <v>11087</v>
      </c>
      <c r="B4423" s="3">
        <v>2331</v>
      </c>
      <c r="C4423" t="s">
        <v>11088</v>
      </c>
      <c r="D4423" s="7" t="s">
        <v>11599</v>
      </c>
      <c r="E4423" s="3" t="s">
        <v>195</v>
      </c>
      <c r="F4423" s="4" t="s">
        <v>11602</v>
      </c>
      <c r="G4423" t="s">
        <v>196</v>
      </c>
      <c r="H4423" s="4" t="s">
        <v>11600</v>
      </c>
      <c r="I4423" s="3">
        <v>5.62</v>
      </c>
      <c r="J4423" s="3">
        <v>12.39</v>
      </c>
    </row>
    <row r="4424" spans="1:10" x14ac:dyDescent="0.25">
      <c r="A4424" t="s">
        <v>3705</v>
      </c>
      <c r="B4424" s="3">
        <v>2335</v>
      </c>
      <c r="C4424" t="s">
        <v>3706</v>
      </c>
      <c r="D4424" s="7" t="s">
        <v>11599</v>
      </c>
      <c r="E4424" s="3" t="s">
        <v>195</v>
      </c>
      <c r="F4424" s="4" t="s">
        <v>11602</v>
      </c>
      <c r="G4424" t="s">
        <v>196</v>
      </c>
      <c r="H4424" s="4" t="s">
        <v>11600</v>
      </c>
      <c r="I4424" s="3">
        <v>6.94</v>
      </c>
      <c r="J4424" s="3">
        <v>12.53</v>
      </c>
    </row>
    <row r="4425" spans="1:10" x14ac:dyDescent="0.25">
      <c r="A4425" t="s">
        <v>10388</v>
      </c>
      <c r="B4425" s="3">
        <v>2336</v>
      </c>
      <c r="C4425" t="s">
        <v>10389</v>
      </c>
      <c r="D4425" s="7" t="s">
        <v>11599</v>
      </c>
      <c r="E4425" s="3" t="s">
        <v>195</v>
      </c>
      <c r="F4425" s="4" t="s">
        <v>11602</v>
      </c>
      <c r="G4425" t="s">
        <v>196</v>
      </c>
      <c r="H4425" s="4" t="s">
        <v>11600</v>
      </c>
      <c r="I4425" s="3">
        <v>3.4</v>
      </c>
      <c r="J4425" s="3">
        <v>11.02</v>
      </c>
    </row>
    <row r="4426" spans="1:10" x14ac:dyDescent="0.25">
      <c r="A4426" t="s">
        <v>232</v>
      </c>
      <c r="B4426" s="3">
        <v>2339</v>
      </c>
      <c r="C4426" t="s">
        <v>233</v>
      </c>
      <c r="D4426" s="7" t="s">
        <v>11599</v>
      </c>
      <c r="E4426" s="3" t="s">
        <v>195</v>
      </c>
      <c r="F4426" s="4" t="s">
        <v>11602</v>
      </c>
      <c r="G4426" t="s">
        <v>196</v>
      </c>
      <c r="H4426" s="4" t="s">
        <v>11600</v>
      </c>
      <c r="I4426" s="3">
        <v>6.56</v>
      </c>
      <c r="J4426" s="3">
        <v>12.23</v>
      </c>
    </row>
    <row r="4427" spans="1:10" x14ac:dyDescent="0.25">
      <c r="A4427" t="s">
        <v>4375</v>
      </c>
      <c r="B4427" s="3">
        <v>2343</v>
      </c>
      <c r="C4427" t="s">
        <v>4376</v>
      </c>
      <c r="D4427" s="7" t="s">
        <v>11598</v>
      </c>
      <c r="E4427" s="3" t="s">
        <v>195</v>
      </c>
      <c r="F4427" s="4" t="s">
        <v>11602</v>
      </c>
      <c r="G4427" t="s">
        <v>196</v>
      </c>
      <c r="H4427" s="4" t="s">
        <v>11600</v>
      </c>
      <c r="I4427" s="3">
        <v>9.08</v>
      </c>
      <c r="J4427" s="3">
        <v>13.64</v>
      </c>
    </row>
    <row r="4428" spans="1:10" x14ac:dyDescent="0.25">
      <c r="A4428" t="s">
        <v>199</v>
      </c>
      <c r="B4428" s="3">
        <v>2347</v>
      </c>
      <c r="C4428" t="s">
        <v>200</v>
      </c>
      <c r="D4428" s="7" t="s">
        <v>11599</v>
      </c>
      <c r="E4428" s="3" t="s">
        <v>195</v>
      </c>
      <c r="F4428" s="4" t="s">
        <v>11602</v>
      </c>
      <c r="G4428" t="s">
        <v>196</v>
      </c>
      <c r="H4428" s="4" t="s">
        <v>11600</v>
      </c>
      <c r="I4428" s="3">
        <v>5.31</v>
      </c>
      <c r="J4428" s="3">
        <v>12.06</v>
      </c>
    </row>
    <row r="4429" spans="1:10" x14ac:dyDescent="0.25">
      <c r="A4429" t="s">
        <v>252</v>
      </c>
      <c r="B4429" s="3">
        <v>2348</v>
      </c>
      <c r="C4429" t="s">
        <v>253</v>
      </c>
      <c r="D4429" s="7" t="s">
        <v>11599</v>
      </c>
      <c r="E4429" s="3" t="s">
        <v>195</v>
      </c>
      <c r="F4429" s="4" t="s">
        <v>11602</v>
      </c>
      <c r="G4429" t="s">
        <v>196</v>
      </c>
      <c r="H4429" s="4" t="s">
        <v>11600</v>
      </c>
      <c r="I4429" s="3">
        <v>6.35</v>
      </c>
      <c r="J4429" s="3">
        <v>12.48</v>
      </c>
    </row>
    <row r="4430" spans="1:10" x14ac:dyDescent="0.25">
      <c r="A4430" t="s">
        <v>212</v>
      </c>
      <c r="B4430" s="3">
        <v>2353</v>
      </c>
      <c r="C4430" t="s">
        <v>213</v>
      </c>
      <c r="D4430" s="7" t="s">
        <v>11599</v>
      </c>
      <c r="E4430" s="3" t="s">
        <v>195</v>
      </c>
      <c r="F4430" s="4" t="s">
        <v>11602</v>
      </c>
      <c r="G4430" t="s">
        <v>196</v>
      </c>
      <c r="H4430" s="4" t="s">
        <v>11600</v>
      </c>
      <c r="I4430" s="3">
        <v>7.06</v>
      </c>
      <c r="J4430" s="3">
        <v>12.84</v>
      </c>
    </row>
    <row r="4431" spans="1:10" x14ac:dyDescent="0.25">
      <c r="A4431" t="s">
        <v>218</v>
      </c>
      <c r="B4431" s="3">
        <v>2358</v>
      </c>
      <c r="C4431" t="s">
        <v>219</v>
      </c>
      <c r="D4431" s="7" t="s">
        <v>11599</v>
      </c>
      <c r="E4431" s="3" t="s">
        <v>195</v>
      </c>
      <c r="F4431" s="4" t="s">
        <v>11602</v>
      </c>
      <c r="G4431" t="s">
        <v>196</v>
      </c>
      <c r="H4431" s="4" t="s">
        <v>11600</v>
      </c>
      <c r="I4431" s="3">
        <v>5.38</v>
      </c>
      <c r="J4431" s="3">
        <v>11.62</v>
      </c>
    </row>
    <row r="4432" spans="1:10" x14ac:dyDescent="0.25">
      <c r="A4432" t="s">
        <v>8794</v>
      </c>
      <c r="B4432" s="3">
        <v>2359</v>
      </c>
      <c r="C4432" t="s">
        <v>8795</v>
      </c>
      <c r="D4432" s="7" t="s">
        <v>11599</v>
      </c>
      <c r="E4432" s="3" t="s">
        <v>195</v>
      </c>
      <c r="F4432" s="4" t="s">
        <v>11602</v>
      </c>
      <c r="G4432" t="s">
        <v>196</v>
      </c>
      <c r="H4432" s="4" t="s">
        <v>11600</v>
      </c>
      <c r="I4432" s="3">
        <v>4.29</v>
      </c>
      <c r="J4432" s="3">
        <v>11.59</v>
      </c>
    </row>
    <row r="4433" spans="1:10" x14ac:dyDescent="0.25">
      <c r="A4433" t="s">
        <v>6024</v>
      </c>
      <c r="B4433" s="3">
        <v>2362</v>
      </c>
      <c r="C4433" t="s">
        <v>6025</v>
      </c>
      <c r="D4433" s="7" t="s">
        <v>11599</v>
      </c>
      <c r="E4433" s="3" t="s">
        <v>195</v>
      </c>
      <c r="F4433" s="4" t="s">
        <v>11602</v>
      </c>
      <c r="G4433" t="s">
        <v>196</v>
      </c>
      <c r="H4433" s="4" t="s">
        <v>11600</v>
      </c>
      <c r="I4433" s="3">
        <v>5.38</v>
      </c>
      <c r="J4433" s="3">
        <v>12.28</v>
      </c>
    </row>
    <row r="4434" spans="1:10" x14ac:dyDescent="0.25">
      <c r="A4434" t="s">
        <v>250</v>
      </c>
      <c r="B4434" s="3">
        <v>2363</v>
      </c>
      <c r="C4434" t="s">
        <v>251</v>
      </c>
      <c r="D4434" s="7" t="s">
        <v>11599</v>
      </c>
      <c r="E4434" s="3" t="s">
        <v>195</v>
      </c>
      <c r="F4434" s="4" t="s">
        <v>11602</v>
      </c>
      <c r="G4434" t="s">
        <v>196</v>
      </c>
      <c r="H4434" s="4" t="s">
        <v>11600</v>
      </c>
      <c r="I4434" s="3">
        <v>4.33</v>
      </c>
      <c r="J4434" s="3">
        <v>11.39</v>
      </c>
    </row>
    <row r="4435" spans="1:10" x14ac:dyDescent="0.25">
      <c r="A4435" t="s">
        <v>4927</v>
      </c>
      <c r="B4435" s="3">
        <v>2365</v>
      </c>
      <c r="C4435" t="s">
        <v>4928</v>
      </c>
      <c r="D4435" s="7" t="s">
        <v>11599</v>
      </c>
      <c r="E4435" s="3" t="s">
        <v>195</v>
      </c>
      <c r="F4435" s="4" t="s">
        <v>11602</v>
      </c>
      <c r="G4435" t="s">
        <v>196</v>
      </c>
      <c r="H4435" s="4" t="s">
        <v>11600</v>
      </c>
      <c r="I4435" s="3">
        <v>5.42</v>
      </c>
      <c r="J4435" s="3">
        <v>11.89</v>
      </c>
    </row>
    <row r="4436" spans="1:10" x14ac:dyDescent="0.25">
      <c r="A4436" t="s">
        <v>220</v>
      </c>
      <c r="B4436" s="3">
        <v>2371</v>
      </c>
      <c r="C4436" t="s">
        <v>221</v>
      </c>
      <c r="D4436" s="7" t="s">
        <v>11599</v>
      </c>
      <c r="E4436" s="3" t="s">
        <v>195</v>
      </c>
      <c r="F4436" s="4" t="s">
        <v>11602</v>
      </c>
      <c r="G4436" t="s">
        <v>196</v>
      </c>
      <c r="H4436" s="4" t="s">
        <v>11600</v>
      </c>
      <c r="I4436" s="3">
        <v>6.65</v>
      </c>
      <c r="J4436" s="3">
        <v>12.42</v>
      </c>
    </row>
    <row r="4437" spans="1:10" x14ac:dyDescent="0.25">
      <c r="A4437" t="s">
        <v>5574</v>
      </c>
      <c r="B4437" s="3">
        <v>2375</v>
      </c>
      <c r="C4437" t="s">
        <v>5575</v>
      </c>
      <c r="D4437" s="7" t="s">
        <v>11598</v>
      </c>
      <c r="E4437" s="3" t="s">
        <v>195</v>
      </c>
      <c r="F4437" s="4" t="s">
        <v>11602</v>
      </c>
      <c r="G4437" t="s">
        <v>196</v>
      </c>
      <c r="H4437" s="4" t="s">
        <v>11600</v>
      </c>
      <c r="I4437" s="3">
        <v>4.0599999999999996</v>
      </c>
      <c r="J4437" s="3">
        <v>11.37</v>
      </c>
    </row>
    <row r="4438" spans="1:10" x14ac:dyDescent="0.25">
      <c r="A4438" t="s">
        <v>244</v>
      </c>
      <c r="B4438" s="3">
        <v>2377</v>
      </c>
      <c r="C4438" t="s">
        <v>245</v>
      </c>
      <c r="D4438" s="7" t="s">
        <v>11599</v>
      </c>
      <c r="E4438" s="3" t="s">
        <v>195</v>
      </c>
      <c r="F4438" s="4" t="s">
        <v>11602</v>
      </c>
      <c r="G4438" t="s">
        <v>196</v>
      </c>
      <c r="H4438" s="4" t="s">
        <v>11600</v>
      </c>
      <c r="I4438" s="3">
        <v>5.5</v>
      </c>
      <c r="J4438" s="3">
        <v>12.34</v>
      </c>
    </row>
    <row r="4439" spans="1:10" x14ac:dyDescent="0.25">
      <c r="A4439" t="s">
        <v>5726</v>
      </c>
      <c r="B4439" s="3">
        <v>2381</v>
      </c>
      <c r="C4439" t="s">
        <v>5727</v>
      </c>
      <c r="D4439" s="7" t="s">
        <v>11599</v>
      </c>
      <c r="E4439" s="3" t="s">
        <v>195</v>
      </c>
      <c r="F4439" s="4" t="s">
        <v>11602</v>
      </c>
      <c r="G4439" t="s">
        <v>196</v>
      </c>
      <c r="H4439" s="4" t="s">
        <v>11600</v>
      </c>
      <c r="I4439" s="3">
        <v>8.1300000000000008</v>
      </c>
      <c r="J4439" s="3">
        <v>13.6</v>
      </c>
    </row>
    <row r="4440" spans="1:10" x14ac:dyDescent="0.25">
      <c r="A4440" t="s">
        <v>228</v>
      </c>
      <c r="B4440" s="3">
        <v>2386</v>
      </c>
      <c r="C4440" t="s">
        <v>229</v>
      </c>
      <c r="D4440" s="7" t="s">
        <v>11599</v>
      </c>
      <c r="E4440" s="3" t="s">
        <v>195</v>
      </c>
      <c r="F4440" s="4" t="s">
        <v>11602</v>
      </c>
      <c r="G4440" t="s">
        <v>196</v>
      </c>
      <c r="H4440" s="4" t="s">
        <v>11600</v>
      </c>
      <c r="I4440" s="3">
        <v>6.12</v>
      </c>
      <c r="J4440" s="3">
        <v>12.01</v>
      </c>
    </row>
    <row r="4441" spans="1:10" x14ac:dyDescent="0.25">
      <c r="A4441" t="s">
        <v>2815</v>
      </c>
      <c r="B4441" s="3">
        <v>2387</v>
      </c>
      <c r="C4441" t="s">
        <v>2816</v>
      </c>
      <c r="D4441" s="7" t="s">
        <v>11599</v>
      </c>
      <c r="E4441" s="3" t="s">
        <v>195</v>
      </c>
      <c r="F4441" s="4" t="s">
        <v>11602</v>
      </c>
      <c r="G4441" t="s">
        <v>196</v>
      </c>
      <c r="H4441" s="4" t="s">
        <v>11600</v>
      </c>
      <c r="I4441" s="3">
        <v>5.75</v>
      </c>
      <c r="J4441" s="3">
        <v>12.25</v>
      </c>
    </row>
    <row r="4442" spans="1:10" x14ac:dyDescent="0.25">
      <c r="A4442" t="s">
        <v>1265</v>
      </c>
      <c r="B4442" s="3">
        <v>2389</v>
      </c>
      <c r="C4442" t="s">
        <v>1266</v>
      </c>
      <c r="D4442" s="7" t="s">
        <v>11599</v>
      </c>
      <c r="E4442" s="3" t="s">
        <v>195</v>
      </c>
      <c r="F4442" s="4" t="s">
        <v>11602</v>
      </c>
      <c r="G4442" t="s">
        <v>196</v>
      </c>
      <c r="H4442" s="4" t="s">
        <v>11600</v>
      </c>
      <c r="I4442" s="3">
        <v>4.4400000000000004</v>
      </c>
      <c r="J4442" s="3">
        <v>11.72</v>
      </c>
    </row>
    <row r="4443" spans="1:10" x14ac:dyDescent="0.25">
      <c r="A4443" t="s">
        <v>4748</v>
      </c>
      <c r="B4443" s="3">
        <v>2392</v>
      </c>
      <c r="C4443" t="s">
        <v>4749</v>
      </c>
      <c r="D4443" s="7" t="s">
        <v>11598</v>
      </c>
      <c r="E4443" s="3" t="s">
        <v>195</v>
      </c>
      <c r="F4443" s="4" t="s">
        <v>11602</v>
      </c>
      <c r="G4443" t="s">
        <v>196</v>
      </c>
      <c r="H4443" s="4" t="s">
        <v>11600</v>
      </c>
      <c r="I4443" s="3">
        <v>6.33</v>
      </c>
      <c r="J4443" s="3">
        <v>12.41</v>
      </c>
    </row>
    <row r="4444" spans="1:10" x14ac:dyDescent="0.25">
      <c r="A4444" t="s">
        <v>230</v>
      </c>
      <c r="B4444" s="3">
        <v>2393</v>
      </c>
      <c r="C4444" t="s">
        <v>231</v>
      </c>
      <c r="D4444" s="7" t="s">
        <v>11599</v>
      </c>
      <c r="E4444" s="3" t="s">
        <v>195</v>
      </c>
      <c r="F4444" s="4" t="s">
        <v>11602</v>
      </c>
      <c r="G4444" t="s">
        <v>196</v>
      </c>
      <c r="H4444" s="4" t="s">
        <v>11600</v>
      </c>
      <c r="I4444" s="3">
        <v>3.75</v>
      </c>
      <c r="J4444" s="3">
        <v>11.35</v>
      </c>
    </row>
    <row r="4445" spans="1:10" x14ac:dyDescent="0.25">
      <c r="A4445" t="s">
        <v>242</v>
      </c>
      <c r="B4445" s="3">
        <v>2400</v>
      </c>
      <c r="C4445" t="s">
        <v>243</v>
      </c>
      <c r="D4445" s="7" t="s">
        <v>11599</v>
      </c>
      <c r="E4445" s="3" t="s">
        <v>195</v>
      </c>
      <c r="F4445" s="4" t="s">
        <v>11602</v>
      </c>
      <c r="G4445" t="s">
        <v>196</v>
      </c>
      <c r="H4445" s="4" t="s">
        <v>11600</v>
      </c>
      <c r="I4445" s="3">
        <v>7.1</v>
      </c>
      <c r="J4445" s="3">
        <v>12.45</v>
      </c>
    </row>
    <row r="4446" spans="1:10" x14ac:dyDescent="0.25">
      <c r="A4446" t="s">
        <v>238</v>
      </c>
      <c r="B4446" s="3">
        <v>2401</v>
      </c>
      <c r="C4446" t="s">
        <v>239</v>
      </c>
      <c r="D4446" s="7" t="s">
        <v>11599</v>
      </c>
      <c r="E4446" s="3" t="s">
        <v>195</v>
      </c>
      <c r="F4446" s="4" t="s">
        <v>11602</v>
      </c>
      <c r="G4446" t="s">
        <v>196</v>
      </c>
      <c r="H4446" s="4" t="s">
        <v>11600</v>
      </c>
      <c r="I4446" s="3">
        <v>9.5399999999999991</v>
      </c>
      <c r="J4446" s="3">
        <v>14.23</v>
      </c>
    </row>
    <row r="4447" spans="1:10" x14ac:dyDescent="0.25">
      <c r="A4447" t="s">
        <v>6482</v>
      </c>
      <c r="B4447" s="3">
        <v>2402</v>
      </c>
      <c r="C4447" t="s">
        <v>6483</v>
      </c>
      <c r="D4447" s="7" t="s">
        <v>11599</v>
      </c>
      <c r="E4447" s="3" t="s">
        <v>195</v>
      </c>
      <c r="F4447" s="4" t="s">
        <v>11602</v>
      </c>
      <c r="G4447" t="s">
        <v>196</v>
      </c>
      <c r="H4447" s="4" t="s">
        <v>11600</v>
      </c>
      <c r="I4447" s="3">
        <v>6.08</v>
      </c>
      <c r="J4447" s="3">
        <v>12.31</v>
      </c>
    </row>
    <row r="4448" spans="1:10" x14ac:dyDescent="0.25">
      <c r="A4448" t="s">
        <v>921</v>
      </c>
      <c r="B4448" s="3">
        <v>2408</v>
      </c>
      <c r="C4448" t="s">
        <v>922</v>
      </c>
      <c r="D4448" s="7" t="s">
        <v>11599</v>
      </c>
      <c r="E4448" s="3" t="s">
        <v>195</v>
      </c>
      <c r="F4448" s="4" t="s">
        <v>11602</v>
      </c>
      <c r="G4448" t="s">
        <v>196</v>
      </c>
      <c r="H4448" s="4" t="s">
        <v>11600</v>
      </c>
      <c r="I4448" s="3">
        <v>9.7100000000000009</v>
      </c>
      <c r="J4448" s="3">
        <v>14.49</v>
      </c>
    </row>
    <row r="4449" spans="1:10" x14ac:dyDescent="0.25">
      <c r="A4449" t="s">
        <v>246</v>
      </c>
      <c r="B4449" s="3">
        <v>2416</v>
      </c>
      <c r="C4449" t="s">
        <v>247</v>
      </c>
      <c r="D4449" s="6" t="s">
        <v>11598</v>
      </c>
      <c r="E4449" s="3" t="s">
        <v>195</v>
      </c>
      <c r="F4449" s="4" t="s">
        <v>11602</v>
      </c>
      <c r="G4449" t="s">
        <v>196</v>
      </c>
      <c r="H4449" s="4" t="s">
        <v>11600</v>
      </c>
      <c r="I4449" s="3">
        <v>3.96</v>
      </c>
      <c r="J4449" s="3">
        <v>11.54</v>
      </c>
    </row>
    <row r="4450" spans="1:10" x14ac:dyDescent="0.25">
      <c r="A4450" t="s">
        <v>256</v>
      </c>
      <c r="B4450" s="3">
        <v>2428</v>
      </c>
      <c r="C4450" t="s">
        <v>257</v>
      </c>
      <c r="D4450" s="7" t="s">
        <v>11598</v>
      </c>
      <c r="E4450" s="3" t="s">
        <v>195</v>
      </c>
      <c r="F4450" s="4" t="s">
        <v>11602</v>
      </c>
      <c r="G4450" t="s">
        <v>196</v>
      </c>
      <c r="H4450" s="4" t="s">
        <v>11600</v>
      </c>
      <c r="I4450" s="3">
        <v>7.17</v>
      </c>
      <c r="J4450" s="3">
        <v>13.39</v>
      </c>
    </row>
    <row r="4451" spans="1:10" x14ac:dyDescent="0.25">
      <c r="A4451" t="s">
        <v>5608</v>
      </c>
      <c r="B4451" s="3">
        <v>2442</v>
      </c>
      <c r="C4451" t="s">
        <v>5609</v>
      </c>
      <c r="D4451" s="7" t="s">
        <v>11599</v>
      </c>
      <c r="E4451" s="3" t="s">
        <v>195</v>
      </c>
      <c r="F4451" s="4" t="s">
        <v>11602</v>
      </c>
      <c r="G4451" t="s">
        <v>196</v>
      </c>
      <c r="H4451" s="4" t="s">
        <v>11600</v>
      </c>
      <c r="I4451" s="3">
        <v>3.69</v>
      </c>
      <c r="J4451" s="3">
        <v>10.5</v>
      </c>
    </row>
    <row r="4452" spans="1:10" x14ac:dyDescent="0.25">
      <c r="A4452" t="s">
        <v>5586</v>
      </c>
      <c r="B4452" s="3">
        <v>2445</v>
      </c>
      <c r="C4452" t="s">
        <v>5587</v>
      </c>
      <c r="D4452" s="7" t="s">
        <v>11599</v>
      </c>
      <c r="E4452" s="3" t="s">
        <v>195</v>
      </c>
      <c r="F4452" s="4" t="s">
        <v>11602</v>
      </c>
      <c r="G4452" t="s">
        <v>196</v>
      </c>
      <c r="H4452" s="4" t="s">
        <v>11600</v>
      </c>
      <c r="I4452" s="3">
        <v>6.02</v>
      </c>
      <c r="J4452" s="3">
        <v>12.23</v>
      </c>
    </row>
    <row r="4453" spans="1:10" x14ac:dyDescent="0.25">
      <c r="A4453" t="s">
        <v>193</v>
      </c>
      <c r="B4453" s="3">
        <v>2475</v>
      </c>
      <c r="C4453" t="s">
        <v>194</v>
      </c>
      <c r="D4453" s="7" t="s">
        <v>11599</v>
      </c>
      <c r="E4453" s="3" t="s">
        <v>195</v>
      </c>
      <c r="F4453" s="4" t="s">
        <v>11602</v>
      </c>
      <c r="G4453" t="s">
        <v>196</v>
      </c>
      <c r="H4453" s="4" t="s">
        <v>11600</v>
      </c>
      <c r="I4453" s="3">
        <v>8.35</v>
      </c>
      <c r="J4453" s="3">
        <v>13.54</v>
      </c>
    </row>
    <row r="4454" spans="1:10" x14ac:dyDescent="0.25">
      <c r="A4454" t="s">
        <v>222</v>
      </c>
      <c r="B4454" s="3">
        <v>2479</v>
      </c>
      <c r="C4454" t="s">
        <v>223</v>
      </c>
      <c r="D4454" s="6" t="s">
        <v>11598</v>
      </c>
      <c r="E4454" s="3" t="s">
        <v>195</v>
      </c>
      <c r="F4454" s="4" t="s">
        <v>11602</v>
      </c>
      <c r="G4454" t="s">
        <v>196</v>
      </c>
      <c r="H4454" s="4" t="s">
        <v>11600</v>
      </c>
      <c r="I4454" s="3">
        <v>6.83</v>
      </c>
      <c r="J4454" s="3">
        <v>12.85</v>
      </c>
    </row>
    <row r="4455" spans="1:10" x14ac:dyDescent="0.25">
      <c r="A4455" t="s">
        <v>9380</v>
      </c>
      <c r="B4455" s="3">
        <v>2495</v>
      </c>
      <c r="C4455" t="s">
        <v>9381</v>
      </c>
      <c r="D4455" s="7" t="s">
        <v>11598</v>
      </c>
      <c r="E4455" s="3" t="s">
        <v>195</v>
      </c>
      <c r="F4455" s="4" t="s">
        <v>11602</v>
      </c>
      <c r="G4455" t="s">
        <v>196</v>
      </c>
      <c r="H4455" s="4" t="s">
        <v>11600</v>
      </c>
      <c r="I4455" s="3">
        <v>4.79</v>
      </c>
      <c r="J4455" s="3">
        <v>11.72</v>
      </c>
    </row>
    <row r="4456" spans="1:10" x14ac:dyDescent="0.25">
      <c r="A4456" t="s">
        <v>8430</v>
      </c>
      <c r="B4456" s="3">
        <v>2498</v>
      </c>
      <c r="C4456" t="s">
        <v>8431</v>
      </c>
      <c r="D4456" s="7" t="s">
        <v>11598</v>
      </c>
      <c r="E4456" s="3" t="s">
        <v>195</v>
      </c>
      <c r="F4456" s="4" t="s">
        <v>11602</v>
      </c>
      <c r="G4456" t="s">
        <v>196</v>
      </c>
      <c r="H4456" s="4" t="s">
        <v>11600</v>
      </c>
      <c r="I4456" s="3">
        <v>7.46</v>
      </c>
      <c r="J4456" s="3">
        <v>13.28</v>
      </c>
    </row>
    <row r="4457" spans="1:10" x14ac:dyDescent="0.25">
      <c r="A4457" t="s">
        <v>1918</v>
      </c>
      <c r="B4457" s="3">
        <v>2507</v>
      </c>
      <c r="C4457" t="s">
        <v>1919</v>
      </c>
      <c r="D4457" s="7" t="s">
        <v>11599</v>
      </c>
      <c r="E4457" s="3" t="s">
        <v>195</v>
      </c>
      <c r="F4457" s="4" t="s">
        <v>11602</v>
      </c>
      <c r="G4457" t="s">
        <v>196</v>
      </c>
      <c r="H4457" s="4" t="s">
        <v>11600</v>
      </c>
      <c r="I4457" s="3">
        <v>7.65</v>
      </c>
      <c r="J4457" s="3">
        <v>13.02</v>
      </c>
    </row>
    <row r="4458" spans="1:10" x14ac:dyDescent="0.25">
      <c r="A4458" t="s">
        <v>3151</v>
      </c>
      <c r="B4458" s="3">
        <v>2515</v>
      </c>
      <c r="C4458" t="s">
        <v>3152</v>
      </c>
      <c r="D4458" s="7" t="s">
        <v>11599</v>
      </c>
      <c r="E4458" s="3" t="s">
        <v>195</v>
      </c>
      <c r="F4458" s="4" t="s">
        <v>11602</v>
      </c>
      <c r="G4458" t="s">
        <v>196</v>
      </c>
      <c r="H4458" s="4" t="s">
        <v>11600</v>
      </c>
      <c r="I4458" s="3">
        <v>6.83</v>
      </c>
      <c r="J4458" s="3">
        <v>12.76</v>
      </c>
    </row>
    <row r="4459" spans="1:10" x14ac:dyDescent="0.25">
      <c r="A4459" t="s">
        <v>210</v>
      </c>
      <c r="B4459" s="3">
        <v>2518</v>
      </c>
      <c r="C4459" t="s">
        <v>211</v>
      </c>
      <c r="D4459" s="6" t="s">
        <v>11598</v>
      </c>
      <c r="E4459" s="3" t="s">
        <v>195</v>
      </c>
      <c r="F4459" s="4" t="s">
        <v>11602</v>
      </c>
      <c r="G4459" t="s">
        <v>196</v>
      </c>
      <c r="H4459" s="4" t="s">
        <v>11600</v>
      </c>
      <c r="I4459" s="3">
        <v>7.87</v>
      </c>
      <c r="J4459" s="3">
        <v>13.06</v>
      </c>
    </row>
    <row r="4460" spans="1:10" x14ac:dyDescent="0.25">
      <c r="A4460" t="s">
        <v>236</v>
      </c>
      <c r="B4460" s="3">
        <v>2596</v>
      </c>
      <c r="C4460" t="s">
        <v>237</v>
      </c>
      <c r="D4460" s="7" t="s">
        <v>11599</v>
      </c>
      <c r="E4460" s="3" t="s">
        <v>195</v>
      </c>
      <c r="F4460" s="4" t="s">
        <v>11602</v>
      </c>
      <c r="G4460" t="s">
        <v>196</v>
      </c>
      <c r="H4460" s="4" t="s">
        <v>11600</v>
      </c>
      <c r="I4460" s="3">
        <v>6.81</v>
      </c>
      <c r="J4460" s="3">
        <v>12.57</v>
      </c>
    </row>
    <row r="4461" spans="1:10" x14ac:dyDescent="0.25">
      <c r="A4461" t="s">
        <v>6904</v>
      </c>
      <c r="B4461" s="3">
        <v>2598</v>
      </c>
      <c r="C4461" t="s">
        <v>6905</v>
      </c>
      <c r="D4461" s="7" t="s">
        <v>11599</v>
      </c>
      <c r="E4461" s="3" t="s">
        <v>195</v>
      </c>
      <c r="F4461" s="4" t="s">
        <v>11602</v>
      </c>
      <c r="G4461" t="s">
        <v>196</v>
      </c>
      <c r="H4461" s="4" t="s">
        <v>11600</v>
      </c>
      <c r="I4461" s="3">
        <v>6.35</v>
      </c>
      <c r="J4461" s="3">
        <v>12.08</v>
      </c>
    </row>
    <row r="4462" spans="1:10" x14ac:dyDescent="0.25">
      <c r="A4462" t="s">
        <v>8404</v>
      </c>
      <c r="B4462" s="3">
        <v>4088</v>
      </c>
      <c r="C4462" t="s">
        <v>8405</v>
      </c>
      <c r="D4462" s="7" t="s">
        <v>11598</v>
      </c>
      <c r="E4462" s="3" t="s">
        <v>343</v>
      </c>
      <c r="F4462" s="4" t="s">
        <v>11602</v>
      </c>
      <c r="G4462" t="s">
        <v>344</v>
      </c>
      <c r="H4462" s="4" t="s">
        <v>11600</v>
      </c>
      <c r="I4462" s="3">
        <v>13.38</v>
      </c>
      <c r="J4462" s="3">
        <v>15.08</v>
      </c>
    </row>
    <row r="4463" spans="1:10" x14ac:dyDescent="0.25">
      <c r="A4463" t="s">
        <v>3983</v>
      </c>
      <c r="B4463" s="3">
        <v>4092</v>
      </c>
      <c r="C4463" t="s">
        <v>3984</v>
      </c>
      <c r="D4463" s="7" t="s">
        <v>11598</v>
      </c>
      <c r="E4463" s="3" t="s">
        <v>343</v>
      </c>
      <c r="F4463" s="4" t="s">
        <v>11602</v>
      </c>
      <c r="G4463" t="s">
        <v>344</v>
      </c>
      <c r="H4463" s="4" t="s">
        <v>11600</v>
      </c>
      <c r="I4463" s="3">
        <v>9.6</v>
      </c>
      <c r="J4463" s="3">
        <v>12.8</v>
      </c>
    </row>
    <row r="4464" spans="1:10" x14ac:dyDescent="0.25">
      <c r="A4464" t="s">
        <v>2283</v>
      </c>
      <c r="B4464" s="3">
        <v>4097</v>
      </c>
      <c r="C4464" t="s">
        <v>2284</v>
      </c>
      <c r="D4464" s="7" t="s">
        <v>11599</v>
      </c>
      <c r="E4464" s="3" t="s">
        <v>343</v>
      </c>
      <c r="F4464" s="4" t="s">
        <v>11602</v>
      </c>
      <c r="G4464" t="s">
        <v>344</v>
      </c>
      <c r="H4464" s="4" t="s">
        <v>11600</v>
      </c>
      <c r="I4464" s="3">
        <v>11.79</v>
      </c>
      <c r="J4464" s="3">
        <v>13.99</v>
      </c>
    </row>
    <row r="4465" spans="1:10" x14ac:dyDescent="0.25">
      <c r="A4465" t="s">
        <v>5418</v>
      </c>
      <c r="B4465" s="3">
        <v>4098</v>
      </c>
      <c r="C4465" t="s">
        <v>5419</v>
      </c>
      <c r="D4465" s="7" t="s">
        <v>11598</v>
      </c>
      <c r="E4465" s="3" t="s">
        <v>343</v>
      </c>
      <c r="F4465" s="4" t="s">
        <v>11602</v>
      </c>
      <c r="G4465" t="s">
        <v>344</v>
      </c>
      <c r="H4465" s="4" t="s">
        <v>11600</v>
      </c>
      <c r="I4465" s="3">
        <v>9.15</v>
      </c>
      <c r="J4465" s="3">
        <v>12.37</v>
      </c>
    </row>
    <row r="4466" spans="1:10" x14ac:dyDescent="0.25">
      <c r="A4466" t="s">
        <v>8222</v>
      </c>
      <c r="B4466" s="3">
        <v>4101</v>
      </c>
      <c r="C4466" t="s">
        <v>8223</v>
      </c>
      <c r="D4466" s="7" t="s">
        <v>11598</v>
      </c>
      <c r="E4466" s="3" t="s">
        <v>343</v>
      </c>
      <c r="F4466" s="4" t="s">
        <v>11602</v>
      </c>
      <c r="G4466" t="s">
        <v>344</v>
      </c>
      <c r="H4466" s="4" t="s">
        <v>11600</v>
      </c>
      <c r="I4466" s="3">
        <v>14.19</v>
      </c>
      <c r="J4466" s="3">
        <v>15.74</v>
      </c>
    </row>
    <row r="4467" spans="1:10" x14ac:dyDescent="0.25">
      <c r="A4467" t="s">
        <v>5518</v>
      </c>
      <c r="B4467" s="3">
        <v>4102</v>
      </c>
      <c r="C4467" t="s">
        <v>5519</v>
      </c>
      <c r="D4467" s="7" t="s">
        <v>11598</v>
      </c>
      <c r="E4467" s="3" t="s">
        <v>343</v>
      </c>
      <c r="F4467" s="4" t="s">
        <v>11602</v>
      </c>
      <c r="G4467" t="s">
        <v>344</v>
      </c>
      <c r="H4467" s="4" t="s">
        <v>11600</v>
      </c>
      <c r="I4467" s="3">
        <v>14.9</v>
      </c>
      <c r="J4467" s="3">
        <v>16.12</v>
      </c>
    </row>
    <row r="4468" spans="1:10" x14ac:dyDescent="0.25">
      <c r="A4468" t="s">
        <v>2178</v>
      </c>
      <c r="B4468" s="3">
        <v>4106</v>
      </c>
      <c r="C4468" t="s">
        <v>2179</v>
      </c>
      <c r="D4468" s="7" t="s">
        <v>11599</v>
      </c>
      <c r="E4468" s="3" t="s">
        <v>343</v>
      </c>
      <c r="F4468" s="4" t="s">
        <v>11602</v>
      </c>
      <c r="G4468" t="s">
        <v>344</v>
      </c>
      <c r="H4468" s="4" t="s">
        <v>11600</v>
      </c>
      <c r="I4468" s="3">
        <v>14.08</v>
      </c>
      <c r="J4468" s="3">
        <v>15.52</v>
      </c>
    </row>
    <row r="4469" spans="1:10" x14ac:dyDescent="0.25">
      <c r="A4469" t="s">
        <v>1305</v>
      </c>
      <c r="B4469" s="3">
        <v>4107</v>
      </c>
      <c r="C4469" t="s">
        <v>1306</v>
      </c>
      <c r="D4469" s="7" t="s">
        <v>11598</v>
      </c>
      <c r="E4469" s="3" t="s">
        <v>343</v>
      </c>
      <c r="F4469" s="4" t="s">
        <v>11602</v>
      </c>
      <c r="G4469" t="s">
        <v>344</v>
      </c>
      <c r="H4469" s="4" t="s">
        <v>11600</v>
      </c>
      <c r="I4469" s="3">
        <v>9.9</v>
      </c>
      <c r="J4469" s="3">
        <v>13.1</v>
      </c>
    </row>
    <row r="4470" spans="1:10" x14ac:dyDescent="0.25">
      <c r="A4470" t="s">
        <v>8336</v>
      </c>
      <c r="B4470" s="3">
        <v>4108</v>
      </c>
      <c r="C4470" t="s">
        <v>8337</v>
      </c>
      <c r="D4470" s="7" t="s">
        <v>11599</v>
      </c>
      <c r="E4470" s="3" t="s">
        <v>343</v>
      </c>
      <c r="F4470" s="4" t="s">
        <v>11602</v>
      </c>
      <c r="G4470" t="s">
        <v>344</v>
      </c>
      <c r="H4470" s="4" t="s">
        <v>11600</v>
      </c>
      <c r="I4470" s="3">
        <v>12.87</v>
      </c>
      <c r="J4470" s="3">
        <v>14.81</v>
      </c>
    </row>
    <row r="4471" spans="1:10" x14ac:dyDescent="0.25">
      <c r="A4471" t="s">
        <v>10020</v>
      </c>
      <c r="B4471" s="3">
        <v>4109</v>
      </c>
      <c r="C4471" t="s">
        <v>10021</v>
      </c>
      <c r="D4471" s="7" t="s">
        <v>11598</v>
      </c>
      <c r="E4471" s="3" t="s">
        <v>343</v>
      </c>
      <c r="F4471" s="4" t="s">
        <v>11602</v>
      </c>
      <c r="G4471" t="s">
        <v>344</v>
      </c>
      <c r="H4471" s="4" t="s">
        <v>11600</v>
      </c>
      <c r="I4471" s="3">
        <v>14.71</v>
      </c>
      <c r="J4471" s="3">
        <v>15.94</v>
      </c>
    </row>
    <row r="4472" spans="1:10" x14ac:dyDescent="0.25">
      <c r="A4472" t="s">
        <v>8650</v>
      </c>
      <c r="B4472" s="3">
        <v>4116</v>
      </c>
      <c r="C4472" t="s">
        <v>8651</v>
      </c>
      <c r="D4472" s="7" t="s">
        <v>11598</v>
      </c>
      <c r="E4472" s="3" t="s">
        <v>343</v>
      </c>
      <c r="F4472" s="4" t="s">
        <v>11602</v>
      </c>
      <c r="G4472" t="s">
        <v>344</v>
      </c>
      <c r="H4472" s="4" t="s">
        <v>11600</v>
      </c>
      <c r="I4472" s="3">
        <v>11.23</v>
      </c>
      <c r="J4472" s="3">
        <v>13.48</v>
      </c>
    </row>
    <row r="4473" spans="1:10" x14ac:dyDescent="0.25">
      <c r="A4473" t="s">
        <v>9410</v>
      </c>
      <c r="B4473" s="3">
        <v>4118</v>
      </c>
      <c r="C4473" t="s">
        <v>9411</v>
      </c>
      <c r="D4473" s="7" t="s">
        <v>11598</v>
      </c>
      <c r="E4473" s="3" t="s">
        <v>343</v>
      </c>
      <c r="F4473" s="4" t="s">
        <v>11602</v>
      </c>
      <c r="G4473" t="s">
        <v>344</v>
      </c>
      <c r="H4473" s="4" t="s">
        <v>11600</v>
      </c>
      <c r="I4473" s="3">
        <v>15.52</v>
      </c>
      <c r="J4473" s="3">
        <v>17.03</v>
      </c>
    </row>
    <row r="4474" spans="1:10" x14ac:dyDescent="0.25">
      <c r="A4474" t="s">
        <v>1920</v>
      </c>
      <c r="B4474" s="3">
        <v>4124</v>
      </c>
      <c r="C4474" t="s">
        <v>1921</v>
      </c>
      <c r="D4474" s="7" t="s">
        <v>11599</v>
      </c>
      <c r="E4474" s="3" t="s">
        <v>343</v>
      </c>
      <c r="F4474" s="4" t="s">
        <v>11602</v>
      </c>
      <c r="G4474" t="s">
        <v>344</v>
      </c>
      <c r="H4474" s="4" t="s">
        <v>11600</v>
      </c>
      <c r="I4474" s="3">
        <v>15.35</v>
      </c>
      <c r="J4474" s="3">
        <v>16.350000000000001</v>
      </c>
    </row>
    <row r="4475" spans="1:10" x14ac:dyDescent="0.25">
      <c r="A4475" t="s">
        <v>10162</v>
      </c>
      <c r="B4475" s="3">
        <v>4125</v>
      </c>
      <c r="C4475" t="s">
        <v>10163</v>
      </c>
      <c r="D4475" s="7" t="s">
        <v>11598</v>
      </c>
      <c r="E4475" s="3" t="s">
        <v>343</v>
      </c>
      <c r="F4475" s="4" t="s">
        <v>11602</v>
      </c>
      <c r="G4475" t="s">
        <v>344</v>
      </c>
      <c r="H4475" s="4" t="s">
        <v>11600</v>
      </c>
      <c r="I4475" s="3">
        <v>12.21</v>
      </c>
      <c r="J4475" s="3">
        <v>14.29</v>
      </c>
    </row>
    <row r="4476" spans="1:10" x14ac:dyDescent="0.25">
      <c r="A4476" t="s">
        <v>4325</v>
      </c>
      <c r="B4476" s="3">
        <v>4126</v>
      </c>
      <c r="C4476" t="s">
        <v>4326</v>
      </c>
      <c r="D4476" s="7" t="s">
        <v>11599</v>
      </c>
      <c r="E4476" s="3" t="s">
        <v>343</v>
      </c>
      <c r="F4476" s="4" t="s">
        <v>11602</v>
      </c>
      <c r="G4476" t="s">
        <v>344</v>
      </c>
      <c r="H4476" s="4" t="s">
        <v>11600</v>
      </c>
      <c r="I4476" s="3">
        <v>10.19</v>
      </c>
      <c r="J4476" s="3">
        <v>12.46</v>
      </c>
    </row>
    <row r="4477" spans="1:10" x14ac:dyDescent="0.25">
      <c r="A4477" t="s">
        <v>9778</v>
      </c>
      <c r="B4477" s="3">
        <v>4127</v>
      </c>
      <c r="C4477" t="s">
        <v>9779</v>
      </c>
      <c r="D4477" s="7" t="s">
        <v>11599</v>
      </c>
      <c r="E4477" s="3" t="s">
        <v>343</v>
      </c>
      <c r="F4477" s="4" t="s">
        <v>11602</v>
      </c>
      <c r="G4477" t="s">
        <v>344</v>
      </c>
      <c r="H4477" s="4" t="s">
        <v>11600</v>
      </c>
      <c r="I4477" s="3">
        <v>14.4</v>
      </c>
      <c r="J4477" s="3">
        <v>16.18</v>
      </c>
    </row>
    <row r="4478" spans="1:10" x14ac:dyDescent="0.25">
      <c r="A4478" t="s">
        <v>11085</v>
      </c>
      <c r="B4478" s="3">
        <v>4128</v>
      </c>
      <c r="C4478" t="s">
        <v>11086</v>
      </c>
      <c r="D4478" s="7" t="s">
        <v>11598</v>
      </c>
      <c r="E4478" s="3" t="s">
        <v>343</v>
      </c>
      <c r="F4478" s="4" t="s">
        <v>11602</v>
      </c>
      <c r="G4478" t="s">
        <v>344</v>
      </c>
      <c r="H4478" s="4" t="s">
        <v>11600</v>
      </c>
      <c r="I4478" s="3">
        <v>16.46</v>
      </c>
      <c r="J4478" s="3">
        <v>17.170000000000002</v>
      </c>
    </row>
    <row r="4479" spans="1:10" x14ac:dyDescent="0.25">
      <c r="A4479" t="s">
        <v>10170</v>
      </c>
      <c r="B4479" s="3">
        <v>4129</v>
      </c>
      <c r="C4479" t="s">
        <v>10171</v>
      </c>
      <c r="D4479" s="7" t="s">
        <v>11598</v>
      </c>
      <c r="E4479" s="3" t="s">
        <v>343</v>
      </c>
      <c r="F4479" s="4" t="s">
        <v>11602</v>
      </c>
      <c r="G4479" t="s">
        <v>344</v>
      </c>
      <c r="H4479" s="4" t="s">
        <v>11600</v>
      </c>
      <c r="I4479" s="3">
        <v>16.77</v>
      </c>
      <c r="J4479" s="3">
        <v>17.73</v>
      </c>
    </row>
    <row r="4480" spans="1:10" x14ac:dyDescent="0.25">
      <c r="A4480" t="s">
        <v>5338</v>
      </c>
      <c r="B4480" s="3">
        <v>4130</v>
      </c>
      <c r="C4480" t="s">
        <v>5339</v>
      </c>
      <c r="D4480" s="7" t="s">
        <v>11598</v>
      </c>
      <c r="E4480" s="3" t="s">
        <v>343</v>
      </c>
      <c r="F4480" s="4" t="s">
        <v>11602</v>
      </c>
      <c r="G4480" t="s">
        <v>344</v>
      </c>
      <c r="H4480" s="4" t="s">
        <v>11600</v>
      </c>
      <c r="I4480" s="3">
        <v>16.21</v>
      </c>
      <c r="J4480" s="3">
        <v>16.7</v>
      </c>
    </row>
    <row r="4481" spans="1:10" x14ac:dyDescent="0.25">
      <c r="A4481" t="s">
        <v>10936</v>
      </c>
      <c r="B4481" s="3">
        <v>4131</v>
      </c>
      <c r="C4481" t="s">
        <v>10937</v>
      </c>
      <c r="D4481" s="7" t="s">
        <v>11599</v>
      </c>
      <c r="E4481" s="3" t="s">
        <v>343</v>
      </c>
      <c r="F4481" s="4" t="s">
        <v>11602</v>
      </c>
      <c r="G4481" t="s">
        <v>344</v>
      </c>
      <c r="H4481" s="4" t="s">
        <v>11600</v>
      </c>
      <c r="I4481" s="3">
        <v>16.579999999999998</v>
      </c>
      <c r="J4481" s="3">
        <v>17.37</v>
      </c>
    </row>
    <row r="4482" spans="1:10" x14ac:dyDescent="0.25">
      <c r="A4482" t="s">
        <v>7292</v>
      </c>
      <c r="B4482" s="3">
        <v>4132</v>
      </c>
      <c r="C4482" t="s">
        <v>7293</v>
      </c>
      <c r="D4482" s="7" t="s">
        <v>11599</v>
      </c>
      <c r="E4482" s="3" t="s">
        <v>343</v>
      </c>
      <c r="F4482" s="4" t="s">
        <v>11602</v>
      </c>
      <c r="G4482" t="s">
        <v>344</v>
      </c>
      <c r="H4482" s="4" t="s">
        <v>11600</v>
      </c>
      <c r="I4482" s="3">
        <v>13.81</v>
      </c>
      <c r="J4482" s="3">
        <v>15.02</v>
      </c>
    </row>
    <row r="4483" spans="1:10" x14ac:dyDescent="0.25">
      <c r="A4483" t="s">
        <v>11408</v>
      </c>
      <c r="B4483" s="3">
        <v>4133</v>
      </c>
      <c r="C4483" t="s">
        <v>11409</v>
      </c>
      <c r="D4483" s="7" t="s">
        <v>11599</v>
      </c>
      <c r="E4483" s="3" t="s">
        <v>343</v>
      </c>
      <c r="F4483" s="4" t="s">
        <v>11602</v>
      </c>
      <c r="G4483" t="s">
        <v>344</v>
      </c>
      <c r="H4483" s="4" t="s">
        <v>11600</v>
      </c>
      <c r="I4483" s="3">
        <v>16.52</v>
      </c>
      <c r="J4483" s="3">
        <v>17.420000000000002</v>
      </c>
    </row>
    <row r="4484" spans="1:10" x14ac:dyDescent="0.25">
      <c r="A4484" t="s">
        <v>1187</v>
      </c>
      <c r="B4484" s="3">
        <v>4136</v>
      </c>
      <c r="C4484" t="s">
        <v>1188</v>
      </c>
      <c r="D4484" s="7" t="s">
        <v>11598</v>
      </c>
      <c r="E4484" s="3" t="s">
        <v>343</v>
      </c>
      <c r="F4484" s="4" t="s">
        <v>11602</v>
      </c>
      <c r="G4484" t="s">
        <v>344</v>
      </c>
      <c r="H4484" s="4" t="s">
        <v>11600</v>
      </c>
      <c r="I4484" s="3">
        <v>15.04</v>
      </c>
      <c r="J4484" s="3">
        <v>15.99</v>
      </c>
    </row>
    <row r="4485" spans="1:10" x14ac:dyDescent="0.25">
      <c r="A4485" t="s">
        <v>2050</v>
      </c>
      <c r="B4485" s="3">
        <v>4140</v>
      </c>
      <c r="C4485" t="s">
        <v>2051</v>
      </c>
      <c r="D4485" s="7" t="s">
        <v>11598</v>
      </c>
      <c r="E4485" s="3" t="s">
        <v>343</v>
      </c>
      <c r="F4485" s="4" t="s">
        <v>11602</v>
      </c>
      <c r="G4485" t="s">
        <v>344</v>
      </c>
      <c r="H4485" s="4" t="s">
        <v>11600</v>
      </c>
      <c r="I4485" s="3">
        <v>15.38</v>
      </c>
      <c r="J4485" s="3">
        <v>16.98</v>
      </c>
    </row>
    <row r="4486" spans="1:10" x14ac:dyDescent="0.25">
      <c r="A4486" t="s">
        <v>10324</v>
      </c>
      <c r="B4486" s="3">
        <v>4141</v>
      </c>
      <c r="C4486" t="s">
        <v>10325</v>
      </c>
      <c r="D4486" s="7" t="s">
        <v>11598</v>
      </c>
      <c r="E4486" s="3" t="s">
        <v>343</v>
      </c>
      <c r="F4486" s="4" t="s">
        <v>11602</v>
      </c>
      <c r="G4486" t="s">
        <v>344</v>
      </c>
      <c r="H4486" s="4" t="s">
        <v>11600</v>
      </c>
      <c r="I4486" s="3">
        <v>8.23</v>
      </c>
      <c r="J4486" s="3">
        <v>11.8</v>
      </c>
    </row>
    <row r="4487" spans="1:10" x14ac:dyDescent="0.25">
      <c r="A4487" t="s">
        <v>9668</v>
      </c>
      <c r="B4487" s="3">
        <v>4142</v>
      </c>
      <c r="C4487" t="s">
        <v>9669</v>
      </c>
      <c r="D4487" s="7" t="s">
        <v>11598</v>
      </c>
      <c r="E4487" s="3" t="s">
        <v>343</v>
      </c>
      <c r="F4487" s="4" t="s">
        <v>11602</v>
      </c>
      <c r="G4487" t="s">
        <v>344</v>
      </c>
      <c r="H4487" s="4" t="s">
        <v>11600</v>
      </c>
      <c r="I4487" s="3">
        <v>15.79</v>
      </c>
      <c r="J4487" s="3">
        <v>17.38</v>
      </c>
    </row>
    <row r="4488" spans="1:10" x14ac:dyDescent="0.25">
      <c r="A4488" t="s">
        <v>5496</v>
      </c>
      <c r="B4488" s="3">
        <v>4143</v>
      </c>
      <c r="C4488" t="s">
        <v>5497</v>
      </c>
      <c r="D4488" s="7" t="s">
        <v>11598</v>
      </c>
      <c r="E4488" s="3" t="s">
        <v>343</v>
      </c>
      <c r="F4488" s="4" t="s">
        <v>11602</v>
      </c>
      <c r="G4488" t="s">
        <v>344</v>
      </c>
      <c r="H4488" s="4" t="s">
        <v>11600</v>
      </c>
      <c r="I4488" s="3">
        <v>17.920000000000002</v>
      </c>
      <c r="J4488" s="3">
        <v>18.32</v>
      </c>
    </row>
    <row r="4489" spans="1:10" x14ac:dyDescent="0.25">
      <c r="A4489" t="s">
        <v>3119</v>
      </c>
      <c r="B4489" s="3">
        <v>4145</v>
      </c>
      <c r="C4489" t="s">
        <v>3120</v>
      </c>
      <c r="D4489" s="7" t="s">
        <v>11599</v>
      </c>
      <c r="E4489" s="3" t="s">
        <v>343</v>
      </c>
      <c r="F4489" s="4" t="s">
        <v>11602</v>
      </c>
      <c r="G4489" t="s">
        <v>344</v>
      </c>
      <c r="H4489" s="4" t="s">
        <v>11600</v>
      </c>
      <c r="I4489" s="3">
        <v>14.38</v>
      </c>
      <c r="J4489" s="3">
        <v>16.21</v>
      </c>
    </row>
    <row r="4490" spans="1:10" x14ac:dyDescent="0.25">
      <c r="A4490" t="s">
        <v>9448</v>
      </c>
      <c r="B4490" s="3">
        <v>4147</v>
      </c>
      <c r="C4490" t="s">
        <v>9449</v>
      </c>
      <c r="D4490" s="7" t="s">
        <v>11598</v>
      </c>
      <c r="E4490" s="3" t="s">
        <v>343</v>
      </c>
      <c r="F4490" s="4" t="s">
        <v>11602</v>
      </c>
      <c r="G4490" t="s">
        <v>344</v>
      </c>
      <c r="H4490" s="4" t="s">
        <v>11600</v>
      </c>
      <c r="I4490" s="3">
        <v>14.13</v>
      </c>
      <c r="J4490" s="3">
        <v>15.61</v>
      </c>
    </row>
    <row r="4491" spans="1:10" x14ac:dyDescent="0.25">
      <c r="A4491" t="s">
        <v>2002</v>
      </c>
      <c r="B4491" s="3">
        <v>4151</v>
      </c>
      <c r="C4491" t="s">
        <v>2003</v>
      </c>
      <c r="D4491" s="7" t="s">
        <v>11598</v>
      </c>
      <c r="E4491" s="3" t="s">
        <v>343</v>
      </c>
      <c r="F4491" s="4" t="s">
        <v>11602</v>
      </c>
      <c r="G4491" t="s">
        <v>344</v>
      </c>
      <c r="H4491" s="4" t="s">
        <v>11600</v>
      </c>
      <c r="I4491" s="3">
        <v>12.5</v>
      </c>
      <c r="J4491" s="3">
        <v>14.86</v>
      </c>
    </row>
    <row r="4492" spans="1:10" x14ac:dyDescent="0.25">
      <c r="A4492" t="s">
        <v>5942</v>
      </c>
      <c r="B4492" s="3">
        <v>4152</v>
      </c>
      <c r="C4492" t="s">
        <v>5943</v>
      </c>
      <c r="D4492" s="7" t="s">
        <v>11598</v>
      </c>
      <c r="E4492" s="3" t="s">
        <v>343</v>
      </c>
      <c r="F4492" s="4" t="s">
        <v>11602</v>
      </c>
      <c r="G4492" t="s">
        <v>344</v>
      </c>
      <c r="H4492" s="4" t="s">
        <v>11600</v>
      </c>
      <c r="I4492" s="3">
        <v>16.87</v>
      </c>
      <c r="J4492" s="3">
        <v>17.47</v>
      </c>
    </row>
    <row r="4493" spans="1:10" x14ac:dyDescent="0.25">
      <c r="A4493" t="s">
        <v>9822</v>
      </c>
      <c r="B4493" s="3">
        <v>4153</v>
      </c>
      <c r="C4493" t="s">
        <v>9823</v>
      </c>
      <c r="D4493" s="7" t="s">
        <v>11599</v>
      </c>
      <c r="E4493" s="3" t="s">
        <v>343</v>
      </c>
      <c r="F4493" s="4" t="s">
        <v>11602</v>
      </c>
      <c r="G4493" t="s">
        <v>344</v>
      </c>
      <c r="H4493" s="4" t="s">
        <v>11600</v>
      </c>
      <c r="I4493" s="3">
        <v>10.77</v>
      </c>
      <c r="J4493" s="3">
        <v>13.6</v>
      </c>
    </row>
    <row r="4494" spans="1:10" x14ac:dyDescent="0.25">
      <c r="A4494" t="s">
        <v>4339</v>
      </c>
      <c r="B4494" s="3">
        <v>4159</v>
      </c>
      <c r="C4494" t="s">
        <v>4340</v>
      </c>
      <c r="D4494" s="7" t="s">
        <v>11599</v>
      </c>
      <c r="E4494" s="3" t="s">
        <v>343</v>
      </c>
      <c r="F4494" s="4" t="s">
        <v>11602</v>
      </c>
      <c r="G4494" t="s">
        <v>344</v>
      </c>
      <c r="H4494" s="4" t="s">
        <v>11600</v>
      </c>
      <c r="I4494" s="3">
        <v>10.38</v>
      </c>
      <c r="J4494" s="3">
        <v>13.2</v>
      </c>
    </row>
    <row r="4495" spans="1:10" x14ac:dyDescent="0.25">
      <c r="A4495" t="s">
        <v>755</v>
      </c>
      <c r="B4495" s="3">
        <v>4161</v>
      </c>
      <c r="C4495" t="s">
        <v>756</v>
      </c>
      <c r="D4495" s="7" t="s">
        <v>11599</v>
      </c>
      <c r="E4495" s="3" t="s">
        <v>343</v>
      </c>
      <c r="F4495" s="4" t="s">
        <v>11602</v>
      </c>
      <c r="G4495" t="s">
        <v>344</v>
      </c>
      <c r="H4495" s="4" t="s">
        <v>11600</v>
      </c>
      <c r="I4495" s="3">
        <v>16.420000000000002</v>
      </c>
      <c r="J4495" s="3">
        <v>17.28</v>
      </c>
    </row>
    <row r="4496" spans="1:10" x14ac:dyDescent="0.25">
      <c r="A4496" t="s">
        <v>3133</v>
      </c>
      <c r="B4496" s="3">
        <v>4162</v>
      </c>
      <c r="C4496" t="s">
        <v>3134</v>
      </c>
      <c r="D4496" s="7" t="s">
        <v>11599</v>
      </c>
      <c r="E4496" s="3" t="s">
        <v>343</v>
      </c>
      <c r="F4496" s="4" t="s">
        <v>11602</v>
      </c>
      <c r="G4496" t="s">
        <v>344</v>
      </c>
      <c r="H4496" s="4" t="s">
        <v>11600</v>
      </c>
      <c r="I4496" s="3">
        <v>10.79</v>
      </c>
      <c r="J4496" s="3">
        <v>13.27</v>
      </c>
    </row>
    <row r="4497" spans="1:10" x14ac:dyDescent="0.25">
      <c r="A4497" t="s">
        <v>5974</v>
      </c>
      <c r="B4497" s="3">
        <v>4163</v>
      </c>
      <c r="C4497" t="s">
        <v>5975</v>
      </c>
      <c r="D4497" s="7" t="s">
        <v>11599</v>
      </c>
      <c r="E4497" s="3" t="s">
        <v>343</v>
      </c>
      <c r="F4497" s="4" t="s">
        <v>11602</v>
      </c>
      <c r="G4497" t="s">
        <v>344</v>
      </c>
      <c r="H4497" s="4" t="s">
        <v>11600</v>
      </c>
      <c r="I4497" s="3">
        <v>12.9</v>
      </c>
      <c r="J4497" s="3">
        <v>14.81</v>
      </c>
    </row>
    <row r="4498" spans="1:10" x14ac:dyDescent="0.25">
      <c r="A4498" t="s">
        <v>1273</v>
      </c>
      <c r="B4498" s="3">
        <v>4164</v>
      </c>
      <c r="C4498" t="s">
        <v>1274</v>
      </c>
      <c r="D4498" s="7" t="s">
        <v>11598</v>
      </c>
      <c r="E4498" s="3" t="s">
        <v>343</v>
      </c>
      <c r="F4498" s="4" t="s">
        <v>11602</v>
      </c>
      <c r="G4498" t="s">
        <v>344</v>
      </c>
      <c r="H4498" s="4" t="s">
        <v>11600</v>
      </c>
      <c r="I4498" s="3">
        <v>17.63</v>
      </c>
      <c r="J4498" s="3">
        <v>17.98</v>
      </c>
    </row>
    <row r="4499" spans="1:10" x14ac:dyDescent="0.25">
      <c r="A4499" t="s">
        <v>10686</v>
      </c>
      <c r="B4499" s="3">
        <v>4167</v>
      </c>
      <c r="C4499" t="s">
        <v>10687</v>
      </c>
      <c r="D4499" s="7" t="s">
        <v>11598</v>
      </c>
      <c r="E4499" s="3" t="s">
        <v>343</v>
      </c>
      <c r="F4499" s="4" t="s">
        <v>11602</v>
      </c>
      <c r="G4499" t="s">
        <v>344</v>
      </c>
      <c r="H4499" s="4" t="s">
        <v>11600</v>
      </c>
      <c r="I4499" s="3">
        <v>18.25</v>
      </c>
      <c r="J4499" s="3">
        <v>18.23</v>
      </c>
    </row>
    <row r="4500" spans="1:10" x14ac:dyDescent="0.25">
      <c r="A4500" t="s">
        <v>9502</v>
      </c>
      <c r="B4500" s="3">
        <v>4172</v>
      </c>
      <c r="C4500" t="s">
        <v>9503</v>
      </c>
      <c r="D4500" s="7" t="s">
        <v>11598</v>
      </c>
      <c r="E4500" s="3" t="s">
        <v>343</v>
      </c>
      <c r="F4500" s="4" t="s">
        <v>11602</v>
      </c>
      <c r="G4500" t="s">
        <v>344</v>
      </c>
      <c r="H4500" s="4" t="s">
        <v>11600</v>
      </c>
      <c r="I4500" s="3">
        <v>15.08</v>
      </c>
      <c r="J4500" s="3">
        <v>16.600000000000001</v>
      </c>
    </row>
    <row r="4501" spans="1:10" x14ac:dyDescent="0.25">
      <c r="A4501" t="s">
        <v>6148</v>
      </c>
      <c r="B4501" s="3">
        <v>4173</v>
      </c>
      <c r="C4501" t="s">
        <v>6149</v>
      </c>
      <c r="D4501" s="7" t="s">
        <v>11598</v>
      </c>
      <c r="E4501" s="3" t="s">
        <v>343</v>
      </c>
      <c r="F4501" s="4" t="s">
        <v>11602</v>
      </c>
      <c r="G4501" t="s">
        <v>344</v>
      </c>
      <c r="H4501" s="4" t="s">
        <v>11600</v>
      </c>
      <c r="I4501" s="3">
        <v>18.809999999999999</v>
      </c>
      <c r="J4501" s="3">
        <v>18.71</v>
      </c>
    </row>
    <row r="4502" spans="1:10" x14ac:dyDescent="0.25">
      <c r="A4502" t="s">
        <v>454</v>
      </c>
      <c r="B4502" s="3">
        <v>4180</v>
      </c>
      <c r="C4502" t="s">
        <v>455</v>
      </c>
      <c r="D4502" s="7" t="s">
        <v>11599</v>
      </c>
      <c r="E4502" s="3" t="s">
        <v>343</v>
      </c>
      <c r="F4502" s="4" t="s">
        <v>11602</v>
      </c>
      <c r="G4502" t="s">
        <v>344</v>
      </c>
      <c r="H4502" s="4" t="s">
        <v>11600</v>
      </c>
      <c r="I4502" s="3">
        <v>9.6</v>
      </c>
      <c r="J4502" s="3">
        <v>12.53</v>
      </c>
    </row>
    <row r="4503" spans="1:10" x14ac:dyDescent="0.25">
      <c r="A4503" t="s">
        <v>6630</v>
      </c>
      <c r="B4503" s="3">
        <v>4182</v>
      </c>
      <c r="C4503" t="s">
        <v>6631</v>
      </c>
      <c r="D4503" s="7" t="s">
        <v>11599</v>
      </c>
      <c r="E4503" s="3" t="s">
        <v>343</v>
      </c>
      <c r="F4503" s="4" t="s">
        <v>11602</v>
      </c>
      <c r="G4503" t="s">
        <v>344</v>
      </c>
      <c r="H4503" s="4" t="s">
        <v>11600</v>
      </c>
      <c r="I4503" s="3">
        <v>8.19</v>
      </c>
      <c r="J4503" s="3">
        <v>11.89</v>
      </c>
    </row>
    <row r="4504" spans="1:10" x14ac:dyDescent="0.25">
      <c r="A4504" t="s">
        <v>849</v>
      </c>
      <c r="B4504" s="3">
        <v>4183</v>
      </c>
      <c r="C4504" t="s">
        <v>850</v>
      </c>
      <c r="D4504" s="7" t="s">
        <v>11599</v>
      </c>
      <c r="E4504" s="3" t="s">
        <v>343</v>
      </c>
      <c r="F4504" s="4" t="s">
        <v>11602</v>
      </c>
      <c r="G4504" t="s">
        <v>344</v>
      </c>
      <c r="H4504" s="4" t="s">
        <v>11600</v>
      </c>
      <c r="I4504" s="3">
        <v>8.83</v>
      </c>
      <c r="J4504" s="3">
        <v>11.88</v>
      </c>
    </row>
    <row r="4505" spans="1:10" x14ac:dyDescent="0.25">
      <c r="A4505" t="s">
        <v>1746</v>
      </c>
      <c r="B4505" s="3">
        <v>4185</v>
      </c>
      <c r="C4505" t="s">
        <v>1747</v>
      </c>
      <c r="D4505" s="7" t="s">
        <v>11598</v>
      </c>
      <c r="E4505" s="3" t="s">
        <v>343</v>
      </c>
      <c r="F4505" s="4" t="s">
        <v>11602</v>
      </c>
      <c r="G4505" t="s">
        <v>344</v>
      </c>
      <c r="H4505" s="4" t="s">
        <v>11600</v>
      </c>
      <c r="I4505" s="3">
        <v>17.809999999999999</v>
      </c>
      <c r="J4505" s="3">
        <v>17.87</v>
      </c>
    </row>
    <row r="4506" spans="1:10" x14ac:dyDescent="0.25">
      <c r="A4506" t="s">
        <v>6192</v>
      </c>
      <c r="B4506" s="3">
        <v>4187</v>
      </c>
      <c r="C4506" t="s">
        <v>6193</v>
      </c>
      <c r="D4506" s="7" t="s">
        <v>11598</v>
      </c>
      <c r="E4506" s="3" t="s">
        <v>343</v>
      </c>
      <c r="F4506" s="4" t="s">
        <v>11602</v>
      </c>
      <c r="G4506" t="s">
        <v>344</v>
      </c>
      <c r="H4506" s="4" t="s">
        <v>11600</v>
      </c>
      <c r="I4506" s="3">
        <v>17.54</v>
      </c>
      <c r="J4506" s="3">
        <v>18.14</v>
      </c>
    </row>
    <row r="4507" spans="1:10" x14ac:dyDescent="0.25">
      <c r="A4507" t="s">
        <v>11362</v>
      </c>
      <c r="B4507" s="3">
        <v>4188</v>
      </c>
      <c r="C4507" t="s">
        <v>11363</v>
      </c>
      <c r="D4507" s="7" t="s">
        <v>11598</v>
      </c>
      <c r="E4507" s="3" t="s">
        <v>343</v>
      </c>
      <c r="F4507" s="4" t="s">
        <v>11602</v>
      </c>
      <c r="G4507" t="s">
        <v>344</v>
      </c>
      <c r="H4507" s="4" t="s">
        <v>11600</v>
      </c>
      <c r="I4507" s="3">
        <v>16.04</v>
      </c>
      <c r="J4507" s="3">
        <v>17.309999999999999</v>
      </c>
    </row>
    <row r="4508" spans="1:10" x14ac:dyDescent="0.25">
      <c r="A4508" t="s">
        <v>4963</v>
      </c>
      <c r="B4508" s="3">
        <v>4193</v>
      </c>
      <c r="C4508" t="s">
        <v>4964</v>
      </c>
      <c r="D4508" s="7" t="s">
        <v>11599</v>
      </c>
      <c r="E4508" s="3" t="s">
        <v>343</v>
      </c>
      <c r="F4508" s="4" t="s">
        <v>11602</v>
      </c>
      <c r="G4508" t="s">
        <v>344</v>
      </c>
      <c r="H4508" s="4" t="s">
        <v>11600</v>
      </c>
      <c r="I4508" s="3">
        <v>17.63</v>
      </c>
      <c r="J4508" s="3">
        <v>18.02</v>
      </c>
    </row>
    <row r="4509" spans="1:10" x14ac:dyDescent="0.25">
      <c r="A4509" t="s">
        <v>1035</v>
      </c>
      <c r="B4509" s="3">
        <v>4203</v>
      </c>
      <c r="C4509" t="s">
        <v>1036</v>
      </c>
      <c r="D4509" s="7" t="s">
        <v>11598</v>
      </c>
      <c r="E4509" s="3" t="s">
        <v>343</v>
      </c>
      <c r="F4509" s="4" t="s">
        <v>11602</v>
      </c>
      <c r="G4509" t="s">
        <v>344</v>
      </c>
      <c r="H4509" s="4" t="s">
        <v>11600</v>
      </c>
      <c r="I4509" s="3">
        <v>15.9</v>
      </c>
      <c r="J4509" s="3">
        <v>17.309999999999999</v>
      </c>
    </row>
    <row r="4510" spans="1:10" x14ac:dyDescent="0.25">
      <c r="A4510" t="s">
        <v>8342</v>
      </c>
      <c r="B4510" s="3">
        <v>4205</v>
      </c>
      <c r="C4510" t="s">
        <v>8343</v>
      </c>
      <c r="D4510" s="7" t="s">
        <v>11599</v>
      </c>
      <c r="E4510" s="3" t="s">
        <v>343</v>
      </c>
      <c r="F4510" s="4" t="s">
        <v>11602</v>
      </c>
      <c r="G4510" t="s">
        <v>344</v>
      </c>
      <c r="H4510" s="4" t="s">
        <v>11600</v>
      </c>
      <c r="I4510" s="3">
        <v>13.15</v>
      </c>
      <c r="J4510" s="3">
        <v>14.04</v>
      </c>
    </row>
    <row r="4511" spans="1:10" x14ac:dyDescent="0.25">
      <c r="A4511" t="s">
        <v>1950</v>
      </c>
      <c r="B4511" s="3">
        <v>4206</v>
      </c>
      <c r="C4511" t="s">
        <v>1951</v>
      </c>
      <c r="D4511" s="7" t="s">
        <v>11599</v>
      </c>
      <c r="E4511" s="3" t="s">
        <v>343</v>
      </c>
      <c r="F4511" s="4" t="s">
        <v>11602</v>
      </c>
      <c r="G4511" t="s">
        <v>344</v>
      </c>
      <c r="H4511" s="4" t="s">
        <v>11600</v>
      </c>
      <c r="I4511" s="3">
        <v>16.23</v>
      </c>
      <c r="J4511" s="3">
        <v>16.72</v>
      </c>
    </row>
    <row r="4512" spans="1:10" x14ac:dyDescent="0.25">
      <c r="A4512" t="s">
        <v>7997</v>
      </c>
      <c r="B4512" s="3">
        <v>4209</v>
      </c>
      <c r="C4512" t="s">
        <v>7998</v>
      </c>
      <c r="D4512" s="7" t="s">
        <v>11598</v>
      </c>
      <c r="E4512" s="3" t="s">
        <v>343</v>
      </c>
      <c r="F4512" s="4" t="s">
        <v>11602</v>
      </c>
      <c r="G4512" t="s">
        <v>344</v>
      </c>
      <c r="H4512" s="4" t="s">
        <v>11600</v>
      </c>
      <c r="I4512" s="3">
        <v>14.13</v>
      </c>
      <c r="J4512" s="3">
        <v>15.41</v>
      </c>
    </row>
    <row r="4513" spans="1:10" x14ac:dyDescent="0.25">
      <c r="A4513" t="s">
        <v>9934</v>
      </c>
      <c r="B4513" s="3">
        <v>4210</v>
      </c>
      <c r="C4513" t="s">
        <v>9935</v>
      </c>
      <c r="D4513" s="7" t="s">
        <v>11599</v>
      </c>
      <c r="E4513" s="3" t="s">
        <v>343</v>
      </c>
      <c r="F4513" s="4" t="s">
        <v>11602</v>
      </c>
      <c r="G4513" t="s">
        <v>344</v>
      </c>
      <c r="H4513" s="4" t="s">
        <v>11600</v>
      </c>
      <c r="I4513" s="3">
        <v>12.79</v>
      </c>
      <c r="J4513" s="3">
        <v>14.5</v>
      </c>
    </row>
    <row r="4514" spans="1:10" x14ac:dyDescent="0.25">
      <c r="A4514" t="s">
        <v>7779</v>
      </c>
      <c r="B4514" s="3">
        <v>4211</v>
      </c>
      <c r="C4514" t="s">
        <v>7780</v>
      </c>
      <c r="D4514" s="7" t="s">
        <v>11598</v>
      </c>
      <c r="E4514" s="3" t="s">
        <v>343</v>
      </c>
      <c r="F4514" s="4" t="s">
        <v>11602</v>
      </c>
      <c r="G4514" t="s">
        <v>344</v>
      </c>
      <c r="H4514" s="4" t="s">
        <v>11600</v>
      </c>
      <c r="I4514" s="3">
        <v>11.96</v>
      </c>
      <c r="J4514" s="3">
        <v>14.38</v>
      </c>
    </row>
    <row r="4515" spans="1:10" x14ac:dyDescent="0.25">
      <c r="A4515" t="s">
        <v>11137</v>
      </c>
      <c r="B4515" s="3">
        <v>4218</v>
      </c>
      <c r="C4515" t="s">
        <v>11138</v>
      </c>
      <c r="D4515" s="7" t="s">
        <v>11599</v>
      </c>
      <c r="E4515" s="3" t="s">
        <v>343</v>
      </c>
      <c r="F4515" s="4" t="s">
        <v>11602</v>
      </c>
      <c r="G4515" t="s">
        <v>344</v>
      </c>
      <c r="H4515" s="4" t="s">
        <v>11600</v>
      </c>
      <c r="I4515" s="3">
        <v>13.79</v>
      </c>
      <c r="J4515" s="3">
        <v>14.38</v>
      </c>
    </row>
    <row r="4516" spans="1:10" x14ac:dyDescent="0.25">
      <c r="A4516" t="s">
        <v>2250</v>
      </c>
      <c r="B4516" s="3">
        <v>4222</v>
      </c>
      <c r="C4516" t="s">
        <v>960</v>
      </c>
      <c r="D4516" s="7" t="s">
        <v>11598</v>
      </c>
      <c r="E4516" s="3" t="s">
        <v>343</v>
      </c>
      <c r="F4516" s="4" t="s">
        <v>11602</v>
      </c>
      <c r="G4516" t="s">
        <v>344</v>
      </c>
      <c r="H4516" s="4" t="s">
        <v>11600</v>
      </c>
      <c r="I4516" s="3">
        <v>15.81</v>
      </c>
      <c r="J4516" s="3">
        <v>16.440000000000001</v>
      </c>
    </row>
    <row r="4517" spans="1:10" x14ac:dyDescent="0.25">
      <c r="A4517" t="s">
        <v>353</v>
      </c>
      <c r="B4517" s="3">
        <v>4225</v>
      </c>
      <c r="C4517" t="s">
        <v>354</v>
      </c>
      <c r="D4517" s="7" t="s">
        <v>11598</v>
      </c>
      <c r="E4517" s="3" t="s">
        <v>343</v>
      </c>
      <c r="F4517" s="4" t="s">
        <v>11602</v>
      </c>
      <c r="G4517" t="s">
        <v>344</v>
      </c>
      <c r="H4517" s="4" t="s">
        <v>11600</v>
      </c>
      <c r="I4517" s="3">
        <v>19.149999999999999</v>
      </c>
      <c r="J4517" s="3">
        <v>18.91</v>
      </c>
    </row>
    <row r="4518" spans="1:10" x14ac:dyDescent="0.25">
      <c r="A4518" t="s">
        <v>10408</v>
      </c>
      <c r="B4518" s="3">
        <v>4227</v>
      </c>
      <c r="C4518" t="s">
        <v>10409</v>
      </c>
      <c r="D4518" s="7" t="s">
        <v>11598</v>
      </c>
      <c r="E4518" s="3" t="s">
        <v>343</v>
      </c>
      <c r="F4518" s="4" t="s">
        <v>11602</v>
      </c>
      <c r="G4518" t="s">
        <v>344</v>
      </c>
      <c r="H4518" s="4" t="s">
        <v>11600</v>
      </c>
      <c r="I4518" s="3">
        <v>18.829999999999998</v>
      </c>
      <c r="J4518" s="3">
        <v>18.37</v>
      </c>
    </row>
    <row r="4519" spans="1:10" x14ac:dyDescent="0.25">
      <c r="A4519" t="s">
        <v>7090</v>
      </c>
      <c r="B4519" s="3">
        <v>4235</v>
      </c>
      <c r="C4519" t="s">
        <v>7091</v>
      </c>
      <c r="D4519" s="7" t="s">
        <v>11599</v>
      </c>
      <c r="E4519" s="3" t="s">
        <v>343</v>
      </c>
      <c r="F4519" s="4" t="s">
        <v>11602</v>
      </c>
      <c r="G4519" t="s">
        <v>344</v>
      </c>
      <c r="H4519" s="4" t="s">
        <v>11600</v>
      </c>
      <c r="I4519" s="3">
        <v>13.37</v>
      </c>
      <c r="J4519" s="3">
        <v>14.88</v>
      </c>
    </row>
    <row r="4520" spans="1:10" x14ac:dyDescent="0.25">
      <c r="A4520" t="s">
        <v>5746</v>
      </c>
      <c r="B4520" s="3">
        <v>4236</v>
      </c>
      <c r="C4520" t="s">
        <v>5747</v>
      </c>
      <c r="D4520" s="7" t="s">
        <v>11599</v>
      </c>
      <c r="E4520" s="3" t="s">
        <v>343</v>
      </c>
      <c r="F4520" s="4" t="s">
        <v>11602</v>
      </c>
      <c r="G4520" t="s">
        <v>344</v>
      </c>
      <c r="H4520" s="4" t="s">
        <v>11600</v>
      </c>
      <c r="I4520" s="3">
        <v>16.02</v>
      </c>
      <c r="J4520" s="3">
        <v>16.239999999999998</v>
      </c>
    </row>
    <row r="4521" spans="1:10" x14ac:dyDescent="0.25">
      <c r="A4521" t="s">
        <v>7578</v>
      </c>
      <c r="B4521" s="3">
        <v>4237</v>
      </c>
      <c r="C4521" t="s">
        <v>7579</v>
      </c>
      <c r="D4521" s="7" t="s">
        <v>11598</v>
      </c>
      <c r="E4521" s="3" t="s">
        <v>343</v>
      </c>
      <c r="F4521" s="4" t="s">
        <v>11602</v>
      </c>
      <c r="G4521" t="s">
        <v>344</v>
      </c>
      <c r="H4521" s="4" t="s">
        <v>11600</v>
      </c>
      <c r="I4521" s="3">
        <v>18.52</v>
      </c>
      <c r="J4521" s="3">
        <v>18.55</v>
      </c>
    </row>
    <row r="4522" spans="1:10" x14ac:dyDescent="0.25">
      <c r="A4522" t="s">
        <v>5406</v>
      </c>
      <c r="B4522" s="3">
        <v>4240</v>
      </c>
      <c r="C4522" t="s">
        <v>5407</v>
      </c>
      <c r="D4522" s="7" t="s">
        <v>11599</v>
      </c>
      <c r="E4522" s="3" t="s">
        <v>343</v>
      </c>
      <c r="F4522" s="4" t="s">
        <v>11602</v>
      </c>
      <c r="G4522" t="s">
        <v>344</v>
      </c>
      <c r="H4522" s="4" t="s">
        <v>11600</v>
      </c>
      <c r="I4522" s="3">
        <v>14.13</v>
      </c>
      <c r="J4522" s="3">
        <v>15.21</v>
      </c>
    </row>
    <row r="4523" spans="1:10" x14ac:dyDescent="0.25">
      <c r="A4523" t="s">
        <v>4696</v>
      </c>
      <c r="B4523" s="3">
        <v>4244</v>
      </c>
      <c r="C4523" t="s">
        <v>4697</v>
      </c>
      <c r="D4523" s="7" t="s">
        <v>11599</v>
      </c>
      <c r="E4523" s="3" t="s">
        <v>343</v>
      </c>
      <c r="F4523" s="4" t="s">
        <v>11602</v>
      </c>
      <c r="G4523" t="s">
        <v>344</v>
      </c>
      <c r="H4523" s="4" t="s">
        <v>11600</v>
      </c>
      <c r="I4523" s="3">
        <v>13.46</v>
      </c>
      <c r="J4523" s="3">
        <v>14.69</v>
      </c>
    </row>
    <row r="4524" spans="1:10" x14ac:dyDescent="0.25">
      <c r="A4524" t="s">
        <v>11077</v>
      </c>
      <c r="B4524" s="3">
        <v>4246</v>
      </c>
      <c r="C4524" t="s">
        <v>11078</v>
      </c>
      <c r="D4524" s="7" t="s">
        <v>11599</v>
      </c>
      <c r="E4524" s="3" t="s">
        <v>343</v>
      </c>
      <c r="F4524" s="4" t="s">
        <v>11602</v>
      </c>
      <c r="G4524" t="s">
        <v>344</v>
      </c>
      <c r="H4524" s="4" t="s">
        <v>11600</v>
      </c>
      <c r="I4524" s="3">
        <v>16.52</v>
      </c>
      <c r="J4524" s="3">
        <v>17.149999999999999</v>
      </c>
    </row>
    <row r="4525" spans="1:10" x14ac:dyDescent="0.25">
      <c r="A4525" t="s">
        <v>4600</v>
      </c>
      <c r="B4525" s="3">
        <v>4247</v>
      </c>
      <c r="C4525" t="s">
        <v>4601</v>
      </c>
      <c r="D4525" s="7" t="s">
        <v>11598</v>
      </c>
      <c r="E4525" s="3" t="s">
        <v>343</v>
      </c>
      <c r="F4525" s="4" t="s">
        <v>11602</v>
      </c>
      <c r="G4525" t="s">
        <v>344</v>
      </c>
      <c r="H4525" s="4" t="s">
        <v>11600</v>
      </c>
      <c r="I4525" s="3">
        <v>17.170000000000002</v>
      </c>
      <c r="J4525" s="3">
        <v>17.760000000000002</v>
      </c>
    </row>
    <row r="4526" spans="1:10" x14ac:dyDescent="0.25">
      <c r="A4526" t="s">
        <v>3825</v>
      </c>
      <c r="B4526" s="3">
        <v>4254</v>
      </c>
      <c r="C4526" t="s">
        <v>3826</v>
      </c>
      <c r="D4526" s="7" t="s">
        <v>11598</v>
      </c>
      <c r="E4526" s="3" t="s">
        <v>343</v>
      </c>
      <c r="F4526" s="4" t="s">
        <v>11602</v>
      </c>
      <c r="G4526" t="s">
        <v>344</v>
      </c>
      <c r="H4526" s="4" t="s">
        <v>11600</v>
      </c>
      <c r="I4526" s="3">
        <v>11.58</v>
      </c>
      <c r="J4526" s="3">
        <v>13.4</v>
      </c>
    </row>
    <row r="4527" spans="1:10" x14ac:dyDescent="0.25">
      <c r="A4527" t="s">
        <v>3677</v>
      </c>
      <c r="B4527" s="3">
        <v>4257</v>
      </c>
      <c r="C4527" t="s">
        <v>3678</v>
      </c>
      <c r="D4527" s="7" t="s">
        <v>11598</v>
      </c>
      <c r="E4527" s="3" t="s">
        <v>343</v>
      </c>
      <c r="F4527" s="4" t="s">
        <v>11602</v>
      </c>
      <c r="G4527" t="s">
        <v>344</v>
      </c>
      <c r="H4527" s="4" t="s">
        <v>11600</v>
      </c>
      <c r="I4527" s="3">
        <v>17.649999999999999</v>
      </c>
      <c r="J4527" s="3">
        <v>17.82</v>
      </c>
    </row>
    <row r="4528" spans="1:10" x14ac:dyDescent="0.25">
      <c r="A4528" t="s">
        <v>7662</v>
      </c>
      <c r="B4528" s="3">
        <v>4259</v>
      </c>
      <c r="C4528" t="s">
        <v>7663</v>
      </c>
      <c r="D4528" s="7" t="s">
        <v>11598</v>
      </c>
      <c r="E4528" s="3" t="s">
        <v>343</v>
      </c>
      <c r="F4528" s="4" t="s">
        <v>11602</v>
      </c>
      <c r="G4528" t="s">
        <v>344</v>
      </c>
      <c r="H4528" s="4" t="s">
        <v>11600</v>
      </c>
      <c r="I4528" s="3">
        <v>18.350000000000001</v>
      </c>
      <c r="J4528" s="3">
        <v>18.32</v>
      </c>
    </row>
    <row r="4529" spans="1:10" x14ac:dyDescent="0.25">
      <c r="A4529" t="s">
        <v>341</v>
      </c>
      <c r="B4529" s="3">
        <v>4261</v>
      </c>
      <c r="C4529" t="s">
        <v>342</v>
      </c>
      <c r="D4529" s="7" t="s">
        <v>11599</v>
      </c>
      <c r="E4529" s="3" t="s">
        <v>343</v>
      </c>
      <c r="F4529" s="4" t="s">
        <v>11602</v>
      </c>
      <c r="G4529" t="s">
        <v>344</v>
      </c>
      <c r="H4529" s="4" t="s">
        <v>11600</v>
      </c>
      <c r="I4529" s="3">
        <v>12.52</v>
      </c>
      <c r="J4529" s="3">
        <v>14.47</v>
      </c>
    </row>
    <row r="4530" spans="1:10" x14ac:dyDescent="0.25">
      <c r="A4530" t="s">
        <v>7416</v>
      </c>
      <c r="B4530" s="3">
        <v>4262</v>
      </c>
      <c r="C4530" t="s">
        <v>7417</v>
      </c>
      <c r="D4530" s="7" t="s">
        <v>11599</v>
      </c>
      <c r="E4530" s="3" t="s">
        <v>343</v>
      </c>
      <c r="F4530" s="4" t="s">
        <v>11602</v>
      </c>
      <c r="G4530" t="s">
        <v>344</v>
      </c>
      <c r="H4530" s="4" t="s">
        <v>11600</v>
      </c>
      <c r="I4530" s="3">
        <v>14.9</v>
      </c>
      <c r="J4530" s="3">
        <v>16.03</v>
      </c>
    </row>
    <row r="4531" spans="1:10" x14ac:dyDescent="0.25">
      <c r="A4531" t="s">
        <v>1678</v>
      </c>
      <c r="B4531" s="3">
        <v>4264</v>
      </c>
      <c r="C4531" t="s">
        <v>1679</v>
      </c>
      <c r="D4531" s="7" t="s">
        <v>11599</v>
      </c>
      <c r="E4531" s="3" t="s">
        <v>343</v>
      </c>
      <c r="F4531" s="4" t="s">
        <v>11602</v>
      </c>
      <c r="G4531" t="s">
        <v>344</v>
      </c>
      <c r="H4531" s="4" t="s">
        <v>11600</v>
      </c>
      <c r="I4531" s="3">
        <v>13.12</v>
      </c>
      <c r="J4531" s="3">
        <v>14.11</v>
      </c>
    </row>
    <row r="4532" spans="1:10" x14ac:dyDescent="0.25">
      <c r="A4532" t="s">
        <v>8408</v>
      </c>
      <c r="B4532" s="3">
        <v>4265</v>
      </c>
      <c r="C4532" t="s">
        <v>8409</v>
      </c>
      <c r="D4532" s="7" t="s">
        <v>11598</v>
      </c>
      <c r="E4532" s="3" t="s">
        <v>343</v>
      </c>
      <c r="F4532" s="4" t="s">
        <v>11602</v>
      </c>
      <c r="G4532" t="s">
        <v>344</v>
      </c>
      <c r="H4532" s="4" t="s">
        <v>11600</v>
      </c>
      <c r="I4532" s="3">
        <v>16.190000000000001</v>
      </c>
      <c r="J4532" s="3">
        <v>17.079999999999998</v>
      </c>
    </row>
    <row r="4533" spans="1:10" x14ac:dyDescent="0.25">
      <c r="A4533" t="s">
        <v>11476</v>
      </c>
      <c r="B4533" s="3">
        <v>4266</v>
      </c>
      <c r="C4533" t="s">
        <v>11477</v>
      </c>
      <c r="D4533" s="7" t="s">
        <v>11599</v>
      </c>
      <c r="E4533" s="3" t="s">
        <v>343</v>
      </c>
      <c r="F4533" s="4" t="s">
        <v>11602</v>
      </c>
      <c r="G4533" t="s">
        <v>344</v>
      </c>
      <c r="H4533" s="4" t="s">
        <v>11600</v>
      </c>
      <c r="I4533" s="3">
        <v>9.52</v>
      </c>
      <c r="J4533" s="3">
        <v>12.05</v>
      </c>
    </row>
    <row r="4534" spans="1:10" x14ac:dyDescent="0.25">
      <c r="A4534" t="s">
        <v>14</v>
      </c>
      <c r="B4534" s="3">
        <v>4080</v>
      </c>
      <c r="C4534" t="s">
        <v>15</v>
      </c>
      <c r="D4534" s="7" t="s">
        <v>11599</v>
      </c>
      <c r="E4534" s="3" t="s">
        <v>3</v>
      </c>
      <c r="F4534" s="4" t="s">
        <v>11602</v>
      </c>
      <c r="G4534" t="s">
        <v>4</v>
      </c>
      <c r="H4534" s="4" t="s">
        <v>11600</v>
      </c>
      <c r="I4534" s="3">
        <v>7.94</v>
      </c>
      <c r="J4534" s="3">
        <v>11.2</v>
      </c>
    </row>
    <row r="4535" spans="1:10" x14ac:dyDescent="0.25">
      <c r="A4535" t="s">
        <v>40</v>
      </c>
      <c r="B4535" s="3">
        <v>4087</v>
      </c>
      <c r="C4535" t="s">
        <v>41</v>
      </c>
      <c r="D4535" s="7" t="s">
        <v>11599</v>
      </c>
      <c r="E4535" s="3" t="s">
        <v>3</v>
      </c>
      <c r="F4535" s="4" t="s">
        <v>11602</v>
      </c>
      <c r="G4535" t="s">
        <v>4</v>
      </c>
      <c r="H4535" s="4" t="s">
        <v>11600</v>
      </c>
      <c r="I4535" s="3">
        <v>13.35</v>
      </c>
      <c r="J4535" s="3">
        <v>13.87</v>
      </c>
    </row>
    <row r="4536" spans="1:10" x14ac:dyDescent="0.25">
      <c r="A4536" t="s">
        <v>22</v>
      </c>
      <c r="B4536" s="3">
        <v>4103</v>
      </c>
      <c r="C4536" t="s">
        <v>23</v>
      </c>
      <c r="D4536" s="7" t="s">
        <v>11599</v>
      </c>
      <c r="E4536" s="3" t="s">
        <v>3</v>
      </c>
      <c r="F4536" s="4" t="s">
        <v>11602</v>
      </c>
      <c r="G4536" t="s">
        <v>4</v>
      </c>
      <c r="H4536" s="4" t="s">
        <v>11600</v>
      </c>
      <c r="I4536" s="3">
        <v>12.35</v>
      </c>
      <c r="J4536" s="3">
        <v>13.49</v>
      </c>
    </row>
    <row r="4537" spans="1:10" x14ac:dyDescent="0.25">
      <c r="A4537" t="s">
        <v>18</v>
      </c>
      <c r="B4537" s="3">
        <v>4105</v>
      </c>
      <c r="C4537" t="s">
        <v>19</v>
      </c>
      <c r="D4537" s="7" t="s">
        <v>11599</v>
      </c>
      <c r="E4537" s="3" t="s">
        <v>3</v>
      </c>
      <c r="F4537" s="4" t="s">
        <v>11602</v>
      </c>
      <c r="G4537" t="s">
        <v>4</v>
      </c>
      <c r="H4537" s="4" t="s">
        <v>11600</v>
      </c>
      <c r="I4537" s="3">
        <v>11.15</v>
      </c>
      <c r="J4537" s="3">
        <v>13.05</v>
      </c>
    </row>
    <row r="4538" spans="1:10" x14ac:dyDescent="0.25">
      <c r="A4538" t="s">
        <v>24</v>
      </c>
      <c r="B4538" s="3">
        <v>4110</v>
      </c>
      <c r="C4538" t="s">
        <v>25</v>
      </c>
      <c r="D4538" s="7" t="s">
        <v>11599</v>
      </c>
      <c r="E4538" s="3" t="s">
        <v>3</v>
      </c>
      <c r="F4538" s="4" t="s">
        <v>11602</v>
      </c>
      <c r="G4538" t="s">
        <v>4</v>
      </c>
      <c r="H4538" s="4" t="s">
        <v>11600</v>
      </c>
      <c r="I4538" s="3">
        <v>17.059999999999999</v>
      </c>
      <c r="J4538" s="3">
        <v>17.350000000000001</v>
      </c>
    </row>
    <row r="4539" spans="1:10" x14ac:dyDescent="0.25">
      <c r="A4539" t="s">
        <v>136</v>
      </c>
      <c r="B4539" s="3">
        <v>4112</v>
      </c>
      <c r="C4539" t="s">
        <v>137</v>
      </c>
      <c r="D4539" s="6" t="s">
        <v>11598</v>
      </c>
      <c r="E4539" s="3" t="s">
        <v>3</v>
      </c>
      <c r="F4539" s="4" t="s">
        <v>11602</v>
      </c>
      <c r="G4539" t="s">
        <v>4</v>
      </c>
      <c r="H4539" s="4" t="s">
        <v>11600</v>
      </c>
      <c r="I4539" s="3">
        <v>17.38</v>
      </c>
      <c r="J4539" s="3">
        <v>18.46</v>
      </c>
    </row>
    <row r="4540" spans="1:10" x14ac:dyDescent="0.25">
      <c r="A4540" t="s">
        <v>36</v>
      </c>
      <c r="B4540" s="3">
        <v>4119</v>
      </c>
      <c r="C4540" t="s">
        <v>37</v>
      </c>
      <c r="D4540" s="6" t="s">
        <v>11598</v>
      </c>
      <c r="E4540" s="3" t="s">
        <v>3</v>
      </c>
      <c r="F4540" s="4" t="s">
        <v>11602</v>
      </c>
      <c r="G4540" t="s">
        <v>4</v>
      </c>
      <c r="H4540" s="4" t="s">
        <v>11600</v>
      </c>
      <c r="I4540" s="3">
        <v>12.54</v>
      </c>
      <c r="J4540" s="3">
        <v>12.85</v>
      </c>
    </row>
    <row r="4541" spans="1:10" x14ac:dyDescent="0.25">
      <c r="A4541" t="s">
        <v>16</v>
      </c>
      <c r="B4541" s="3">
        <v>4120</v>
      </c>
      <c r="C4541" t="s">
        <v>17</v>
      </c>
      <c r="D4541" s="6" t="s">
        <v>11598</v>
      </c>
      <c r="E4541" s="3" t="s">
        <v>3</v>
      </c>
      <c r="F4541" s="4" t="s">
        <v>11602</v>
      </c>
      <c r="G4541" t="s">
        <v>4</v>
      </c>
      <c r="H4541" s="4" t="s">
        <v>11600</v>
      </c>
      <c r="I4541" s="3">
        <v>17.25</v>
      </c>
      <c r="J4541" s="3">
        <v>17.989999999999998</v>
      </c>
    </row>
    <row r="4542" spans="1:10" x14ac:dyDescent="0.25">
      <c r="A4542" t="s">
        <v>216</v>
      </c>
      <c r="B4542" s="3">
        <v>4121</v>
      </c>
      <c r="C4542" t="s">
        <v>217</v>
      </c>
      <c r="D4542" s="6" t="s">
        <v>11598</v>
      </c>
      <c r="E4542" s="3" t="s">
        <v>3</v>
      </c>
      <c r="F4542" s="4" t="s">
        <v>11602</v>
      </c>
      <c r="G4542" t="s">
        <v>4</v>
      </c>
      <c r="H4542" s="4" t="s">
        <v>11600</v>
      </c>
      <c r="I4542" s="3">
        <v>12.27</v>
      </c>
      <c r="J4542" s="3">
        <v>12.21</v>
      </c>
    </row>
    <row r="4543" spans="1:10" x14ac:dyDescent="0.25">
      <c r="A4543" t="s">
        <v>46</v>
      </c>
      <c r="B4543" s="3">
        <v>4122</v>
      </c>
      <c r="C4543" t="s">
        <v>47</v>
      </c>
      <c r="D4543" s="6" t="s">
        <v>11598</v>
      </c>
      <c r="E4543" s="3" t="s">
        <v>3</v>
      </c>
      <c r="F4543" s="4" t="s">
        <v>11602</v>
      </c>
      <c r="G4543" t="s">
        <v>4</v>
      </c>
      <c r="H4543" s="4" t="s">
        <v>11600</v>
      </c>
      <c r="I4543" s="3">
        <v>15.58</v>
      </c>
      <c r="J4543" s="3">
        <v>16.989999999999998</v>
      </c>
    </row>
    <row r="4544" spans="1:10" x14ac:dyDescent="0.25">
      <c r="A4544" t="s">
        <v>44</v>
      </c>
      <c r="B4544" s="3">
        <v>4134</v>
      </c>
      <c r="C4544" t="s">
        <v>45</v>
      </c>
      <c r="D4544" s="6" t="s">
        <v>11598</v>
      </c>
      <c r="E4544" s="3" t="s">
        <v>3</v>
      </c>
      <c r="F4544" s="4" t="s">
        <v>11602</v>
      </c>
      <c r="G4544" t="s">
        <v>4</v>
      </c>
      <c r="H4544" s="4" t="s">
        <v>11600</v>
      </c>
      <c r="I4544" s="3">
        <v>12.08</v>
      </c>
      <c r="J4544" s="3">
        <v>13.82</v>
      </c>
    </row>
    <row r="4545" spans="1:10" x14ac:dyDescent="0.25">
      <c r="A4545" t="s">
        <v>76</v>
      </c>
      <c r="B4545" s="3">
        <v>4135</v>
      </c>
      <c r="C4545" t="s">
        <v>77</v>
      </c>
      <c r="D4545" s="6" t="s">
        <v>11598</v>
      </c>
      <c r="E4545" s="3" t="s">
        <v>3</v>
      </c>
      <c r="F4545" s="4" t="s">
        <v>11602</v>
      </c>
      <c r="G4545" t="s">
        <v>4</v>
      </c>
      <c r="H4545" s="4" t="s">
        <v>11600</v>
      </c>
      <c r="I4545" s="3">
        <v>16.5</v>
      </c>
      <c r="J4545" s="3">
        <v>17.27</v>
      </c>
    </row>
    <row r="4546" spans="1:10" x14ac:dyDescent="0.25">
      <c r="A4546" t="s">
        <v>108</v>
      </c>
      <c r="B4546" s="3">
        <v>4137</v>
      </c>
      <c r="C4546" t="s">
        <v>109</v>
      </c>
      <c r="D4546" s="6" t="s">
        <v>11598</v>
      </c>
      <c r="E4546" s="3" t="s">
        <v>3</v>
      </c>
      <c r="F4546" s="4" t="s">
        <v>11602</v>
      </c>
      <c r="G4546" t="s">
        <v>4</v>
      </c>
      <c r="H4546" s="4" t="s">
        <v>11600</v>
      </c>
      <c r="I4546" s="3">
        <v>16.170000000000002</v>
      </c>
      <c r="J4546" s="3">
        <v>17.12</v>
      </c>
    </row>
    <row r="4547" spans="1:10" x14ac:dyDescent="0.25">
      <c r="A4547" t="s">
        <v>114</v>
      </c>
      <c r="B4547" s="3">
        <v>4144</v>
      </c>
      <c r="C4547" t="s">
        <v>115</v>
      </c>
      <c r="D4547" s="6" t="s">
        <v>11598</v>
      </c>
      <c r="E4547" s="3" t="s">
        <v>3</v>
      </c>
      <c r="F4547" s="4" t="s">
        <v>11602</v>
      </c>
      <c r="G4547" t="s">
        <v>4</v>
      </c>
      <c r="H4547" s="4" t="s">
        <v>11600</v>
      </c>
      <c r="I4547" s="3">
        <v>13.02</v>
      </c>
      <c r="J4547" s="3">
        <v>14.49</v>
      </c>
    </row>
    <row r="4548" spans="1:10" x14ac:dyDescent="0.25">
      <c r="A4548" t="s">
        <v>118</v>
      </c>
      <c r="B4548" s="3">
        <v>4148</v>
      </c>
      <c r="C4548" t="s">
        <v>119</v>
      </c>
      <c r="D4548" s="6" t="s">
        <v>11598</v>
      </c>
      <c r="E4548" s="3" t="s">
        <v>3</v>
      </c>
      <c r="F4548" s="4" t="s">
        <v>11602</v>
      </c>
      <c r="G4548" t="s">
        <v>4</v>
      </c>
      <c r="H4548" s="4" t="s">
        <v>11600</v>
      </c>
      <c r="I4548" s="3">
        <v>17.329999999999998</v>
      </c>
      <c r="J4548" s="3">
        <v>18.22</v>
      </c>
    </row>
    <row r="4549" spans="1:10" x14ac:dyDescent="0.25">
      <c r="A4549" t="s">
        <v>148</v>
      </c>
      <c r="B4549" s="3">
        <v>4149</v>
      </c>
      <c r="C4549" t="s">
        <v>149</v>
      </c>
      <c r="D4549" s="7" t="s">
        <v>11599</v>
      </c>
      <c r="E4549" s="3" t="s">
        <v>3</v>
      </c>
      <c r="F4549" s="4" t="s">
        <v>11602</v>
      </c>
      <c r="G4549" t="s">
        <v>4</v>
      </c>
      <c r="H4549" s="4" t="s">
        <v>11600</v>
      </c>
      <c r="I4549" s="3">
        <v>18.829999999999998</v>
      </c>
      <c r="J4549" s="3">
        <v>19.18</v>
      </c>
    </row>
    <row r="4550" spans="1:10" x14ac:dyDescent="0.25">
      <c r="A4550" t="s">
        <v>156</v>
      </c>
      <c r="B4550" s="3">
        <v>4156</v>
      </c>
      <c r="C4550" t="s">
        <v>157</v>
      </c>
      <c r="D4550" s="6" t="s">
        <v>11598</v>
      </c>
      <c r="E4550" s="3" t="s">
        <v>3</v>
      </c>
      <c r="F4550" s="4" t="s">
        <v>11602</v>
      </c>
      <c r="G4550" t="s">
        <v>4</v>
      </c>
      <c r="H4550" s="4" t="s">
        <v>11600</v>
      </c>
      <c r="I4550" s="3">
        <v>11.96</v>
      </c>
      <c r="J4550" s="3">
        <v>13.55</v>
      </c>
    </row>
    <row r="4551" spans="1:10" x14ac:dyDescent="0.25">
      <c r="A4551" t="s">
        <v>78</v>
      </c>
      <c r="B4551" s="3">
        <v>4157</v>
      </c>
      <c r="C4551" t="s">
        <v>79</v>
      </c>
      <c r="D4551" s="7" t="s">
        <v>11599</v>
      </c>
      <c r="E4551" s="3" t="s">
        <v>3</v>
      </c>
      <c r="F4551" s="4" t="s">
        <v>11602</v>
      </c>
      <c r="G4551" t="s">
        <v>4</v>
      </c>
      <c r="H4551" s="4" t="s">
        <v>11600</v>
      </c>
      <c r="I4551" s="3">
        <v>13.85</v>
      </c>
      <c r="J4551" s="3">
        <v>15.69</v>
      </c>
    </row>
    <row r="4552" spans="1:10" x14ac:dyDescent="0.25">
      <c r="A4552" t="s">
        <v>48</v>
      </c>
      <c r="B4552" s="3">
        <v>4158</v>
      </c>
      <c r="C4552" t="s">
        <v>49</v>
      </c>
      <c r="D4552" s="6" t="s">
        <v>11598</v>
      </c>
      <c r="E4552" s="3" t="s">
        <v>3</v>
      </c>
      <c r="F4552" s="4" t="s">
        <v>11602</v>
      </c>
      <c r="G4552" t="s">
        <v>4</v>
      </c>
      <c r="H4552" s="4" t="s">
        <v>11600</v>
      </c>
      <c r="I4552" s="3">
        <v>16.170000000000002</v>
      </c>
      <c r="J4552" s="3">
        <v>16.850000000000001</v>
      </c>
    </row>
    <row r="4553" spans="1:10" x14ac:dyDescent="0.25">
      <c r="A4553" t="s">
        <v>12</v>
      </c>
      <c r="B4553" s="3">
        <v>4160</v>
      </c>
      <c r="C4553" t="s">
        <v>13</v>
      </c>
      <c r="D4553" s="6" t="s">
        <v>11598</v>
      </c>
      <c r="E4553" s="3" t="s">
        <v>3</v>
      </c>
      <c r="F4553" s="4" t="s">
        <v>11602</v>
      </c>
      <c r="G4553" t="s">
        <v>4</v>
      </c>
      <c r="H4553" s="4" t="s">
        <v>11600</v>
      </c>
      <c r="I4553" s="3">
        <v>14.56</v>
      </c>
      <c r="J4553" s="3">
        <v>16.489999999999998</v>
      </c>
    </row>
    <row r="4554" spans="1:10" x14ac:dyDescent="0.25">
      <c r="A4554" t="s">
        <v>56</v>
      </c>
      <c r="B4554" s="3">
        <v>4166</v>
      </c>
      <c r="C4554" t="s">
        <v>57</v>
      </c>
      <c r="D4554" s="7" t="s">
        <v>11599</v>
      </c>
      <c r="E4554" s="3" t="s">
        <v>3</v>
      </c>
      <c r="F4554" s="4" t="s">
        <v>11602</v>
      </c>
      <c r="G4554" t="s">
        <v>4</v>
      </c>
      <c r="H4554" s="4" t="s">
        <v>11600</v>
      </c>
      <c r="I4554" s="3">
        <v>15.46</v>
      </c>
      <c r="J4554" s="3">
        <v>16.46</v>
      </c>
    </row>
    <row r="4555" spans="1:10" x14ac:dyDescent="0.25">
      <c r="A4555" t="s">
        <v>80</v>
      </c>
      <c r="B4555" s="3">
        <v>4169</v>
      </c>
      <c r="C4555" t="s">
        <v>81</v>
      </c>
      <c r="D4555" s="7" t="s">
        <v>11599</v>
      </c>
      <c r="E4555" s="3" t="s">
        <v>3</v>
      </c>
      <c r="F4555" s="4" t="s">
        <v>11602</v>
      </c>
      <c r="G4555" t="s">
        <v>4</v>
      </c>
      <c r="H4555" s="4" t="s">
        <v>11600</v>
      </c>
      <c r="I4555" s="3">
        <v>13.08</v>
      </c>
      <c r="J4555" s="3">
        <v>13.64</v>
      </c>
    </row>
    <row r="4556" spans="1:10" x14ac:dyDescent="0.25">
      <c r="A4556" t="s">
        <v>42</v>
      </c>
      <c r="B4556" s="3">
        <v>4178</v>
      </c>
      <c r="C4556" t="s">
        <v>43</v>
      </c>
      <c r="D4556" s="7" t="s">
        <v>11599</v>
      </c>
      <c r="E4556" s="3" t="s">
        <v>3</v>
      </c>
      <c r="F4556" s="4" t="s">
        <v>11602</v>
      </c>
      <c r="G4556" t="s">
        <v>4</v>
      </c>
      <c r="H4556" s="4" t="s">
        <v>11600</v>
      </c>
      <c r="I4556" s="3">
        <v>15.71</v>
      </c>
      <c r="J4556" s="3">
        <v>16.7</v>
      </c>
    </row>
    <row r="4557" spans="1:10" x14ac:dyDescent="0.25">
      <c r="A4557" t="s">
        <v>140</v>
      </c>
      <c r="B4557" s="3">
        <v>4181</v>
      </c>
      <c r="C4557" t="s">
        <v>141</v>
      </c>
      <c r="D4557" s="6" t="s">
        <v>11598</v>
      </c>
      <c r="E4557" s="3" t="s">
        <v>3</v>
      </c>
      <c r="F4557" s="4" t="s">
        <v>11602</v>
      </c>
      <c r="G4557" t="s">
        <v>4</v>
      </c>
      <c r="H4557" s="4" t="s">
        <v>11600</v>
      </c>
      <c r="I4557" s="3">
        <v>16.12</v>
      </c>
      <c r="J4557" s="3">
        <v>16.809999999999999</v>
      </c>
    </row>
    <row r="4558" spans="1:10" x14ac:dyDescent="0.25">
      <c r="A4558" t="s">
        <v>0</v>
      </c>
      <c r="B4558" s="3">
        <v>4186</v>
      </c>
      <c r="C4558" t="s">
        <v>2</v>
      </c>
      <c r="D4558" s="7" t="s">
        <v>11599</v>
      </c>
      <c r="E4558" s="3" t="s">
        <v>3</v>
      </c>
      <c r="F4558" s="4" t="s">
        <v>11602</v>
      </c>
      <c r="G4558" t="s">
        <v>4</v>
      </c>
      <c r="H4558" s="4" t="s">
        <v>11600</v>
      </c>
      <c r="I4558" s="3">
        <v>14.75</v>
      </c>
      <c r="J4558" s="3">
        <v>15.26</v>
      </c>
    </row>
    <row r="4559" spans="1:10" x14ac:dyDescent="0.25">
      <c r="A4559" t="s">
        <v>52</v>
      </c>
      <c r="B4559" s="3">
        <v>4190</v>
      </c>
      <c r="C4559" t="s">
        <v>53</v>
      </c>
      <c r="D4559" s="6" t="s">
        <v>11598</v>
      </c>
      <c r="E4559" s="3" t="s">
        <v>3</v>
      </c>
      <c r="F4559" s="4" t="s">
        <v>11602</v>
      </c>
      <c r="G4559" t="s">
        <v>4</v>
      </c>
      <c r="H4559" s="4" t="s">
        <v>11600</v>
      </c>
      <c r="I4559" s="3">
        <v>18.309999999999999</v>
      </c>
      <c r="J4559" s="3">
        <v>18.59</v>
      </c>
    </row>
    <row r="4560" spans="1:10" x14ac:dyDescent="0.25">
      <c r="A4560" t="s">
        <v>50</v>
      </c>
      <c r="B4560" s="3">
        <v>4194</v>
      </c>
      <c r="C4560" t="s">
        <v>51</v>
      </c>
      <c r="D4560" s="6" t="s">
        <v>11598</v>
      </c>
      <c r="E4560" s="3" t="s">
        <v>3</v>
      </c>
      <c r="F4560" s="4" t="s">
        <v>11602</v>
      </c>
      <c r="G4560" t="s">
        <v>4</v>
      </c>
      <c r="H4560" s="4" t="s">
        <v>11600</v>
      </c>
      <c r="I4560" s="3">
        <v>18.88</v>
      </c>
      <c r="J4560" s="3">
        <v>19.02</v>
      </c>
    </row>
    <row r="4561" spans="1:10" x14ac:dyDescent="0.25">
      <c r="A4561" t="s">
        <v>120</v>
      </c>
      <c r="B4561" s="3">
        <v>4195</v>
      </c>
      <c r="C4561" t="s">
        <v>121</v>
      </c>
      <c r="D4561" s="7" t="s">
        <v>11599</v>
      </c>
      <c r="E4561" s="3" t="s">
        <v>3</v>
      </c>
      <c r="F4561" s="4" t="s">
        <v>11602</v>
      </c>
      <c r="G4561" t="s">
        <v>4</v>
      </c>
      <c r="H4561" s="4" t="s">
        <v>11600</v>
      </c>
      <c r="I4561" s="3">
        <v>11.85</v>
      </c>
      <c r="J4561" s="3">
        <v>13.63</v>
      </c>
    </row>
    <row r="4562" spans="1:10" x14ac:dyDescent="0.25">
      <c r="A4562" t="s">
        <v>150</v>
      </c>
      <c r="B4562" s="3">
        <v>4196</v>
      </c>
      <c r="C4562" t="s">
        <v>151</v>
      </c>
      <c r="D4562" s="7" t="s">
        <v>11599</v>
      </c>
      <c r="E4562" s="3" t="s">
        <v>3</v>
      </c>
      <c r="F4562" s="4" t="s">
        <v>11602</v>
      </c>
      <c r="G4562" t="s">
        <v>4</v>
      </c>
      <c r="H4562" s="4" t="s">
        <v>11600</v>
      </c>
      <c r="I4562" s="3">
        <v>16.38</v>
      </c>
      <c r="J4562" s="3">
        <v>16.82</v>
      </c>
    </row>
    <row r="4563" spans="1:10" x14ac:dyDescent="0.25">
      <c r="A4563" t="s">
        <v>122</v>
      </c>
      <c r="B4563" s="3">
        <v>4199</v>
      </c>
      <c r="C4563" t="s">
        <v>123</v>
      </c>
      <c r="D4563" s="6" t="s">
        <v>11598</v>
      </c>
      <c r="E4563" s="3" t="s">
        <v>3</v>
      </c>
      <c r="F4563" s="4" t="s">
        <v>11602</v>
      </c>
      <c r="G4563" t="s">
        <v>4</v>
      </c>
      <c r="H4563" s="4" t="s">
        <v>11600</v>
      </c>
      <c r="I4563" s="3">
        <v>14.42</v>
      </c>
      <c r="J4563" s="3">
        <v>15.14</v>
      </c>
    </row>
    <row r="4564" spans="1:10" x14ac:dyDescent="0.25">
      <c r="A4564" t="s">
        <v>206</v>
      </c>
      <c r="B4564" s="3">
        <v>4201</v>
      </c>
      <c r="C4564" t="s">
        <v>207</v>
      </c>
      <c r="D4564" s="6" t="s">
        <v>11598</v>
      </c>
      <c r="E4564" s="3" t="s">
        <v>3</v>
      </c>
      <c r="F4564" s="4" t="s">
        <v>11602</v>
      </c>
      <c r="G4564" t="s">
        <v>4</v>
      </c>
      <c r="H4564" s="4" t="s">
        <v>11600</v>
      </c>
      <c r="I4564" s="3">
        <v>13.06</v>
      </c>
      <c r="J4564" s="3">
        <v>13.72</v>
      </c>
    </row>
    <row r="4565" spans="1:10" x14ac:dyDescent="0.25">
      <c r="A4565" t="s">
        <v>90</v>
      </c>
      <c r="B4565" s="3">
        <v>4202</v>
      </c>
      <c r="C4565" t="s">
        <v>91</v>
      </c>
      <c r="D4565" s="7" t="s">
        <v>11599</v>
      </c>
      <c r="E4565" s="3" t="s">
        <v>3</v>
      </c>
      <c r="F4565" s="4" t="s">
        <v>11602</v>
      </c>
      <c r="G4565" t="s">
        <v>4</v>
      </c>
      <c r="H4565" s="4" t="s">
        <v>11600</v>
      </c>
      <c r="I4565" s="3">
        <v>15.81</v>
      </c>
      <c r="J4565" s="3">
        <v>16.41</v>
      </c>
    </row>
    <row r="4566" spans="1:10" x14ac:dyDescent="0.25">
      <c r="A4566" t="s">
        <v>32</v>
      </c>
      <c r="B4566" s="3">
        <v>4204</v>
      </c>
      <c r="C4566" t="s">
        <v>33</v>
      </c>
      <c r="D4566" s="6" t="s">
        <v>11598</v>
      </c>
      <c r="E4566" s="3" t="s">
        <v>3</v>
      </c>
      <c r="F4566" s="4" t="s">
        <v>11602</v>
      </c>
      <c r="G4566" t="s">
        <v>4</v>
      </c>
      <c r="H4566" s="4" t="s">
        <v>11600</v>
      </c>
      <c r="I4566" s="3">
        <v>16.23</v>
      </c>
      <c r="J4566" s="3">
        <v>16.88</v>
      </c>
    </row>
    <row r="4567" spans="1:10" x14ac:dyDescent="0.25">
      <c r="A4567" t="s">
        <v>144</v>
      </c>
      <c r="B4567" s="3">
        <v>4207</v>
      </c>
      <c r="C4567" t="s">
        <v>145</v>
      </c>
      <c r="D4567" s="6" t="s">
        <v>11598</v>
      </c>
      <c r="E4567" s="3" t="s">
        <v>3</v>
      </c>
      <c r="F4567" s="4" t="s">
        <v>11602</v>
      </c>
      <c r="G4567" t="s">
        <v>4</v>
      </c>
      <c r="H4567" s="4" t="s">
        <v>11600</v>
      </c>
      <c r="I4567" s="3">
        <v>17.98</v>
      </c>
      <c r="J4567" s="3">
        <v>17.7</v>
      </c>
    </row>
    <row r="4568" spans="1:10" x14ac:dyDescent="0.25">
      <c r="A4568" t="s">
        <v>58</v>
      </c>
      <c r="B4568" s="3">
        <v>4212</v>
      </c>
      <c r="C4568" t="s">
        <v>59</v>
      </c>
      <c r="D4568" s="7" t="s">
        <v>11599</v>
      </c>
      <c r="E4568" s="3" t="s">
        <v>3</v>
      </c>
      <c r="F4568" s="4" t="s">
        <v>11602</v>
      </c>
      <c r="G4568" t="s">
        <v>4</v>
      </c>
      <c r="H4568" s="4" t="s">
        <v>11600</v>
      </c>
      <c r="I4568" s="3">
        <v>11.73</v>
      </c>
      <c r="J4568" s="3">
        <v>12.82</v>
      </c>
    </row>
    <row r="4569" spans="1:10" x14ac:dyDescent="0.25">
      <c r="A4569" t="s">
        <v>68</v>
      </c>
      <c r="B4569" s="3">
        <v>4213</v>
      </c>
      <c r="C4569" t="s">
        <v>69</v>
      </c>
      <c r="D4569" s="6" t="s">
        <v>11598</v>
      </c>
      <c r="E4569" s="3" t="s">
        <v>3</v>
      </c>
      <c r="F4569" s="4" t="s">
        <v>11602</v>
      </c>
      <c r="G4569" t="s">
        <v>4</v>
      </c>
      <c r="H4569" s="4" t="s">
        <v>11600</v>
      </c>
      <c r="I4569" s="3">
        <v>13.71</v>
      </c>
      <c r="J4569" s="3">
        <v>14.77</v>
      </c>
    </row>
    <row r="4570" spans="1:10" x14ac:dyDescent="0.25">
      <c r="A4570" t="s">
        <v>268</v>
      </c>
      <c r="B4570" s="3">
        <v>4217</v>
      </c>
      <c r="C4570" t="s">
        <v>269</v>
      </c>
      <c r="D4570" s="7" t="s">
        <v>11599</v>
      </c>
      <c r="E4570" s="3" t="s">
        <v>3</v>
      </c>
      <c r="F4570" s="4" t="s">
        <v>11602</v>
      </c>
      <c r="G4570" t="s">
        <v>4</v>
      </c>
      <c r="H4570" s="4" t="s">
        <v>11600</v>
      </c>
      <c r="I4570" s="3">
        <v>11.48</v>
      </c>
      <c r="J4570" s="3">
        <v>14.2</v>
      </c>
    </row>
    <row r="4571" spans="1:10" x14ac:dyDescent="0.25">
      <c r="A4571" t="s">
        <v>138</v>
      </c>
      <c r="B4571" s="3">
        <v>4219</v>
      </c>
      <c r="C4571" t="s">
        <v>139</v>
      </c>
      <c r="D4571" s="6" t="s">
        <v>11598</v>
      </c>
      <c r="E4571" s="3" t="s">
        <v>3</v>
      </c>
      <c r="F4571" s="4" t="s">
        <v>11602</v>
      </c>
      <c r="G4571" t="s">
        <v>4</v>
      </c>
      <c r="H4571" s="4" t="s">
        <v>11600</v>
      </c>
      <c r="I4571" s="3">
        <v>13.9</v>
      </c>
      <c r="J4571" s="3">
        <v>14.34</v>
      </c>
    </row>
    <row r="4572" spans="1:10" x14ac:dyDescent="0.25">
      <c r="A4572" t="s">
        <v>104</v>
      </c>
      <c r="B4572" s="3">
        <v>4220</v>
      </c>
      <c r="C4572" t="s">
        <v>105</v>
      </c>
      <c r="D4572" s="6" t="s">
        <v>11598</v>
      </c>
      <c r="E4572" s="3" t="s">
        <v>3</v>
      </c>
      <c r="F4572" s="4" t="s">
        <v>11602</v>
      </c>
      <c r="G4572" t="s">
        <v>4</v>
      </c>
      <c r="H4572" s="4" t="s">
        <v>11600</v>
      </c>
      <c r="I4572" s="3">
        <v>14.35</v>
      </c>
      <c r="J4572" s="3">
        <v>15.54</v>
      </c>
    </row>
    <row r="4573" spans="1:10" x14ac:dyDescent="0.25">
      <c r="A4573" t="s">
        <v>98</v>
      </c>
      <c r="B4573" s="3">
        <v>4221</v>
      </c>
      <c r="C4573" t="s">
        <v>99</v>
      </c>
      <c r="D4573" s="7" t="s">
        <v>11599</v>
      </c>
      <c r="E4573" s="3" t="s">
        <v>3</v>
      </c>
      <c r="F4573" s="4" t="s">
        <v>11602</v>
      </c>
      <c r="G4573" t="s">
        <v>4</v>
      </c>
      <c r="H4573" s="4" t="s">
        <v>11600</v>
      </c>
      <c r="I4573" s="3">
        <v>14.87</v>
      </c>
      <c r="J4573" s="3">
        <v>15.66</v>
      </c>
    </row>
    <row r="4574" spans="1:10" x14ac:dyDescent="0.25">
      <c r="A4574" t="s">
        <v>54</v>
      </c>
      <c r="B4574" s="3">
        <v>4224</v>
      </c>
      <c r="C4574" t="s">
        <v>55</v>
      </c>
      <c r="D4574" s="7" t="s">
        <v>11599</v>
      </c>
      <c r="E4574" s="3" t="s">
        <v>3</v>
      </c>
      <c r="F4574" s="4" t="s">
        <v>11602</v>
      </c>
      <c r="G4574" t="s">
        <v>4</v>
      </c>
      <c r="H4574" s="4" t="s">
        <v>11600</v>
      </c>
      <c r="I4574" s="3">
        <v>15.67</v>
      </c>
      <c r="J4574" s="3">
        <v>16.690000000000001</v>
      </c>
    </row>
    <row r="4575" spans="1:10" x14ac:dyDescent="0.25">
      <c r="A4575" t="s">
        <v>5</v>
      </c>
      <c r="B4575" s="3">
        <v>4226</v>
      </c>
      <c r="C4575" t="s">
        <v>6</v>
      </c>
      <c r="D4575" s="7" t="s">
        <v>11599</v>
      </c>
      <c r="E4575" s="3" t="s">
        <v>3</v>
      </c>
      <c r="F4575" s="4" t="s">
        <v>11602</v>
      </c>
      <c r="G4575" t="s">
        <v>4</v>
      </c>
      <c r="H4575" s="4" t="s">
        <v>11600</v>
      </c>
      <c r="I4575" s="3">
        <v>9.48</v>
      </c>
      <c r="J4575" s="3">
        <v>11.94</v>
      </c>
    </row>
    <row r="4576" spans="1:10" x14ac:dyDescent="0.25">
      <c r="A4576" t="s">
        <v>92</v>
      </c>
      <c r="B4576" s="3">
        <v>4228</v>
      </c>
      <c r="C4576" t="s">
        <v>93</v>
      </c>
      <c r="D4576" s="6" t="s">
        <v>11598</v>
      </c>
      <c r="E4576" s="3" t="s">
        <v>3</v>
      </c>
      <c r="F4576" s="4" t="s">
        <v>11602</v>
      </c>
      <c r="G4576" t="s">
        <v>4</v>
      </c>
      <c r="H4576" s="4" t="s">
        <v>11600</v>
      </c>
      <c r="I4576" s="3">
        <v>15.65</v>
      </c>
      <c r="J4576" s="3">
        <v>15.53</v>
      </c>
    </row>
    <row r="4577" spans="1:10" x14ac:dyDescent="0.25">
      <c r="A4577" t="s">
        <v>154</v>
      </c>
      <c r="B4577" s="3">
        <v>4229</v>
      </c>
      <c r="C4577" t="s">
        <v>155</v>
      </c>
      <c r="D4577" s="7" t="s">
        <v>11599</v>
      </c>
      <c r="E4577" s="3" t="s">
        <v>3</v>
      </c>
      <c r="F4577" s="4" t="s">
        <v>11602</v>
      </c>
      <c r="G4577" t="s">
        <v>4</v>
      </c>
      <c r="H4577" s="4" t="s">
        <v>11600</v>
      </c>
      <c r="I4577" s="3">
        <v>14.75</v>
      </c>
      <c r="J4577" s="3">
        <v>15.06</v>
      </c>
    </row>
    <row r="4578" spans="1:10" x14ac:dyDescent="0.25">
      <c r="A4578" t="s">
        <v>132</v>
      </c>
      <c r="B4578" s="3">
        <v>4230</v>
      </c>
      <c r="C4578" t="s">
        <v>133</v>
      </c>
      <c r="D4578" s="7" t="s">
        <v>11599</v>
      </c>
      <c r="E4578" s="3" t="s">
        <v>3</v>
      </c>
      <c r="F4578" s="4" t="s">
        <v>11602</v>
      </c>
      <c r="G4578" t="s">
        <v>4</v>
      </c>
      <c r="H4578" s="4" t="s">
        <v>11600</v>
      </c>
      <c r="I4578" s="3">
        <v>16.920000000000002</v>
      </c>
      <c r="J4578" s="3">
        <v>16.8</v>
      </c>
    </row>
    <row r="4579" spans="1:10" x14ac:dyDescent="0.25">
      <c r="A4579" t="s">
        <v>28</v>
      </c>
      <c r="B4579" s="3">
        <v>4232</v>
      </c>
      <c r="C4579" t="s">
        <v>29</v>
      </c>
      <c r="D4579" s="6" t="s">
        <v>11598</v>
      </c>
      <c r="E4579" s="3" t="s">
        <v>3</v>
      </c>
      <c r="F4579" s="4" t="s">
        <v>11602</v>
      </c>
      <c r="G4579" t="s">
        <v>4</v>
      </c>
      <c r="H4579" s="4" t="s">
        <v>11600</v>
      </c>
      <c r="I4579" s="3">
        <v>16.649999999999999</v>
      </c>
      <c r="J4579" s="3">
        <v>17</v>
      </c>
    </row>
    <row r="4580" spans="1:10" x14ac:dyDescent="0.25">
      <c r="A4580" t="s">
        <v>94</v>
      </c>
      <c r="B4580" s="3">
        <v>4233</v>
      </c>
      <c r="C4580" t="s">
        <v>95</v>
      </c>
      <c r="D4580" s="6" t="s">
        <v>11598</v>
      </c>
      <c r="E4580" s="3" t="s">
        <v>3</v>
      </c>
      <c r="F4580" s="4" t="s">
        <v>11602</v>
      </c>
      <c r="G4580" t="s">
        <v>4</v>
      </c>
      <c r="H4580" s="4" t="s">
        <v>11600</v>
      </c>
      <c r="I4580" s="3">
        <v>18.13</v>
      </c>
      <c r="J4580" s="3">
        <v>18.75</v>
      </c>
    </row>
    <row r="4581" spans="1:10" x14ac:dyDescent="0.25">
      <c r="A4581" t="s">
        <v>34</v>
      </c>
      <c r="B4581" s="3">
        <v>4243</v>
      </c>
      <c r="C4581" t="s">
        <v>35</v>
      </c>
      <c r="D4581" s="7" t="s">
        <v>11599</v>
      </c>
      <c r="E4581" s="3" t="s">
        <v>3</v>
      </c>
      <c r="F4581" s="4" t="s">
        <v>11602</v>
      </c>
      <c r="G4581" t="s">
        <v>4</v>
      </c>
      <c r="H4581" s="4" t="s">
        <v>11600</v>
      </c>
      <c r="I4581" s="3">
        <v>12.92</v>
      </c>
      <c r="J4581" s="3">
        <v>14.34</v>
      </c>
    </row>
    <row r="4582" spans="1:10" x14ac:dyDescent="0.25">
      <c r="A4582" t="s">
        <v>72</v>
      </c>
      <c r="B4582" s="3">
        <v>4245</v>
      </c>
      <c r="C4582" t="s">
        <v>73</v>
      </c>
      <c r="D4582" s="7" t="s">
        <v>11599</v>
      </c>
      <c r="E4582" s="3" t="s">
        <v>3</v>
      </c>
      <c r="F4582" s="4" t="s">
        <v>11602</v>
      </c>
      <c r="G4582" t="s">
        <v>4</v>
      </c>
      <c r="H4582" s="4" t="s">
        <v>11600</v>
      </c>
      <c r="I4582" s="3">
        <v>15.27</v>
      </c>
      <c r="J4582" s="3">
        <v>15.23</v>
      </c>
    </row>
    <row r="4583" spans="1:10" x14ac:dyDescent="0.25">
      <c r="A4583" t="s">
        <v>110</v>
      </c>
      <c r="B4583" s="3">
        <v>4250</v>
      </c>
      <c r="C4583" t="s">
        <v>111</v>
      </c>
      <c r="D4583" s="6" t="s">
        <v>11598</v>
      </c>
      <c r="E4583" s="3" t="s">
        <v>3</v>
      </c>
      <c r="F4583" s="4" t="s">
        <v>11602</v>
      </c>
      <c r="G4583" t="s">
        <v>4</v>
      </c>
      <c r="H4583" s="4" t="s">
        <v>11600</v>
      </c>
      <c r="I4583" s="3">
        <v>12.27</v>
      </c>
      <c r="J4583" s="3">
        <v>13.27</v>
      </c>
    </row>
    <row r="4584" spans="1:10" x14ac:dyDescent="0.25">
      <c r="A4584" t="s">
        <v>64</v>
      </c>
      <c r="B4584" s="3">
        <v>4251</v>
      </c>
      <c r="C4584" t="s">
        <v>65</v>
      </c>
      <c r="D4584" s="7" t="s">
        <v>11599</v>
      </c>
      <c r="E4584" s="3" t="s">
        <v>3</v>
      </c>
      <c r="F4584" s="4" t="s">
        <v>11602</v>
      </c>
      <c r="G4584" t="s">
        <v>4</v>
      </c>
      <c r="H4584" s="4" t="s">
        <v>11600</v>
      </c>
      <c r="I4584" s="3">
        <v>12.35</v>
      </c>
      <c r="J4584" s="3">
        <v>14.51</v>
      </c>
    </row>
    <row r="4585" spans="1:10" x14ac:dyDescent="0.25">
      <c r="A4585" t="s">
        <v>88</v>
      </c>
      <c r="B4585" s="3">
        <v>4252</v>
      </c>
      <c r="C4585" t="s">
        <v>89</v>
      </c>
      <c r="D4585" s="6" t="s">
        <v>11598</v>
      </c>
      <c r="E4585" s="3" t="s">
        <v>3</v>
      </c>
      <c r="F4585" s="4" t="s">
        <v>11602</v>
      </c>
      <c r="G4585" t="s">
        <v>4</v>
      </c>
      <c r="H4585" s="4" t="s">
        <v>11600</v>
      </c>
      <c r="I4585" s="3">
        <v>15.98</v>
      </c>
      <c r="J4585" s="3">
        <v>15.66</v>
      </c>
    </row>
    <row r="4586" spans="1:10" x14ac:dyDescent="0.25">
      <c r="A4586" t="s">
        <v>82</v>
      </c>
      <c r="B4586" s="3">
        <v>4255</v>
      </c>
      <c r="C4586" t="s">
        <v>83</v>
      </c>
      <c r="D4586" s="6" t="s">
        <v>11598</v>
      </c>
      <c r="E4586" s="3" t="s">
        <v>3</v>
      </c>
      <c r="F4586" s="4" t="s">
        <v>11602</v>
      </c>
      <c r="G4586" t="s">
        <v>4</v>
      </c>
      <c r="H4586" s="4" t="s">
        <v>11600</v>
      </c>
      <c r="I4586" s="3">
        <v>13.44</v>
      </c>
      <c r="J4586" s="3">
        <v>13.37</v>
      </c>
    </row>
    <row r="4587" spans="1:10" x14ac:dyDescent="0.25">
      <c r="A4587" t="s">
        <v>106</v>
      </c>
      <c r="B4587" s="3">
        <v>4256</v>
      </c>
      <c r="C4587" t="s">
        <v>107</v>
      </c>
      <c r="D4587" s="7" t="s">
        <v>11599</v>
      </c>
      <c r="E4587" s="3" t="s">
        <v>3</v>
      </c>
      <c r="F4587" s="4" t="s">
        <v>11602</v>
      </c>
      <c r="G4587" t="s">
        <v>4</v>
      </c>
      <c r="H4587" s="4" t="s">
        <v>11600</v>
      </c>
      <c r="I4587" s="3">
        <v>17.29</v>
      </c>
      <c r="J4587" s="3">
        <v>17.71</v>
      </c>
    </row>
    <row r="4588" spans="1:10" x14ac:dyDescent="0.25">
      <c r="A4588" t="s">
        <v>74</v>
      </c>
      <c r="B4588" s="3">
        <v>4267</v>
      </c>
      <c r="C4588" t="s">
        <v>75</v>
      </c>
      <c r="D4588" s="6" t="s">
        <v>11598</v>
      </c>
      <c r="E4588" s="3" t="s">
        <v>3</v>
      </c>
      <c r="F4588" s="4" t="s">
        <v>11602</v>
      </c>
      <c r="G4588" t="s">
        <v>4</v>
      </c>
      <c r="H4588" s="4" t="s">
        <v>11600</v>
      </c>
      <c r="I4588" s="3">
        <v>17.02</v>
      </c>
      <c r="J4588" s="3">
        <v>17.54</v>
      </c>
    </row>
    <row r="4589" spans="1:10" x14ac:dyDescent="0.25">
      <c r="A4589" t="s">
        <v>152</v>
      </c>
      <c r="B4589" s="3">
        <v>4268</v>
      </c>
      <c r="C4589" t="s">
        <v>153</v>
      </c>
      <c r="D4589" s="7" t="s">
        <v>11599</v>
      </c>
      <c r="E4589" s="3" t="s">
        <v>3</v>
      </c>
      <c r="F4589" s="4" t="s">
        <v>11602</v>
      </c>
      <c r="G4589" t="s">
        <v>4</v>
      </c>
      <c r="H4589" s="4" t="s">
        <v>11600</v>
      </c>
      <c r="I4589" s="3">
        <v>16.690000000000001</v>
      </c>
      <c r="J4589" s="3">
        <v>17.350000000000001</v>
      </c>
    </row>
    <row r="4590" spans="1:10" x14ac:dyDescent="0.25">
      <c r="A4590" t="s">
        <v>3309</v>
      </c>
      <c r="B4590" s="3">
        <v>3478</v>
      </c>
      <c r="C4590" t="s">
        <v>3310</v>
      </c>
      <c r="D4590" s="7" t="s">
        <v>11599</v>
      </c>
      <c r="E4590" s="3" t="s">
        <v>402</v>
      </c>
      <c r="F4590" s="4" t="s">
        <v>11602</v>
      </c>
      <c r="G4590" t="s">
        <v>403</v>
      </c>
      <c r="H4590" s="4" t="s">
        <v>11600</v>
      </c>
      <c r="I4590" s="3">
        <v>12.75</v>
      </c>
      <c r="J4590" s="3">
        <v>13.7</v>
      </c>
    </row>
    <row r="4591" spans="1:10" x14ac:dyDescent="0.25">
      <c r="A4591" t="s">
        <v>3247</v>
      </c>
      <c r="B4591" s="3">
        <v>3493</v>
      </c>
      <c r="C4591" t="s">
        <v>3248</v>
      </c>
      <c r="D4591" s="7" t="s">
        <v>11598</v>
      </c>
      <c r="E4591" s="3" t="s">
        <v>402</v>
      </c>
      <c r="F4591" s="4" t="s">
        <v>11602</v>
      </c>
      <c r="G4591" t="s">
        <v>403</v>
      </c>
      <c r="H4591" s="4" t="s">
        <v>11600</v>
      </c>
      <c r="I4591" s="3">
        <v>7.85</v>
      </c>
      <c r="J4591" s="3">
        <v>11.31</v>
      </c>
    </row>
    <row r="4592" spans="1:10" x14ac:dyDescent="0.25">
      <c r="A4592" t="s">
        <v>7618</v>
      </c>
      <c r="B4592" s="3">
        <v>3494</v>
      </c>
      <c r="C4592" t="s">
        <v>7619</v>
      </c>
      <c r="D4592" s="7" t="s">
        <v>11598</v>
      </c>
      <c r="E4592" s="3" t="s">
        <v>402</v>
      </c>
      <c r="F4592" s="4" t="s">
        <v>11602</v>
      </c>
      <c r="G4592" t="s">
        <v>403</v>
      </c>
      <c r="H4592" s="4" t="s">
        <v>11600</v>
      </c>
      <c r="I4592" s="3">
        <v>11.73</v>
      </c>
      <c r="J4592" s="3">
        <v>12.61</v>
      </c>
    </row>
    <row r="4593" spans="1:10" x14ac:dyDescent="0.25">
      <c r="A4593" t="s">
        <v>9638</v>
      </c>
      <c r="B4593" s="3">
        <v>3495</v>
      </c>
      <c r="C4593" t="s">
        <v>9639</v>
      </c>
      <c r="D4593" s="7" t="s">
        <v>11598</v>
      </c>
      <c r="E4593" s="3" t="s">
        <v>402</v>
      </c>
      <c r="F4593" s="4" t="s">
        <v>11602</v>
      </c>
      <c r="G4593" t="s">
        <v>403</v>
      </c>
      <c r="H4593" s="4" t="s">
        <v>11600</v>
      </c>
      <c r="I4593" s="3">
        <v>9.9</v>
      </c>
      <c r="J4593" s="3">
        <v>12.01</v>
      </c>
    </row>
    <row r="4594" spans="1:10" x14ac:dyDescent="0.25">
      <c r="A4594" t="s">
        <v>8996</v>
      </c>
      <c r="B4594" s="3">
        <v>3497</v>
      </c>
      <c r="C4594" t="s">
        <v>8997</v>
      </c>
      <c r="D4594" s="7" t="s">
        <v>11599</v>
      </c>
      <c r="E4594" s="3" t="s">
        <v>402</v>
      </c>
      <c r="F4594" s="4" t="s">
        <v>11602</v>
      </c>
      <c r="G4594" t="s">
        <v>403</v>
      </c>
      <c r="H4594" s="4" t="s">
        <v>11600</v>
      </c>
      <c r="I4594" s="3">
        <v>12.02</v>
      </c>
      <c r="J4594" s="3">
        <v>13.18</v>
      </c>
    </row>
    <row r="4595" spans="1:10" x14ac:dyDescent="0.25">
      <c r="A4595" t="s">
        <v>7418</v>
      </c>
      <c r="B4595" s="3">
        <v>3499</v>
      </c>
      <c r="C4595" t="s">
        <v>7419</v>
      </c>
      <c r="D4595" s="7" t="s">
        <v>11598</v>
      </c>
      <c r="E4595" s="3" t="s">
        <v>402</v>
      </c>
      <c r="F4595" s="4" t="s">
        <v>11602</v>
      </c>
      <c r="G4595" t="s">
        <v>403</v>
      </c>
      <c r="H4595" s="4" t="s">
        <v>11600</v>
      </c>
      <c r="I4595" s="3">
        <v>13.85</v>
      </c>
      <c r="J4595" s="3">
        <v>15.3</v>
      </c>
    </row>
    <row r="4596" spans="1:10" x14ac:dyDescent="0.25">
      <c r="A4596" t="s">
        <v>3887</v>
      </c>
      <c r="B4596" s="3">
        <v>3500</v>
      </c>
      <c r="C4596" t="s">
        <v>3888</v>
      </c>
      <c r="D4596" s="7" t="s">
        <v>11598</v>
      </c>
      <c r="E4596" s="3" t="s">
        <v>402</v>
      </c>
      <c r="F4596" s="4" t="s">
        <v>11602</v>
      </c>
      <c r="G4596" t="s">
        <v>403</v>
      </c>
      <c r="H4596" s="4" t="s">
        <v>11600</v>
      </c>
      <c r="I4596" s="3">
        <v>16.87</v>
      </c>
      <c r="J4596" s="3">
        <v>17.350000000000001</v>
      </c>
    </row>
    <row r="4597" spans="1:10" x14ac:dyDescent="0.25">
      <c r="A4597" t="s">
        <v>6270</v>
      </c>
      <c r="B4597" s="3">
        <v>3501</v>
      </c>
      <c r="C4597" t="s">
        <v>6271</v>
      </c>
      <c r="D4597" s="7" t="s">
        <v>11599</v>
      </c>
      <c r="E4597" s="3" t="s">
        <v>402</v>
      </c>
      <c r="F4597" s="4" t="s">
        <v>11602</v>
      </c>
      <c r="G4597" t="s">
        <v>403</v>
      </c>
      <c r="H4597" s="4" t="s">
        <v>11600</v>
      </c>
      <c r="I4597" s="3">
        <v>9.44</v>
      </c>
      <c r="J4597" s="3">
        <v>12.42</v>
      </c>
    </row>
    <row r="4598" spans="1:10" x14ac:dyDescent="0.25">
      <c r="A4598" t="s">
        <v>4712</v>
      </c>
      <c r="B4598" s="3">
        <v>3502</v>
      </c>
      <c r="C4598" t="s">
        <v>4713</v>
      </c>
      <c r="D4598" s="7" t="s">
        <v>11598</v>
      </c>
      <c r="E4598" s="3" t="s">
        <v>402</v>
      </c>
      <c r="F4598" s="4" t="s">
        <v>11602</v>
      </c>
      <c r="G4598" t="s">
        <v>403</v>
      </c>
      <c r="H4598" s="4" t="s">
        <v>11600</v>
      </c>
      <c r="I4598" s="3">
        <v>11.17</v>
      </c>
      <c r="J4598" s="3">
        <v>12.57</v>
      </c>
    </row>
    <row r="4599" spans="1:10" x14ac:dyDescent="0.25">
      <c r="A4599" t="s">
        <v>6232</v>
      </c>
      <c r="B4599" s="3">
        <v>3503</v>
      </c>
      <c r="C4599" t="s">
        <v>6233</v>
      </c>
      <c r="D4599" s="7" t="s">
        <v>11599</v>
      </c>
      <c r="E4599" s="3" t="s">
        <v>402</v>
      </c>
      <c r="F4599" s="4" t="s">
        <v>11602</v>
      </c>
      <c r="G4599" t="s">
        <v>403</v>
      </c>
      <c r="H4599" s="4" t="s">
        <v>11600</v>
      </c>
      <c r="I4599" s="3">
        <v>17.329999999999998</v>
      </c>
      <c r="J4599" s="3">
        <v>17.82</v>
      </c>
    </row>
    <row r="4600" spans="1:10" x14ac:dyDescent="0.25">
      <c r="A4600" t="s">
        <v>8039</v>
      </c>
      <c r="B4600" s="3">
        <v>3504</v>
      </c>
      <c r="C4600" t="s">
        <v>8040</v>
      </c>
      <c r="D4600" s="7" t="s">
        <v>11599</v>
      </c>
      <c r="E4600" s="3" t="s">
        <v>402</v>
      </c>
      <c r="F4600" s="4" t="s">
        <v>11602</v>
      </c>
      <c r="G4600" t="s">
        <v>403</v>
      </c>
      <c r="H4600" s="4" t="s">
        <v>11600</v>
      </c>
      <c r="I4600" s="3">
        <v>9.23</v>
      </c>
      <c r="J4600" s="3">
        <v>11.43</v>
      </c>
    </row>
    <row r="4601" spans="1:10" x14ac:dyDescent="0.25">
      <c r="A4601" t="s">
        <v>8916</v>
      </c>
      <c r="B4601" s="3">
        <v>3505</v>
      </c>
      <c r="C4601" t="s">
        <v>8917</v>
      </c>
      <c r="D4601" s="7" t="s">
        <v>11599</v>
      </c>
      <c r="E4601" s="3" t="s">
        <v>402</v>
      </c>
      <c r="F4601" s="4" t="s">
        <v>11602</v>
      </c>
      <c r="G4601" t="s">
        <v>403</v>
      </c>
      <c r="H4601" s="4" t="s">
        <v>11600</v>
      </c>
      <c r="I4601" s="3">
        <v>11.35</v>
      </c>
      <c r="J4601" s="3">
        <v>13.27</v>
      </c>
    </row>
    <row r="4602" spans="1:10" x14ac:dyDescent="0.25">
      <c r="A4602" t="s">
        <v>3913</v>
      </c>
      <c r="B4602" s="3">
        <v>3506</v>
      </c>
      <c r="C4602" t="s">
        <v>3914</v>
      </c>
      <c r="D4602" s="7" t="s">
        <v>11598</v>
      </c>
      <c r="E4602" s="3" t="s">
        <v>402</v>
      </c>
      <c r="F4602" s="4" t="s">
        <v>11602</v>
      </c>
      <c r="G4602" t="s">
        <v>403</v>
      </c>
      <c r="H4602" s="4" t="s">
        <v>11600</v>
      </c>
      <c r="I4602" s="3">
        <v>11.58</v>
      </c>
      <c r="J4602" s="3">
        <v>13.61</v>
      </c>
    </row>
    <row r="4603" spans="1:10" x14ac:dyDescent="0.25">
      <c r="A4603" t="s">
        <v>8212</v>
      </c>
      <c r="B4603" s="3">
        <v>3509</v>
      </c>
      <c r="C4603" t="s">
        <v>8213</v>
      </c>
      <c r="D4603" s="7" t="s">
        <v>11599</v>
      </c>
      <c r="E4603" s="3" t="s">
        <v>402</v>
      </c>
      <c r="F4603" s="4" t="s">
        <v>11602</v>
      </c>
      <c r="G4603" t="s">
        <v>403</v>
      </c>
      <c r="H4603" s="4" t="s">
        <v>11600</v>
      </c>
      <c r="I4603" s="3">
        <v>16.809999999999999</v>
      </c>
      <c r="J4603" s="3">
        <v>17.61</v>
      </c>
    </row>
    <row r="4604" spans="1:10" x14ac:dyDescent="0.25">
      <c r="A4604" t="s">
        <v>5564</v>
      </c>
      <c r="B4604" s="3">
        <v>3510</v>
      </c>
      <c r="C4604" t="s">
        <v>5565</v>
      </c>
      <c r="D4604" s="7" t="s">
        <v>11598</v>
      </c>
      <c r="E4604" s="3" t="s">
        <v>402</v>
      </c>
      <c r="F4604" s="4" t="s">
        <v>11602</v>
      </c>
      <c r="G4604" t="s">
        <v>403</v>
      </c>
      <c r="H4604" s="4" t="s">
        <v>11600</v>
      </c>
      <c r="I4604" s="3">
        <v>15.94</v>
      </c>
      <c r="J4604" s="3">
        <v>16.82</v>
      </c>
    </row>
    <row r="4605" spans="1:10" x14ac:dyDescent="0.25">
      <c r="A4605" t="s">
        <v>6490</v>
      </c>
      <c r="B4605" s="3">
        <v>3511</v>
      </c>
      <c r="C4605" t="s">
        <v>6491</v>
      </c>
      <c r="D4605" s="7" t="s">
        <v>11598</v>
      </c>
      <c r="E4605" s="3" t="s">
        <v>402</v>
      </c>
      <c r="F4605" s="4" t="s">
        <v>11602</v>
      </c>
      <c r="G4605" t="s">
        <v>403</v>
      </c>
      <c r="H4605" s="4" t="s">
        <v>11600</v>
      </c>
      <c r="I4605" s="3">
        <v>17.75</v>
      </c>
      <c r="J4605" s="3">
        <v>17.88</v>
      </c>
    </row>
    <row r="4606" spans="1:10" x14ac:dyDescent="0.25">
      <c r="A4606" t="s">
        <v>7905</v>
      </c>
      <c r="B4606" s="3">
        <v>3512</v>
      </c>
      <c r="C4606" t="s">
        <v>7906</v>
      </c>
      <c r="D4606" s="7" t="s">
        <v>11598</v>
      </c>
      <c r="E4606" s="3" t="s">
        <v>402</v>
      </c>
      <c r="F4606" s="4" t="s">
        <v>11602</v>
      </c>
      <c r="G4606" t="s">
        <v>403</v>
      </c>
      <c r="H4606" s="4" t="s">
        <v>11600</v>
      </c>
      <c r="I4606" s="3">
        <v>9.27</v>
      </c>
      <c r="J4606" s="3">
        <v>12.78</v>
      </c>
    </row>
    <row r="4607" spans="1:10" x14ac:dyDescent="0.25">
      <c r="A4607" t="s">
        <v>4925</v>
      </c>
      <c r="B4607" s="3">
        <v>3513</v>
      </c>
      <c r="C4607" t="s">
        <v>4926</v>
      </c>
      <c r="D4607" s="7" t="s">
        <v>11598</v>
      </c>
      <c r="E4607" s="3" t="s">
        <v>402</v>
      </c>
      <c r="F4607" s="4" t="s">
        <v>11602</v>
      </c>
      <c r="G4607" t="s">
        <v>403</v>
      </c>
      <c r="H4607" s="4" t="s">
        <v>11600</v>
      </c>
      <c r="I4607" s="3">
        <v>14.42</v>
      </c>
      <c r="J4607" s="3">
        <v>15.94</v>
      </c>
    </row>
    <row r="4608" spans="1:10" x14ac:dyDescent="0.25">
      <c r="A4608" t="s">
        <v>3127</v>
      </c>
      <c r="B4608" s="3">
        <v>3514</v>
      </c>
      <c r="C4608" t="s">
        <v>3128</v>
      </c>
      <c r="D4608" s="7" t="s">
        <v>11598</v>
      </c>
      <c r="E4608" s="3" t="s">
        <v>402</v>
      </c>
      <c r="F4608" s="4" t="s">
        <v>11602</v>
      </c>
      <c r="G4608" t="s">
        <v>403</v>
      </c>
      <c r="H4608" s="4" t="s">
        <v>11600</v>
      </c>
      <c r="I4608" s="3">
        <v>15.94</v>
      </c>
      <c r="J4608" s="3">
        <v>16.34</v>
      </c>
    </row>
    <row r="4609" spans="1:10" x14ac:dyDescent="0.25">
      <c r="A4609" t="s">
        <v>2975</v>
      </c>
      <c r="B4609" s="3">
        <v>3520</v>
      </c>
      <c r="C4609" t="s">
        <v>2976</v>
      </c>
      <c r="D4609" s="7" t="s">
        <v>11598</v>
      </c>
      <c r="E4609" s="3" t="s">
        <v>402</v>
      </c>
      <c r="F4609" s="4" t="s">
        <v>11602</v>
      </c>
      <c r="G4609" t="s">
        <v>403</v>
      </c>
      <c r="H4609" s="4" t="s">
        <v>11600</v>
      </c>
      <c r="I4609" s="3">
        <v>16.12</v>
      </c>
      <c r="J4609" s="3">
        <v>17.260000000000002</v>
      </c>
    </row>
    <row r="4610" spans="1:10" x14ac:dyDescent="0.25">
      <c r="A4610" t="s">
        <v>7318</v>
      </c>
      <c r="B4610" s="3">
        <v>3522</v>
      </c>
      <c r="C4610" t="s">
        <v>7319</v>
      </c>
      <c r="D4610" s="7" t="s">
        <v>11599</v>
      </c>
      <c r="E4610" s="3" t="s">
        <v>402</v>
      </c>
      <c r="F4610" s="4" t="s">
        <v>11602</v>
      </c>
      <c r="G4610" t="s">
        <v>403</v>
      </c>
      <c r="H4610" s="4" t="s">
        <v>11600</v>
      </c>
      <c r="I4610" s="3">
        <v>11.15</v>
      </c>
      <c r="J4610" s="3">
        <v>12.11</v>
      </c>
    </row>
    <row r="4611" spans="1:10" x14ac:dyDescent="0.25">
      <c r="A4611" t="s">
        <v>7995</v>
      </c>
      <c r="B4611" s="3">
        <v>3526</v>
      </c>
      <c r="C4611" t="s">
        <v>7996</v>
      </c>
      <c r="D4611" s="7" t="s">
        <v>11599</v>
      </c>
      <c r="E4611" s="3" t="s">
        <v>402</v>
      </c>
      <c r="F4611" s="4" t="s">
        <v>11602</v>
      </c>
      <c r="G4611" t="s">
        <v>403</v>
      </c>
      <c r="H4611" s="4" t="s">
        <v>11600</v>
      </c>
      <c r="I4611" s="3">
        <v>13.77</v>
      </c>
      <c r="J4611" s="3">
        <v>14.68</v>
      </c>
    </row>
    <row r="4612" spans="1:10" x14ac:dyDescent="0.25">
      <c r="A4612" t="s">
        <v>5460</v>
      </c>
      <c r="B4612" s="3">
        <v>3527</v>
      </c>
      <c r="C4612" t="s">
        <v>5461</v>
      </c>
      <c r="D4612" s="7" t="s">
        <v>11599</v>
      </c>
      <c r="E4612" s="3" t="s">
        <v>402</v>
      </c>
      <c r="F4612" s="4" t="s">
        <v>11602</v>
      </c>
      <c r="G4612" t="s">
        <v>403</v>
      </c>
      <c r="H4612" s="4" t="s">
        <v>11600</v>
      </c>
      <c r="I4612" s="3">
        <v>17.809999999999999</v>
      </c>
      <c r="J4612" s="3">
        <v>18.3</v>
      </c>
    </row>
    <row r="4613" spans="1:10" x14ac:dyDescent="0.25">
      <c r="A4613" t="s">
        <v>4568</v>
      </c>
      <c r="B4613" s="3">
        <v>3528</v>
      </c>
      <c r="C4613" t="s">
        <v>4569</v>
      </c>
      <c r="D4613" s="7" t="s">
        <v>11598</v>
      </c>
      <c r="E4613" s="3" t="s">
        <v>402</v>
      </c>
      <c r="F4613" s="4" t="s">
        <v>11602</v>
      </c>
      <c r="G4613" t="s">
        <v>403</v>
      </c>
      <c r="H4613" s="4" t="s">
        <v>11600</v>
      </c>
      <c r="I4613" s="3">
        <v>12.35</v>
      </c>
      <c r="J4613" s="3">
        <v>13.31</v>
      </c>
    </row>
    <row r="4614" spans="1:10" x14ac:dyDescent="0.25">
      <c r="A4614" t="s">
        <v>11392</v>
      </c>
      <c r="B4614" s="3">
        <v>3530</v>
      </c>
      <c r="C4614" t="s">
        <v>11393</v>
      </c>
      <c r="D4614" s="7" t="s">
        <v>11598</v>
      </c>
      <c r="E4614" s="3" t="s">
        <v>402</v>
      </c>
      <c r="F4614" s="4" t="s">
        <v>11602</v>
      </c>
      <c r="G4614" t="s">
        <v>403</v>
      </c>
      <c r="H4614" s="4" t="s">
        <v>11600</v>
      </c>
      <c r="I4614" s="3">
        <v>10.77</v>
      </c>
      <c r="J4614" s="3">
        <v>12.81</v>
      </c>
    </row>
    <row r="4615" spans="1:10" x14ac:dyDescent="0.25">
      <c r="A4615" t="s">
        <v>3467</v>
      </c>
      <c r="B4615" s="3">
        <v>3531</v>
      </c>
      <c r="C4615" t="s">
        <v>3468</v>
      </c>
      <c r="D4615" s="7" t="s">
        <v>11598</v>
      </c>
      <c r="E4615" s="3" t="s">
        <v>402</v>
      </c>
      <c r="F4615" s="4" t="s">
        <v>11602</v>
      </c>
      <c r="G4615" t="s">
        <v>403</v>
      </c>
      <c r="H4615" s="4" t="s">
        <v>11600</v>
      </c>
      <c r="I4615" s="3">
        <v>7.21</v>
      </c>
      <c r="J4615" s="3">
        <v>10.44</v>
      </c>
    </row>
    <row r="4616" spans="1:10" x14ac:dyDescent="0.25">
      <c r="A4616" t="s">
        <v>3659</v>
      </c>
      <c r="B4616" s="3">
        <v>3532</v>
      </c>
      <c r="C4616" t="s">
        <v>3660</v>
      </c>
      <c r="D4616" s="7" t="s">
        <v>11598</v>
      </c>
      <c r="E4616" s="3" t="s">
        <v>402</v>
      </c>
      <c r="F4616" s="4" t="s">
        <v>11602</v>
      </c>
      <c r="G4616" t="s">
        <v>403</v>
      </c>
      <c r="H4616" s="4" t="s">
        <v>11600</v>
      </c>
      <c r="I4616" s="3">
        <v>16.52</v>
      </c>
      <c r="J4616" s="3">
        <v>16.670000000000002</v>
      </c>
    </row>
    <row r="4617" spans="1:10" x14ac:dyDescent="0.25">
      <c r="A4617" t="s">
        <v>3651</v>
      </c>
      <c r="B4617" s="3">
        <v>3533</v>
      </c>
      <c r="C4617" t="s">
        <v>3652</v>
      </c>
      <c r="D4617" s="7" t="s">
        <v>11598</v>
      </c>
      <c r="E4617" s="3" t="s">
        <v>402</v>
      </c>
      <c r="F4617" s="4" t="s">
        <v>11602</v>
      </c>
      <c r="G4617" t="s">
        <v>403</v>
      </c>
      <c r="H4617" s="4" t="s">
        <v>11600</v>
      </c>
      <c r="I4617" s="3">
        <v>17.559999999999999</v>
      </c>
      <c r="J4617" s="3">
        <v>18.239999999999998</v>
      </c>
    </row>
    <row r="4618" spans="1:10" x14ac:dyDescent="0.25">
      <c r="A4618" t="s">
        <v>6450</v>
      </c>
      <c r="B4618" s="3">
        <v>3534</v>
      </c>
      <c r="C4618" t="s">
        <v>6451</v>
      </c>
      <c r="D4618" s="7" t="s">
        <v>11598</v>
      </c>
      <c r="E4618" s="3" t="s">
        <v>402</v>
      </c>
      <c r="F4618" s="4" t="s">
        <v>11602</v>
      </c>
      <c r="G4618" t="s">
        <v>403</v>
      </c>
      <c r="H4618" s="4" t="s">
        <v>11600</v>
      </c>
      <c r="I4618" s="3">
        <v>10.17</v>
      </c>
      <c r="J4618" s="3">
        <v>13.05</v>
      </c>
    </row>
    <row r="4619" spans="1:10" x14ac:dyDescent="0.25">
      <c r="A4619" t="s">
        <v>2971</v>
      </c>
      <c r="B4619" s="3">
        <v>3535</v>
      </c>
      <c r="C4619" t="s">
        <v>2972</v>
      </c>
      <c r="D4619" s="7" t="s">
        <v>11598</v>
      </c>
      <c r="E4619" s="3" t="s">
        <v>402</v>
      </c>
      <c r="F4619" s="4" t="s">
        <v>11602</v>
      </c>
      <c r="G4619" t="s">
        <v>403</v>
      </c>
      <c r="H4619" s="4" t="s">
        <v>11600</v>
      </c>
      <c r="I4619" s="3">
        <v>13.5</v>
      </c>
      <c r="J4619" s="3">
        <v>14.33</v>
      </c>
    </row>
    <row r="4620" spans="1:10" x14ac:dyDescent="0.25">
      <c r="A4620" t="s">
        <v>3095</v>
      </c>
      <c r="B4620" s="3">
        <v>3537</v>
      </c>
      <c r="C4620" t="s">
        <v>3096</v>
      </c>
      <c r="D4620" s="7" t="s">
        <v>11599</v>
      </c>
      <c r="E4620" s="3" t="s">
        <v>402</v>
      </c>
      <c r="F4620" s="4" t="s">
        <v>11602</v>
      </c>
      <c r="G4620" t="s">
        <v>403</v>
      </c>
      <c r="H4620" s="4" t="s">
        <v>11600</v>
      </c>
      <c r="I4620" s="3">
        <v>11.6</v>
      </c>
      <c r="J4620" s="3">
        <v>13.67</v>
      </c>
    </row>
    <row r="4621" spans="1:10" x14ac:dyDescent="0.25">
      <c r="A4621" t="s">
        <v>11552</v>
      </c>
      <c r="B4621" s="3">
        <v>3538</v>
      </c>
      <c r="C4621" t="s">
        <v>11553</v>
      </c>
      <c r="D4621" s="7" t="s">
        <v>11599</v>
      </c>
      <c r="E4621" s="3" t="s">
        <v>402</v>
      </c>
      <c r="F4621" s="4" t="s">
        <v>11602</v>
      </c>
      <c r="G4621" t="s">
        <v>403</v>
      </c>
      <c r="H4621" s="4" t="s">
        <v>11600</v>
      </c>
      <c r="I4621" s="3">
        <v>10.9</v>
      </c>
      <c r="J4621" s="3">
        <v>13.27</v>
      </c>
    </row>
    <row r="4622" spans="1:10" x14ac:dyDescent="0.25">
      <c r="A4622" t="s">
        <v>4710</v>
      </c>
      <c r="B4622" s="3">
        <v>3540</v>
      </c>
      <c r="C4622" t="s">
        <v>4711</v>
      </c>
      <c r="D4622" s="7" t="s">
        <v>11598</v>
      </c>
      <c r="E4622" s="3" t="s">
        <v>402</v>
      </c>
      <c r="F4622" s="4" t="s">
        <v>11602</v>
      </c>
      <c r="G4622" t="s">
        <v>403</v>
      </c>
      <c r="H4622" s="4" t="s">
        <v>11600</v>
      </c>
      <c r="I4622" s="3">
        <v>14.37</v>
      </c>
      <c r="J4622" s="3">
        <v>15.3</v>
      </c>
    </row>
    <row r="4623" spans="1:10" x14ac:dyDescent="0.25">
      <c r="A4623" t="s">
        <v>4690</v>
      </c>
      <c r="B4623" s="3">
        <v>3542</v>
      </c>
      <c r="C4623" t="s">
        <v>4691</v>
      </c>
      <c r="D4623" s="7" t="s">
        <v>11599</v>
      </c>
      <c r="E4623" s="3" t="s">
        <v>402</v>
      </c>
      <c r="F4623" s="4" t="s">
        <v>11602</v>
      </c>
      <c r="G4623" t="s">
        <v>403</v>
      </c>
      <c r="H4623" s="4" t="s">
        <v>11600</v>
      </c>
      <c r="I4623" s="3">
        <v>13.96</v>
      </c>
      <c r="J4623" s="3">
        <v>13.92</v>
      </c>
    </row>
    <row r="4624" spans="1:10" x14ac:dyDescent="0.25">
      <c r="A4624" t="s">
        <v>7012</v>
      </c>
      <c r="B4624" s="3">
        <v>3543</v>
      </c>
      <c r="C4624" t="s">
        <v>7013</v>
      </c>
      <c r="D4624" s="7" t="s">
        <v>11599</v>
      </c>
      <c r="E4624" s="3" t="s">
        <v>402</v>
      </c>
      <c r="F4624" s="4" t="s">
        <v>11602</v>
      </c>
      <c r="G4624" t="s">
        <v>403</v>
      </c>
      <c r="H4624" s="4" t="s">
        <v>11600</v>
      </c>
      <c r="I4624" s="3">
        <v>14.71</v>
      </c>
      <c r="J4624" s="3">
        <v>15.97</v>
      </c>
    </row>
    <row r="4625" spans="1:10" x14ac:dyDescent="0.25">
      <c r="A4625" t="s">
        <v>2489</v>
      </c>
      <c r="B4625" s="3">
        <v>3544</v>
      </c>
      <c r="C4625" t="s">
        <v>2490</v>
      </c>
      <c r="D4625" s="7" t="s">
        <v>11598</v>
      </c>
      <c r="E4625" s="3" t="s">
        <v>402</v>
      </c>
      <c r="F4625" s="4" t="s">
        <v>11602</v>
      </c>
      <c r="G4625" t="s">
        <v>403</v>
      </c>
      <c r="H4625" s="4" t="s">
        <v>11600</v>
      </c>
      <c r="I4625" s="3">
        <v>15.88</v>
      </c>
      <c r="J4625" s="3">
        <v>16.829999999999998</v>
      </c>
    </row>
    <row r="4626" spans="1:10" x14ac:dyDescent="0.25">
      <c r="A4626" t="s">
        <v>9678</v>
      </c>
      <c r="B4626" s="3">
        <v>3545</v>
      </c>
      <c r="C4626" t="s">
        <v>9679</v>
      </c>
      <c r="D4626" s="7" t="s">
        <v>11598</v>
      </c>
      <c r="E4626" s="3" t="s">
        <v>402</v>
      </c>
      <c r="F4626" s="4" t="s">
        <v>11602</v>
      </c>
      <c r="G4626" t="s">
        <v>403</v>
      </c>
      <c r="H4626" s="4" t="s">
        <v>11600</v>
      </c>
      <c r="I4626" s="3">
        <v>16.329999999999998</v>
      </c>
      <c r="J4626" s="3">
        <v>17.600000000000001</v>
      </c>
    </row>
    <row r="4627" spans="1:10" x14ac:dyDescent="0.25">
      <c r="A4627" t="s">
        <v>6000</v>
      </c>
      <c r="B4627" s="3">
        <v>3546</v>
      </c>
      <c r="C4627" t="s">
        <v>6001</v>
      </c>
      <c r="D4627" s="7" t="s">
        <v>11599</v>
      </c>
      <c r="E4627" s="3" t="s">
        <v>402</v>
      </c>
      <c r="F4627" s="4" t="s">
        <v>11602</v>
      </c>
      <c r="G4627" t="s">
        <v>403</v>
      </c>
      <c r="H4627" s="4" t="s">
        <v>11600</v>
      </c>
      <c r="I4627" s="3">
        <v>16.87</v>
      </c>
      <c r="J4627" s="3">
        <v>17.39</v>
      </c>
    </row>
    <row r="4628" spans="1:10" x14ac:dyDescent="0.25">
      <c r="A4628" t="s">
        <v>3737</v>
      </c>
      <c r="B4628" s="3">
        <v>3547</v>
      </c>
      <c r="C4628" t="s">
        <v>3738</v>
      </c>
      <c r="D4628" s="7" t="s">
        <v>11598</v>
      </c>
      <c r="E4628" s="3" t="s">
        <v>402</v>
      </c>
      <c r="F4628" s="4" t="s">
        <v>11602</v>
      </c>
      <c r="G4628" t="s">
        <v>403</v>
      </c>
      <c r="H4628" s="4" t="s">
        <v>11600</v>
      </c>
      <c r="I4628" s="3">
        <v>11.87</v>
      </c>
      <c r="J4628" s="3">
        <v>14.09</v>
      </c>
    </row>
    <row r="4629" spans="1:10" x14ac:dyDescent="0.25">
      <c r="A4629" t="s">
        <v>5566</v>
      </c>
      <c r="B4629" s="3">
        <v>3549</v>
      </c>
      <c r="C4629" t="s">
        <v>5567</v>
      </c>
      <c r="D4629" s="7" t="s">
        <v>11598</v>
      </c>
      <c r="E4629" s="3" t="s">
        <v>402</v>
      </c>
      <c r="F4629" s="4" t="s">
        <v>11602</v>
      </c>
      <c r="G4629" t="s">
        <v>403</v>
      </c>
      <c r="H4629" s="4" t="s">
        <v>11600</v>
      </c>
      <c r="I4629" s="3">
        <v>18.399999999999999</v>
      </c>
      <c r="J4629" s="3">
        <v>18.739999999999998</v>
      </c>
    </row>
    <row r="4630" spans="1:10" x14ac:dyDescent="0.25">
      <c r="A4630" t="s">
        <v>4646</v>
      </c>
      <c r="B4630" s="3">
        <v>3550</v>
      </c>
      <c r="C4630" t="s">
        <v>4647</v>
      </c>
      <c r="D4630" s="7" t="s">
        <v>11599</v>
      </c>
      <c r="E4630" s="3" t="s">
        <v>402</v>
      </c>
      <c r="F4630" s="4" t="s">
        <v>11602</v>
      </c>
      <c r="G4630" t="s">
        <v>403</v>
      </c>
      <c r="H4630" s="4" t="s">
        <v>11600</v>
      </c>
      <c r="I4630" s="3">
        <v>12.73</v>
      </c>
      <c r="J4630" s="3">
        <v>14.62</v>
      </c>
    </row>
    <row r="4631" spans="1:10" x14ac:dyDescent="0.25">
      <c r="A4631" t="s">
        <v>11352</v>
      </c>
      <c r="B4631" s="3">
        <v>3551</v>
      </c>
      <c r="C4631" t="s">
        <v>11353</v>
      </c>
      <c r="D4631" s="7" t="s">
        <v>11599</v>
      </c>
      <c r="E4631" s="3" t="s">
        <v>402</v>
      </c>
      <c r="F4631" s="4" t="s">
        <v>11602</v>
      </c>
      <c r="G4631" t="s">
        <v>403</v>
      </c>
      <c r="H4631" s="4" t="s">
        <v>11600</v>
      </c>
      <c r="I4631" s="3">
        <v>15.15</v>
      </c>
      <c r="J4631" s="3">
        <v>15.23</v>
      </c>
    </row>
    <row r="4632" spans="1:10" x14ac:dyDescent="0.25">
      <c r="A4632" t="s">
        <v>1570</v>
      </c>
      <c r="B4632" s="3">
        <v>3553</v>
      </c>
      <c r="C4632" t="s">
        <v>1571</v>
      </c>
      <c r="D4632" s="7" t="s">
        <v>11598</v>
      </c>
      <c r="E4632" s="3" t="s">
        <v>402</v>
      </c>
      <c r="F4632" s="4" t="s">
        <v>11602</v>
      </c>
      <c r="G4632" t="s">
        <v>403</v>
      </c>
      <c r="H4632" s="4" t="s">
        <v>11600</v>
      </c>
      <c r="I4632" s="3">
        <v>17.690000000000001</v>
      </c>
      <c r="J4632" s="3">
        <v>18.27</v>
      </c>
    </row>
    <row r="4633" spans="1:10" x14ac:dyDescent="0.25">
      <c r="A4633" t="s">
        <v>10890</v>
      </c>
      <c r="B4633" s="3">
        <v>3557</v>
      </c>
      <c r="C4633" t="s">
        <v>10891</v>
      </c>
      <c r="D4633" s="7" t="s">
        <v>11599</v>
      </c>
      <c r="E4633" s="3" t="s">
        <v>402</v>
      </c>
      <c r="F4633" s="4" t="s">
        <v>11602</v>
      </c>
      <c r="G4633" t="s">
        <v>403</v>
      </c>
      <c r="H4633" s="4" t="s">
        <v>11600</v>
      </c>
      <c r="I4633" s="3">
        <v>10.31</v>
      </c>
      <c r="J4633" s="3">
        <v>12.22</v>
      </c>
    </row>
    <row r="4634" spans="1:10" x14ac:dyDescent="0.25">
      <c r="A4634" t="s">
        <v>6452</v>
      </c>
      <c r="B4634" s="3">
        <v>3558</v>
      </c>
      <c r="C4634" t="s">
        <v>6453</v>
      </c>
      <c r="D4634" s="7" t="s">
        <v>11598</v>
      </c>
      <c r="E4634" s="3" t="s">
        <v>402</v>
      </c>
      <c r="F4634" s="4" t="s">
        <v>11602</v>
      </c>
      <c r="G4634" t="s">
        <v>403</v>
      </c>
      <c r="H4634" s="4" t="s">
        <v>11600</v>
      </c>
      <c r="I4634" s="3">
        <v>15.19</v>
      </c>
      <c r="J4634" s="3">
        <v>16.11</v>
      </c>
    </row>
    <row r="4635" spans="1:10" x14ac:dyDescent="0.25">
      <c r="A4635" t="s">
        <v>4833</v>
      </c>
      <c r="B4635" s="3">
        <v>3559</v>
      </c>
      <c r="C4635" t="s">
        <v>4834</v>
      </c>
      <c r="D4635" s="7" t="s">
        <v>11598</v>
      </c>
      <c r="E4635" s="3" t="s">
        <v>402</v>
      </c>
      <c r="F4635" s="4" t="s">
        <v>11602</v>
      </c>
      <c r="G4635" t="s">
        <v>403</v>
      </c>
      <c r="H4635" s="4" t="s">
        <v>11600</v>
      </c>
      <c r="I4635" s="3">
        <v>17.850000000000001</v>
      </c>
      <c r="J4635" s="3">
        <v>17.86</v>
      </c>
    </row>
    <row r="4636" spans="1:10" x14ac:dyDescent="0.25">
      <c r="A4636" t="s">
        <v>10378</v>
      </c>
      <c r="B4636" s="3">
        <v>3560</v>
      </c>
      <c r="C4636" t="s">
        <v>10379</v>
      </c>
      <c r="D4636" s="7" t="s">
        <v>11598</v>
      </c>
      <c r="E4636" s="3" t="s">
        <v>402</v>
      </c>
      <c r="F4636" s="4" t="s">
        <v>11602</v>
      </c>
      <c r="G4636" t="s">
        <v>403</v>
      </c>
      <c r="H4636" s="4" t="s">
        <v>11600</v>
      </c>
      <c r="I4636" s="3">
        <v>16.920000000000002</v>
      </c>
      <c r="J4636" s="3">
        <v>16.75</v>
      </c>
    </row>
    <row r="4637" spans="1:10" x14ac:dyDescent="0.25">
      <c r="A4637" t="s">
        <v>7504</v>
      </c>
      <c r="B4637" s="3">
        <v>3562</v>
      </c>
      <c r="C4637" t="s">
        <v>7505</v>
      </c>
      <c r="D4637" s="7" t="s">
        <v>11599</v>
      </c>
      <c r="E4637" s="3" t="s">
        <v>402</v>
      </c>
      <c r="F4637" s="4" t="s">
        <v>11602</v>
      </c>
      <c r="G4637" t="s">
        <v>403</v>
      </c>
      <c r="H4637" s="4" t="s">
        <v>11600</v>
      </c>
      <c r="I4637" s="3">
        <v>12.67</v>
      </c>
      <c r="J4637" s="3">
        <v>13.83</v>
      </c>
    </row>
    <row r="4638" spans="1:10" x14ac:dyDescent="0.25">
      <c r="A4638" t="s">
        <v>721</v>
      </c>
      <c r="B4638" s="3">
        <v>3564</v>
      </c>
      <c r="C4638" t="s">
        <v>722</v>
      </c>
      <c r="D4638" s="7" t="s">
        <v>11598</v>
      </c>
      <c r="E4638" s="3" t="s">
        <v>402</v>
      </c>
      <c r="F4638" s="4" t="s">
        <v>11602</v>
      </c>
      <c r="G4638" t="s">
        <v>403</v>
      </c>
      <c r="H4638" s="4" t="s">
        <v>11600</v>
      </c>
      <c r="I4638" s="3">
        <v>11.31</v>
      </c>
      <c r="J4638" s="3">
        <v>12.98</v>
      </c>
    </row>
    <row r="4639" spans="1:10" x14ac:dyDescent="0.25">
      <c r="A4639" t="s">
        <v>3069</v>
      </c>
      <c r="B4639" s="3">
        <v>3567</v>
      </c>
      <c r="C4639" t="s">
        <v>3070</v>
      </c>
      <c r="D4639" s="7" t="s">
        <v>11599</v>
      </c>
      <c r="E4639" s="3" t="s">
        <v>402</v>
      </c>
      <c r="F4639" s="4" t="s">
        <v>11602</v>
      </c>
      <c r="G4639" t="s">
        <v>403</v>
      </c>
      <c r="H4639" s="4" t="s">
        <v>11600</v>
      </c>
      <c r="I4639" s="3">
        <v>18.27</v>
      </c>
      <c r="J4639" s="3">
        <v>18.32</v>
      </c>
    </row>
    <row r="4640" spans="1:10" x14ac:dyDescent="0.25">
      <c r="A4640" t="s">
        <v>11183</v>
      </c>
      <c r="B4640" s="3">
        <v>3568</v>
      </c>
      <c r="C4640" t="s">
        <v>11184</v>
      </c>
      <c r="D4640" s="7" t="s">
        <v>11599</v>
      </c>
      <c r="E4640" s="3" t="s">
        <v>402</v>
      </c>
      <c r="F4640" s="4" t="s">
        <v>11602</v>
      </c>
      <c r="G4640" t="s">
        <v>403</v>
      </c>
      <c r="H4640" s="4" t="s">
        <v>11600</v>
      </c>
      <c r="I4640" s="3">
        <v>10.48</v>
      </c>
      <c r="J4640" s="3">
        <v>12.05</v>
      </c>
    </row>
    <row r="4641" spans="1:10" x14ac:dyDescent="0.25">
      <c r="A4641" t="s">
        <v>953</v>
      </c>
      <c r="B4641" s="3">
        <v>3569</v>
      </c>
      <c r="C4641" t="s">
        <v>954</v>
      </c>
      <c r="D4641" s="7" t="s">
        <v>11598</v>
      </c>
      <c r="E4641" s="3" t="s">
        <v>402</v>
      </c>
      <c r="F4641" s="4" t="s">
        <v>11602</v>
      </c>
      <c r="G4641" t="s">
        <v>403</v>
      </c>
      <c r="H4641" s="4" t="s">
        <v>11600</v>
      </c>
      <c r="I4641" s="3">
        <v>15</v>
      </c>
      <c r="J4641" s="3">
        <v>15.32</v>
      </c>
    </row>
    <row r="4642" spans="1:10" x14ac:dyDescent="0.25">
      <c r="A4642" t="s">
        <v>3997</v>
      </c>
      <c r="B4642" s="3">
        <v>3570</v>
      </c>
      <c r="C4642" t="s">
        <v>3998</v>
      </c>
      <c r="D4642" s="7" t="s">
        <v>11598</v>
      </c>
      <c r="E4642" s="3" t="s">
        <v>402</v>
      </c>
      <c r="F4642" s="4" t="s">
        <v>11602</v>
      </c>
      <c r="G4642" t="s">
        <v>403</v>
      </c>
      <c r="H4642" s="4" t="s">
        <v>11600</v>
      </c>
      <c r="I4642" s="3">
        <v>12.71</v>
      </c>
      <c r="J4642" s="3">
        <v>14.64</v>
      </c>
    </row>
    <row r="4643" spans="1:10" x14ac:dyDescent="0.25">
      <c r="A4643" t="s">
        <v>8950</v>
      </c>
      <c r="B4643" s="3">
        <v>3572</v>
      </c>
      <c r="C4643" t="s">
        <v>8951</v>
      </c>
      <c r="D4643" s="7" t="s">
        <v>11598</v>
      </c>
      <c r="E4643" s="3" t="s">
        <v>402</v>
      </c>
      <c r="F4643" s="4" t="s">
        <v>11602</v>
      </c>
      <c r="G4643" t="s">
        <v>403</v>
      </c>
      <c r="H4643" s="4" t="s">
        <v>11600</v>
      </c>
      <c r="I4643" s="3">
        <v>15.08</v>
      </c>
      <c r="J4643" s="3">
        <v>15.76</v>
      </c>
    </row>
    <row r="4644" spans="1:10" x14ac:dyDescent="0.25">
      <c r="A4644" t="s">
        <v>10158</v>
      </c>
      <c r="B4644" s="3">
        <v>3573</v>
      </c>
      <c r="C4644" t="s">
        <v>10159</v>
      </c>
      <c r="D4644" s="7" t="s">
        <v>11599</v>
      </c>
      <c r="E4644" s="3" t="s">
        <v>402</v>
      </c>
      <c r="F4644" s="4" t="s">
        <v>11602</v>
      </c>
      <c r="G4644" t="s">
        <v>403</v>
      </c>
      <c r="H4644" s="4" t="s">
        <v>11600</v>
      </c>
      <c r="I4644" s="3">
        <v>16.649999999999999</v>
      </c>
      <c r="J4644" s="3">
        <v>16.72</v>
      </c>
    </row>
    <row r="4645" spans="1:10" x14ac:dyDescent="0.25">
      <c r="A4645" t="s">
        <v>400</v>
      </c>
      <c r="B4645" s="3">
        <v>3574</v>
      </c>
      <c r="C4645" t="s">
        <v>401</v>
      </c>
      <c r="D4645" s="7" t="s">
        <v>11598</v>
      </c>
      <c r="E4645" s="3" t="s">
        <v>402</v>
      </c>
      <c r="F4645" s="4" t="s">
        <v>11602</v>
      </c>
      <c r="G4645" t="s">
        <v>403</v>
      </c>
      <c r="H4645" s="4" t="s">
        <v>11600</v>
      </c>
      <c r="I4645" s="3">
        <v>17.25</v>
      </c>
      <c r="J4645" s="3">
        <v>17.38</v>
      </c>
    </row>
    <row r="4646" spans="1:10" x14ac:dyDescent="0.25">
      <c r="A4646" t="s">
        <v>2128</v>
      </c>
      <c r="B4646" s="3">
        <v>3576</v>
      </c>
      <c r="C4646" t="s">
        <v>2129</v>
      </c>
      <c r="D4646" s="7" t="s">
        <v>11599</v>
      </c>
      <c r="E4646" s="3" t="s">
        <v>402</v>
      </c>
      <c r="F4646" s="4" t="s">
        <v>11602</v>
      </c>
      <c r="G4646" t="s">
        <v>403</v>
      </c>
      <c r="H4646" s="4" t="s">
        <v>11600</v>
      </c>
      <c r="I4646" s="3">
        <v>18.37</v>
      </c>
      <c r="J4646" s="3">
        <v>18.399999999999999</v>
      </c>
    </row>
    <row r="4647" spans="1:10" x14ac:dyDescent="0.25">
      <c r="A4647" t="s">
        <v>5910</v>
      </c>
      <c r="B4647" s="3">
        <v>3579</v>
      </c>
      <c r="C4647" t="s">
        <v>5911</v>
      </c>
      <c r="D4647" s="7" t="s">
        <v>11598</v>
      </c>
      <c r="E4647" s="3" t="s">
        <v>402</v>
      </c>
      <c r="F4647" s="4" t="s">
        <v>11602</v>
      </c>
      <c r="G4647" t="s">
        <v>403</v>
      </c>
      <c r="H4647" s="4" t="s">
        <v>11600</v>
      </c>
      <c r="I4647" s="3">
        <v>17.12</v>
      </c>
      <c r="J4647" s="3">
        <v>17.46</v>
      </c>
    </row>
    <row r="4648" spans="1:10" x14ac:dyDescent="0.25">
      <c r="A4648" t="s">
        <v>3667</v>
      </c>
      <c r="B4648" s="3">
        <v>3581</v>
      </c>
      <c r="C4648" t="s">
        <v>3668</v>
      </c>
      <c r="D4648" s="7" t="s">
        <v>11598</v>
      </c>
      <c r="E4648" s="3" t="s">
        <v>402</v>
      </c>
      <c r="F4648" s="4" t="s">
        <v>11602</v>
      </c>
      <c r="G4648" t="s">
        <v>403</v>
      </c>
      <c r="H4648" s="4" t="s">
        <v>11600</v>
      </c>
      <c r="I4648" s="3">
        <v>15.04</v>
      </c>
      <c r="J4648" s="3">
        <v>16.37</v>
      </c>
    </row>
    <row r="4649" spans="1:10" x14ac:dyDescent="0.25">
      <c r="A4649" t="s">
        <v>6386</v>
      </c>
      <c r="B4649" s="3">
        <v>3582</v>
      </c>
      <c r="C4649" t="s">
        <v>6387</v>
      </c>
      <c r="D4649" s="7" t="s">
        <v>11598</v>
      </c>
      <c r="E4649" s="3" t="s">
        <v>402</v>
      </c>
      <c r="F4649" s="4" t="s">
        <v>11602</v>
      </c>
      <c r="G4649" t="s">
        <v>403</v>
      </c>
      <c r="H4649" s="4" t="s">
        <v>11600</v>
      </c>
      <c r="I4649" s="3">
        <v>16.21</v>
      </c>
      <c r="J4649" s="3">
        <v>16.95</v>
      </c>
    </row>
    <row r="4650" spans="1:10" x14ac:dyDescent="0.25">
      <c r="A4650" t="s">
        <v>1802</v>
      </c>
      <c r="B4650" s="3">
        <v>4065</v>
      </c>
      <c r="C4650" t="s">
        <v>1803</v>
      </c>
      <c r="D4650" s="7" t="s">
        <v>11598</v>
      </c>
      <c r="E4650" s="3" t="s">
        <v>543</v>
      </c>
      <c r="F4650" s="4" t="s">
        <v>11603</v>
      </c>
      <c r="G4650" t="s">
        <v>544</v>
      </c>
      <c r="H4650" s="4" t="s">
        <v>11601</v>
      </c>
      <c r="I4650" s="3">
        <v>6.69</v>
      </c>
      <c r="J4650" s="3">
        <v>10.25</v>
      </c>
    </row>
    <row r="4651" spans="1:10" x14ac:dyDescent="0.25">
      <c r="A4651" t="s">
        <v>3921</v>
      </c>
      <c r="B4651" s="3">
        <v>4066</v>
      </c>
      <c r="C4651" t="s">
        <v>3922</v>
      </c>
      <c r="D4651" s="7" t="s">
        <v>11599</v>
      </c>
      <c r="E4651" s="3" t="s">
        <v>543</v>
      </c>
      <c r="F4651" s="4" t="s">
        <v>11603</v>
      </c>
      <c r="G4651" t="s">
        <v>544</v>
      </c>
      <c r="H4651" s="4" t="s">
        <v>11601</v>
      </c>
      <c r="I4651" s="3">
        <v>6.92</v>
      </c>
      <c r="J4651" s="3">
        <v>10.36</v>
      </c>
    </row>
    <row r="4652" spans="1:10" x14ac:dyDescent="0.25">
      <c r="A4652" t="s">
        <v>3907</v>
      </c>
      <c r="B4652" s="3">
        <v>4067</v>
      </c>
      <c r="C4652" t="s">
        <v>3908</v>
      </c>
      <c r="D4652" s="7" t="s">
        <v>11599</v>
      </c>
      <c r="E4652" s="3" t="s">
        <v>543</v>
      </c>
      <c r="F4652" s="4" t="s">
        <v>11603</v>
      </c>
      <c r="G4652" t="s">
        <v>544</v>
      </c>
      <c r="H4652" s="4" t="s">
        <v>11601</v>
      </c>
      <c r="I4652" s="3">
        <v>6.17</v>
      </c>
      <c r="J4652" s="3">
        <v>9.3800000000000008</v>
      </c>
    </row>
    <row r="4653" spans="1:10" x14ac:dyDescent="0.25">
      <c r="A4653" t="s">
        <v>2267</v>
      </c>
      <c r="B4653" s="3">
        <v>4068</v>
      </c>
      <c r="C4653" t="s">
        <v>2268</v>
      </c>
      <c r="D4653" s="7" t="s">
        <v>11599</v>
      </c>
      <c r="E4653" s="3" t="s">
        <v>543</v>
      </c>
      <c r="F4653" s="4" t="s">
        <v>11603</v>
      </c>
      <c r="G4653" t="s">
        <v>544</v>
      </c>
      <c r="H4653" s="4" t="s">
        <v>11601</v>
      </c>
      <c r="I4653" s="3">
        <v>5.23</v>
      </c>
      <c r="J4653" s="3">
        <v>9.33</v>
      </c>
    </row>
    <row r="4654" spans="1:10" x14ac:dyDescent="0.25">
      <c r="A4654" t="s">
        <v>2567</v>
      </c>
      <c r="B4654" s="3">
        <v>4069</v>
      </c>
      <c r="C4654" t="s">
        <v>2568</v>
      </c>
      <c r="D4654" s="7" t="s">
        <v>11598</v>
      </c>
      <c r="E4654" s="3" t="s">
        <v>543</v>
      </c>
      <c r="F4654" s="4" t="s">
        <v>11603</v>
      </c>
      <c r="G4654" t="s">
        <v>544</v>
      </c>
      <c r="H4654" s="4" t="s">
        <v>11601</v>
      </c>
      <c r="I4654" s="3">
        <v>7.62</v>
      </c>
      <c r="J4654" s="3">
        <v>11.04</v>
      </c>
    </row>
    <row r="4655" spans="1:10" x14ac:dyDescent="0.25">
      <c r="A4655" t="s">
        <v>6510</v>
      </c>
      <c r="B4655" s="3">
        <v>4070</v>
      </c>
      <c r="C4655" t="s">
        <v>6511</v>
      </c>
      <c r="D4655" s="7" t="s">
        <v>11599</v>
      </c>
      <c r="E4655" s="3" t="s">
        <v>543</v>
      </c>
      <c r="F4655" s="4" t="s">
        <v>11603</v>
      </c>
      <c r="G4655" t="s">
        <v>544</v>
      </c>
      <c r="H4655" s="4" t="s">
        <v>11601</v>
      </c>
      <c r="I4655" s="3">
        <v>8.7100000000000009</v>
      </c>
      <c r="J4655" s="3">
        <v>13</v>
      </c>
    </row>
    <row r="4656" spans="1:10" x14ac:dyDescent="0.25">
      <c r="A4656" t="s">
        <v>6044</v>
      </c>
      <c r="B4656" s="3">
        <v>4071</v>
      </c>
      <c r="C4656" t="s">
        <v>6045</v>
      </c>
      <c r="D4656" s="7" t="s">
        <v>11598</v>
      </c>
      <c r="E4656" s="3" t="s">
        <v>543</v>
      </c>
      <c r="F4656" s="4" t="s">
        <v>11603</v>
      </c>
      <c r="G4656" t="s">
        <v>544</v>
      </c>
      <c r="H4656" s="4" t="s">
        <v>11601</v>
      </c>
      <c r="I4656" s="3">
        <v>6.69</v>
      </c>
      <c r="J4656" s="3">
        <v>10.19</v>
      </c>
    </row>
    <row r="4657" spans="1:10" x14ac:dyDescent="0.25">
      <c r="A4657" t="s">
        <v>2895</v>
      </c>
      <c r="B4657" s="3">
        <v>4072</v>
      </c>
      <c r="C4657" t="s">
        <v>2896</v>
      </c>
      <c r="D4657" s="7" t="s">
        <v>11598</v>
      </c>
      <c r="E4657" s="3" t="s">
        <v>543</v>
      </c>
      <c r="F4657" s="4" t="s">
        <v>11603</v>
      </c>
      <c r="G4657" t="s">
        <v>544</v>
      </c>
      <c r="H4657" s="4" t="s">
        <v>11601</v>
      </c>
      <c r="I4657" s="3">
        <v>8.94</v>
      </c>
      <c r="J4657" s="3">
        <v>11.7</v>
      </c>
    </row>
    <row r="4658" spans="1:10" x14ac:dyDescent="0.25">
      <c r="A4658" t="s">
        <v>10110</v>
      </c>
      <c r="B4658" s="3">
        <v>4073</v>
      </c>
      <c r="C4658" t="s">
        <v>10111</v>
      </c>
      <c r="D4658" s="7" t="s">
        <v>11599</v>
      </c>
      <c r="E4658" s="3" t="s">
        <v>543</v>
      </c>
      <c r="F4658" s="4" t="s">
        <v>11603</v>
      </c>
      <c r="G4658" t="s">
        <v>544</v>
      </c>
      <c r="H4658" s="4" t="s">
        <v>11601</v>
      </c>
      <c r="I4658" s="3">
        <v>4.6900000000000004</v>
      </c>
      <c r="J4658" s="3">
        <v>8.2200000000000006</v>
      </c>
    </row>
    <row r="4659" spans="1:10" x14ac:dyDescent="0.25">
      <c r="A4659" t="s">
        <v>3655</v>
      </c>
      <c r="B4659" s="3">
        <v>4074</v>
      </c>
      <c r="C4659" t="s">
        <v>3656</v>
      </c>
      <c r="D4659" s="7" t="s">
        <v>11599</v>
      </c>
      <c r="E4659" s="3" t="s">
        <v>543</v>
      </c>
      <c r="F4659" s="4" t="s">
        <v>11603</v>
      </c>
      <c r="G4659" t="s">
        <v>544</v>
      </c>
      <c r="H4659" s="4" t="s">
        <v>11601</v>
      </c>
      <c r="I4659" s="3">
        <v>6.6</v>
      </c>
      <c r="J4659" s="3">
        <v>9.4600000000000009</v>
      </c>
    </row>
    <row r="4660" spans="1:10" x14ac:dyDescent="0.25">
      <c r="A4660" t="s">
        <v>9716</v>
      </c>
      <c r="B4660" s="3">
        <v>4075</v>
      </c>
      <c r="C4660" t="s">
        <v>9717</v>
      </c>
      <c r="D4660" s="7" t="s">
        <v>11599</v>
      </c>
      <c r="E4660" s="3" t="s">
        <v>543</v>
      </c>
      <c r="F4660" s="4" t="s">
        <v>11603</v>
      </c>
      <c r="G4660" t="s">
        <v>544</v>
      </c>
      <c r="H4660" s="4" t="s">
        <v>11601</v>
      </c>
      <c r="I4660" s="3">
        <v>7.81</v>
      </c>
      <c r="J4660" s="3">
        <v>10.17</v>
      </c>
    </row>
    <row r="4661" spans="1:10" x14ac:dyDescent="0.25">
      <c r="A4661" t="s">
        <v>4895</v>
      </c>
      <c r="B4661" s="3">
        <v>4076</v>
      </c>
      <c r="C4661" t="s">
        <v>4896</v>
      </c>
      <c r="D4661" s="7" t="s">
        <v>11599</v>
      </c>
      <c r="E4661" s="3" t="s">
        <v>543</v>
      </c>
      <c r="F4661" s="4" t="s">
        <v>11603</v>
      </c>
      <c r="G4661" t="s">
        <v>544</v>
      </c>
      <c r="H4661" s="4" t="s">
        <v>11601</v>
      </c>
      <c r="I4661" s="3">
        <v>8.1300000000000008</v>
      </c>
      <c r="J4661" s="3">
        <v>10.38</v>
      </c>
    </row>
    <row r="4662" spans="1:10" x14ac:dyDescent="0.25">
      <c r="A4662" t="s">
        <v>6128</v>
      </c>
      <c r="B4662" s="3">
        <v>4077</v>
      </c>
      <c r="C4662" t="s">
        <v>6129</v>
      </c>
      <c r="D4662" s="7" t="s">
        <v>11599</v>
      </c>
      <c r="E4662" s="3" t="s">
        <v>543</v>
      </c>
      <c r="F4662" s="4" t="s">
        <v>11603</v>
      </c>
      <c r="G4662" t="s">
        <v>544</v>
      </c>
      <c r="H4662" s="4" t="s">
        <v>11601</v>
      </c>
      <c r="I4662" s="3">
        <v>8.67</v>
      </c>
      <c r="J4662" s="3">
        <v>11.77</v>
      </c>
    </row>
    <row r="4663" spans="1:10" x14ac:dyDescent="0.25">
      <c r="A4663" t="s">
        <v>6088</v>
      </c>
      <c r="B4663" s="3">
        <v>4078</v>
      </c>
      <c r="C4663" t="s">
        <v>6089</v>
      </c>
      <c r="D4663" s="7" t="s">
        <v>11599</v>
      </c>
      <c r="E4663" s="3" t="s">
        <v>543</v>
      </c>
      <c r="F4663" s="4" t="s">
        <v>11603</v>
      </c>
      <c r="G4663" t="s">
        <v>544</v>
      </c>
      <c r="H4663" s="4" t="s">
        <v>11601</v>
      </c>
      <c r="I4663" s="3">
        <v>5.96</v>
      </c>
      <c r="J4663" s="3">
        <v>9.31</v>
      </c>
    </row>
    <row r="4664" spans="1:10" x14ac:dyDescent="0.25">
      <c r="A4664" t="s">
        <v>3073</v>
      </c>
      <c r="B4664" s="3">
        <v>4079</v>
      </c>
      <c r="C4664" t="s">
        <v>3074</v>
      </c>
      <c r="D4664" s="7" t="s">
        <v>11599</v>
      </c>
      <c r="E4664" s="3" t="s">
        <v>543</v>
      </c>
      <c r="F4664" s="4" t="s">
        <v>11603</v>
      </c>
      <c r="G4664" t="s">
        <v>544</v>
      </c>
      <c r="H4664" s="4" t="s">
        <v>11601</v>
      </c>
      <c r="I4664" s="3">
        <v>7.46</v>
      </c>
      <c r="J4664" s="3">
        <v>11.08</v>
      </c>
    </row>
    <row r="4665" spans="1:10" x14ac:dyDescent="0.25">
      <c r="A4665" t="s">
        <v>2365</v>
      </c>
      <c r="B4665" s="3">
        <v>4081</v>
      </c>
      <c r="C4665" t="s">
        <v>2366</v>
      </c>
      <c r="D4665" s="7" t="s">
        <v>11599</v>
      </c>
      <c r="E4665" s="3" t="s">
        <v>543</v>
      </c>
      <c r="F4665" s="4" t="s">
        <v>11603</v>
      </c>
      <c r="G4665" t="s">
        <v>544</v>
      </c>
      <c r="H4665" s="4" t="s">
        <v>11601</v>
      </c>
      <c r="I4665" s="3">
        <v>6</v>
      </c>
      <c r="J4665" s="3">
        <v>9.41</v>
      </c>
    </row>
    <row r="4666" spans="1:10" x14ac:dyDescent="0.25">
      <c r="A4666" t="s">
        <v>4461</v>
      </c>
      <c r="B4666" s="3">
        <v>4082</v>
      </c>
      <c r="C4666" t="s">
        <v>4462</v>
      </c>
      <c r="D4666" s="7" t="s">
        <v>11599</v>
      </c>
      <c r="E4666" s="3" t="s">
        <v>543</v>
      </c>
      <c r="F4666" s="4" t="s">
        <v>11603</v>
      </c>
      <c r="G4666" t="s">
        <v>544</v>
      </c>
      <c r="H4666" s="4" t="s">
        <v>11601</v>
      </c>
      <c r="I4666" s="3">
        <v>5.37</v>
      </c>
      <c r="J4666" s="3">
        <v>9.4</v>
      </c>
    </row>
    <row r="4667" spans="1:10" x14ac:dyDescent="0.25">
      <c r="A4667" t="s">
        <v>3755</v>
      </c>
      <c r="B4667" s="3">
        <v>4083</v>
      </c>
      <c r="C4667" t="s">
        <v>3756</v>
      </c>
      <c r="D4667" s="7" t="s">
        <v>11599</v>
      </c>
      <c r="E4667" s="3" t="s">
        <v>543</v>
      </c>
      <c r="F4667" s="4" t="s">
        <v>11603</v>
      </c>
      <c r="G4667" t="s">
        <v>544</v>
      </c>
      <c r="H4667" s="4" t="s">
        <v>11601</v>
      </c>
      <c r="I4667" s="3">
        <v>5.71</v>
      </c>
      <c r="J4667" s="3">
        <v>8.92</v>
      </c>
    </row>
    <row r="4668" spans="1:10" x14ac:dyDescent="0.25">
      <c r="A4668" t="s">
        <v>8190</v>
      </c>
      <c r="B4668" s="3">
        <v>4084</v>
      </c>
      <c r="C4668" t="s">
        <v>8191</v>
      </c>
      <c r="D4668" s="7" t="s">
        <v>11599</v>
      </c>
      <c r="E4668" s="3" t="s">
        <v>543</v>
      </c>
      <c r="F4668" s="4" t="s">
        <v>11603</v>
      </c>
      <c r="G4668" t="s">
        <v>544</v>
      </c>
      <c r="H4668" s="4" t="s">
        <v>11601</v>
      </c>
      <c r="I4668" s="3">
        <v>4.6500000000000004</v>
      </c>
      <c r="J4668" s="3">
        <v>7.88</v>
      </c>
    </row>
    <row r="4669" spans="1:10" x14ac:dyDescent="0.25">
      <c r="A4669" t="s">
        <v>9738</v>
      </c>
      <c r="B4669" s="3">
        <v>4085</v>
      </c>
      <c r="C4669" t="s">
        <v>9739</v>
      </c>
      <c r="D4669" s="7" t="s">
        <v>11598</v>
      </c>
      <c r="E4669" s="3" t="s">
        <v>543</v>
      </c>
      <c r="F4669" s="4" t="s">
        <v>11603</v>
      </c>
      <c r="G4669" t="s">
        <v>544</v>
      </c>
      <c r="H4669" s="4" t="s">
        <v>11601</v>
      </c>
      <c r="I4669" s="3">
        <v>10.23</v>
      </c>
      <c r="J4669" s="3">
        <v>12.96</v>
      </c>
    </row>
    <row r="4670" spans="1:10" x14ac:dyDescent="0.25">
      <c r="A4670" t="s">
        <v>10140</v>
      </c>
      <c r="B4670" s="3">
        <v>4086</v>
      </c>
      <c r="C4670" t="s">
        <v>10141</v>
      </c>
      <c r="D4670" s="7" t="s">
        <v>11598</v>
      </c>
      <c r="E4670" s="3" t="s">
        <v>543</v>
      </c>
      <c r="F4670" s="4" t="s">
        <v>11603</v>
      </c>
      <c r="G4670" t="s">
        <v>544</v>
      </c>
      <c r="H4670" s="4" t="s">
        <v>11601</v>
      </c>
      <c r="I4670" s="3">
        <v>7.44</v>
      </c>
      <c r="J4670" s="3">
        <v>10.67</v>
      </c>
    </row>
    <row r="4671" spans="1:10" x14ac:dyDescent="0.25">
      <c r="A4671" t="s">
        <v>8118</v>
      </c>
      <c r="B4671" s="3">
        <v>4089</v>
      </c>
      <c r="C4671" t="s">
        <v>8119</v>
      </c>
      <c r="D4671" s="7" t="s">
        <v>11598</v>
      </c>
      <c r="E4671" s="3" t="s">
        <v>543</v>
      </c>
      <c r="F4671" s="4" t="s">
        <v>11603</v>
      </c>
      <c r="G4671" t="s">
        <v>544</v>
      </c>
      <c r="H4671" s="4" t="s">
        <v>11601</v>
      </c>
      <c r="I4671" s="3">
        <v>12.37</v>
      </c>
      <c r="J4671" s="3">
        <v>14.51</v>
      </c>
    </row>
    <row r="4672" spans="1:10" x14ac:dyDescent="0.25">
      <c r="A4672" t="s">
        <v>5718</v>
      </c>
      <c r="B4672" s="3">
        <v>4090</v>
      </c>
      <c r="C4672" t="s">
        <v>5719</v>
      </c>
      <c r="D4672" s="7" t="s">
        <v>11598</v>
      </c>
      <c r="E4672" s="3" t="s">
        <v>543</v>
      </c>
      <c r="F4672" s="4" t="s">
        <v>11603</v>
      </c>
      <c r="G4672" t="s">
        <v>544</v>
      </c>
      <c r="H4672" s="4" t="s">
        <v>11601</v>
      </c>
      <c r="I4672" s="3">
        <v>12.52</v>
      </c>
      <c r="J4672" s="3">
        <v>15.27</v>
      </c>
    </row>
    <row r="4673" spans="1:10" x14ac:dyDescent="0.25">
      <c r="A4673" t="s">
        <v>6162</v>
      </c>
      <c r="B4673" s="3">
        <v>4091</v>
      </c>
      <c r="C4673" t="s">
        <v>6163</v>
      </c>
      <c r="D4673" s="7" t="s">
        <v>11598</v>
      </c>
      <c r="E4673" s="3" t="s">
        <v>543</v>
      </c>
      <c r="F4673" s="4" t="s">
        <v>11603</v>
      </c>
      <c r="G4673" t="s">
        <v>544</v>
      </c>
      <c r="H4673" s="4" t="s">
        <v>11601</v>
      </c>
      <c r="I4673" s="3">
        <v>8.83</v>
      </c>
      <c r="J4673" s="3">
        <v>12.72</v>
      </c>
    </row>
    <row r="4674" spans="1:10" x14ac:dyDescent="0.25">
      <c r="A4674" t="s">
        <v>11075</v>
      </c>
      <c r="B4674" s="3">
        <v>4093</v>
      </c>
      <c r="C4674" t="s">
        <v>11076</v>
      </c>
      <c r="D4674" s="7" t="s">
        <v>11599</v>
      </c>
      <c r="E4674" s="3" t="s">
        <v>543</v>
      </c>
      <c r="F4674" s="4" t="s">
        <v>11603</v>
      </c>
      <c r="G4674" t="s">
        <v>544</v>
      </c>
      <c r="H4674" s="4" t="s">
        <v>11601</v>
      </c>
      <c r="I4674" s="3">
        <v>10.85</v>
      </c>
      <c r="J4674" s="3">
        <v>12.94</v>
      </c>
    </row>
    <row r="4675" spans="1:10" x14ac:dyDescent="0.25">
      <c r="A4675" t="s">
        <v>9654</v>
      </c>
      <c r="B4675" s="3">
        <v>4094</v>
      </c>
      <c r="C4675" t="s">
        <v>9655</v>
      </c>
      <c r="D4675" s="7" t="s">
        <v>11598</v>
      </c>
      <c r="E4675" s="3" t="s">
        <v>543</v>
      </c>
      <c r="F4675" s="4" t="s">
        <v>11603</v>
      </c>
      <c r="G4675" t="s">
        <v>544</v>
      </c>
      <c r="H4675" s="4" t="s">
        <v>11601</v>
      </c>
      <c r="I4675" s="3">
        <v>10</v>
      </c>
      <c r="J4675" s="3">
        <v>12.85</v>
      </c>
    </row>
    <row r="4676" spans="1:10" x14ac:dyDescent="0.25">
      <c r="A4676" t="s">
        <v>4957</v>
      </c>
      <c r="B4676" s="3">
        <v>4095</v>
      </c>
      <c r="C4676" t="s">
        <v>4958</v>
      </c>
      <c r="D4676" s="7" t="s">
        <v>11598</v>
      </c>
      <c r="E4676" s="3" t="s">
        <v>543</v>
      </c>
      <c r="F4676" s="4" t="s">
        <v>11603</v>
      </c>
      <c r="G4676" t="s">
        <v>544</v>
      </c>
      <c r="H4676" s="4" t="s">
        <v>11601</v>
      </c>
      <c r="I4676" s="3">
        <v>9.33</v>
      </c>
      <c r="J4676" s="3">
        <v>13.05</v>
      </c>
    </row>
    <row r="4677" spans="1:10" x14ac:dyDescent="0.25">
      <c r="A4677" t="s">
        <v>6768</v>
      </c>
      <c r="B4677" s="3">
        <v>4096</v>
      </c>
      <c r="C4677" t="s">
        <v>6769</v>
      </c>
      <c r="D4677" s="7" t="s">
        <v>11599</v>
      </c>
      <c r="E4677" s="3" t="s">
        <v>543</v>
      </c>
      <c r="F4677" s="4" t="s">
        <v>11603</v>
      </c>
      <c r="G4677" t="s">
        <v>544</v>
      </c>
      <c r="H4677" s="4" t="s">
        <v>11601</v>
      </c>
      <c r="I4677" s="3">
        <v>7.88</v>
      </c>
      <c r="J4677" s="3">
        <v>11.19</v>
      </c>
    </row>
    <row r="4678" spans="1:10" x14ac:dyDescent="0.25">
      <c r="A4678" t="s">
        <v>6982</v>
      </c>
      <c r="B4678" s="3">
        <v>4099</v>
      </c>
      <c r="C4678" t="s">
        <v>6983</v>
      </c>
      <c r="D4678" s="7" t="s">
        <v>11598</v>
      </c>
      <c r="E4678" s="3" t="s">
        <v>543</v>
      </c>
      <c r="F4678" s="4" t="s">
        <v>11603</v>
      </c>
      <c r="G4678" t="s">
        <v>544</v>
      </c>
      <c r="H4678" s="4" t="s">
        <v>11601</v>
      </c>
      <c r="I4678" s="3">
        <v>9.31</v>
      </c>
      <c r="J4678" s="3">
        <v>12.13</v>
      </c>
    </row>
    <row r="4679" spans="1:10" x14ac:dyDescent="0.25">
      <c r="A4679" t="s">
        <v>5610</v>
      </c>
      <c r="B4679" s="3">
        <v>4100</v>
      </c>
      <c r="C4679" t="s">
        <v>5611</v>
      </c>
      <c r="D4679" s="7" t="s">
        <v>11599</v>
      </c>
      <c r="E4679" s="3" t="s">
        <v>543</v>
      </c>
      <c r="F4679" s="4" t="s">
        <v>11603</v>
      </c>
      <c r="G4679" t="s">
        <v>544</v>
      </c>
      <c r="H4679" s="4" t="s">
        <v>11601</v>
      </c>
      <c r="I4679" s="3">
        <v>6.44</v>
      </c>
      <c r="J4679" s="3">
        <v>10.5</v>
      </c>
    </row>
    <row r="4680" spans="1:10" x14ac:dyDescent="0.25">
      <c r="A4680" t="s">
        <v>2831</v>
      </c>
      <c r="B4680" s="3">
        <v>4104</v>
      </c>
      <c r="C4680" t="s">
        <v>2832</v>
      </c>
      <c r="D4680" s="7" t="s">
        <v>11598</v>
      </c>
      <c r="E4680" s="3" t="s">
        <v>543</v>
      </c>
      <c r="F4680" s="4" t="s">
        <v>11603</v>
      </c>
      <c r="G4680" t="s">
        <v>544</v>
      </c>
      <c r="H4680" s="4" t="s">
        <v>11601</v>
      </c>
      <c r="I4680" s="3">
        <v>13.44</v>
      </c>
      <c r="J4680" s="3">
        <v>15.5</v>
      </c>
    </row>
    <row r="4681" spans="1:10" x14ac:dyDescent="0.25">
      <c r="A4681" t="s">
        <v>10874</v>
      </c>
      <c r="B4681" s="3">
        <v>4111</v>
      </c>
      <c r="C4681" t="s">
        <v>10875</v>
      </c>
      <c r="D4681" s="7" t="s">
        <v>11598</v>
      </c>
      <c r="E4681" s="3" t="s">
        <v>543</v>
      </c>
      <c r="F4681" s="4" t="s">
        <v>11603</v>
      </c>
      <c r="G4681" t="s">
        <v>544</v>
      </c>
      <c r="H4681" s="4" t="s">
        <v>11601</v>
      </c>
      <c r="I4681" s="3">
        <v>12.25</v>
      </c>
      <c r="J4681" s="3">
        <v>13.39</v>
      </c>
    </row>
    <row r="4682" spans="1:10" x14ac:dyDescent="0.25">
      <c r="A4682" t="s">
        <v>5736</v>
      </c>
      <c r="B4682" s="3">
        <v>4113</v>
      </c>
      <c r="C4682" t="s">
        <v>5737</v>
      </c>
      <c r="D4682" s="7" t="s">
        <v>11599</v>
      </c>
      <c r="E4682" s="3" t="s">
        <v>543</v>
      </c>
      <c r="F4682" s="4" t="s">
        <v>11603</v>
      </c>
      <c r="G4682" t="s">
        <v>544</v>
      </c>
      <c r="H4682" s="4" t="s">
        <v>11601</v>
      </c>
      <c r="I4682" s="3">
        <v>7.65</v>
      </c>
      <c r="J4682" s="3">
        <v>10.37</v>
      </c>
    </row>
    <row r="4683" spans="1:10" x14ac:dyDescent="0.25">
      <c r="A4683" t="s">
        <v>10776</v>
      </c>
      <c r="B4683" s="3">
        <v>4114</v>
      </c>
      <c r="C4683" t="s">
        <v>10777</v>
      </c>
      <c r="D4683" s="7" t="s">
        <v>11598</v>
      </c>
      <c r="E4683" s="3" t="s">
        <v>543</v>
      </c>
      <c r="F4683" s="4" t="s">
        <v>11603</v>
      </c>
      <c r="G4683" t="s">
        <v>544</v>
      </c>
      <c r="H4683" s="4" t="s">
        <v>11601</v>
      </c>
      <c r="I4683" s="3">
        <v>11.62</v>
      </c>
      <c r="J4683" s="3">
        <v>14.07</v>
      </c>
    </row>
    <row r="4684" spans="1:10" x14ac:dyDescent="0.25">
      <c r="A4684" t="s">
        <v>4244</v>
      </c>
      <c r="B4684" s="3">
        <v>4115</v>
      </c>
      <c r="C4684" t="s">
        <v>4245</v>
      </c>
      <c r="D4684" s="7" t="s">
        <v>11598</v>
      </c>
      <c r="E4684" s="3" t="s">
        <v>543</v>
      </c>
      <c r="F4684" s="4" t="s">
        <v>11603</v>
      </c>
      <c r="G4684" t="s">
        <v>544</v>
      </c>
      <c r="H4684" s="4" t="s">
        <v>11601</v>
      </c>
      <c r="I4684" s="3">
        <v>14.08</v>
      </c>
      <c r="J4684" s="3">
        <v>16.39</v>
      </c>
    </row>
    <row r="4685" spans="1:10" x14ac:dyDescent="0.25">
      <c r="A4685" t="s">
        <v>541</v>
      </c>
      <c r="B4685" s="3">
        <v>4117</v>
      </c>
      <c r="C4685" t="s">
        <v>542</v>
      </c>
      <c r="D4685" s="7" t="s">
        <v>11599</v>
      </c>
      <c r="E4685" s="3" t="s">
        <v>543</v>
      </c>
      <c r="F4685" s="4" t="s">
        <v>11603</v>
      </c>
      <c r="G4685" t="s">
        <v>544</v>
      </c>
      <c r="H4685" s="4" t="s">
        <v>11601</v>
      </c>
      <c r="I4685" s="3">
        <v>15.29</v>
      </c>
      <c r="J4685" s="3">
        <v>16.57</v>
      </c>
    </row>
    <row r="4686" spans="1:10" x14ac:dyDescent="0.25">
      <c r="A4686" t="s">
        <v>9582</v>
      </c>
      <c r="B4686" s="3">
        <v>4123</v>
      </c>
      <c r="C4686" t="s">
        <v>9583</v>
      </c>
      <c r="D4686" s="7" t="s">
        <v>11598</v>
      </c>
      <c r="E4686" s="3" t="s">
        <v>543</v>
      </c>
      <c r="F4686" s="4" t="s">
        <v>11603</v>
      </c>
      <c r="G4686" t="s">
        <v>544</v>
      </c>
      <c r="H4686" s="4" t="s">
        <v>11601</v>
      </c>
      <c r="I4686" s="3">
        <v>10.44</v>
      </c>
      <c r="J4686" s="3">
        <v>12.11</v>
      </c>
    </row>
    <row r="4687" spans="1:10" x14ac:dyDescent="0.25">
      <c r="A4687" t="s">
        <v>8638</v>
      </c>
      <c r="B4687" s="3">
        <v>4138</v>
      </c>
      <c r="C4687" t="s">
        <v>8639</v>
      </c>
      <c r="D4687" s="7" t="s">
        <v>11598</v>
      </c>
      <c r="E4687" s="3" t="s">
        <v>543</v>
      </c>
      <c r="F4687" s="4" t="s">
        <v>11603</v>
      </c>
      <c r="G4687" t="s">
        <v>544</v>
      </c>
      <c r="H4687" s="4" t="s">
        <v>11601</v>
      </c>
      <c r="I4687" s="3">
        <v>12.33</v>
      </c>
      <c r="J4687" s="3">
        <v>14.67</v>
      </c>
    </row>
    <row r="4688" spans="1:10" x14ac:dyDescent="0.25">
      <c r="A4688" t="s">
        <v>8005</v>
      </c>
      <c r="B4688" s="3">
        <v>4139</v>
      </c>
      <c r="C4688" t="s">
        <v>8006</v>
      </c>
      <c r="D4688" s="7" t="s">
        <v>11598</v>
      </c>
      <c r="E4688" s="3" t="s">
        <v>543</v>
      </c>
      <c r="F4688" s="4" t="s">
        <v>11603</v>
      </c>
      <c r="G4688" t="s">
        <v>544</v>
      </c>
      <c r="H4688" s="4" t="s">
        <v>11601</v>
      </c>
      <c r="I4688" s="3">
        <v>10.4</v>
      </c>
      <c r="J4688" s="3">
        <v>13.21</v>
      </c>
    </row>
    <row r="4689" spans="1:10" x14ac:dyDescent="0.25">
      <c r="A4689" t="s">
        <v>3695</v>
      </c>
      <c r="B4689" s="3">
        <v>4146</v>
      </c>
      <c r="C4689" t="s">
        <v>3696</v>
      </c>
      <c r="D4689" s="7" t="s">
        <v>11598</v>
      </c>
      <c r="E4689" s="3" t="s">
        <v>543</v>
      </c>
      <c r="F4689" s="4" t="s">
        <v>11603</v>
      </c>
      <c r="G4689" t="s">
        <v>544</v>
      </c>
      <c r="H4689" s="4" t="s">
        <v>11601</v>
      </c>
      <c r="I4689" s="3">
        <v>14.56</v>
      </c>
      <c r="J4689" s="3">
        <v>16.52</v>
      </c>
    </row>
    <row r="4690" spans="1:10" x14ac:dyDescent="0.25">
      <c r="A4690" t="s">
        <v>2669</v>
      </c>
      <c r="B4690" s="3">
        <v>4150</v>
      </c>
      <c r="C4690" t="s">
        <v>2670</v>
      </c>
      <c r="D4690" s="7" t="s">
        <v>11599</v>
      </c>
      <c r="E4690" s="3" t="s">
        <v>543</v>
      </c>
      <c r="F4690" s="4" t="s">
        <v>11603</v>
      </c>
      <c r="G4690" t="s">
        <v>544</v>
      </c>
      <c r="H4690" s="4" t="s">
        <v>11601</v>
      </c>
      <c r="I4690" s="3">
        <v>9.27</v>
      </c>
      <c r="J4690" s="3">
        <v>12.02</v>
      </c>
    </row>
    <row r="4691" spans="1:10" x14ac:dyDescent="0.25">
      <c r="A4691" t="s">
        <v>1868</v>
      </c>
      <c r="B4691" s="3">
        <v>4154</v>
      </c>
      <c r="C4691" t="s">
        <v>1869</v>
      </c>
      <c r="D4691" s="7" t="s">
        <v>11599</v>
      </c>
      <c r="E4691" s="3" t="s">
        <v>543</v>
      </c>
      <c r="F4691" s="4" t="s">
        <v>11603</v>
      </c>
      <c r="G4691" t="s">
        <v>544</v>
      </c>
      <c r="H4691" s="4" t="s">
        <v>11601</v>
      </c>
      <c r="I4691" s="3">
        <v>7.54</v>
      </c>
      <c r="J4691" s="3">
        <v>10.71</v>
      </c>
    </row>
    <row r="4692" spans="1:10" x14ac:dyDescent="0.25">
      <c r="A4692" t="s">
        <v>3139</v>
      </c>
      <c r="B4692" s="3">
        <v>4155</v>
      </c>
      <c r="C4692" t="s">
        <v>3140</v>
      </c>
      <c r="D4692" s="7" t="s">
        <v>11599</v>
      </c>
      <c r="E4692" s="3" t="s">
        <v>543</v>
      </c>
      <c r="F4692" s="4" t="s">
        <v>11603</v>
      </c>
      <c r="G4692" t="s">
        <v>544</v>
      </c>
      <c r="H4692" s="4" t="s">
        <v>11601</v>
      </c>
      <c r="I4692" s="3">
        <v>6.94</v>
      </c>
      <c r="J4692" s="3">
        <v>9.6</v>
      </c>
    </row>
    <row r="4693" spans="1:10" x14ac:dyDescent="0.25">
      <c r="A4693" t="s">
        <v>6878</v>
      </c>
      <c r="B4693" s="3">
        <v>4165</v>
      </c>
      <c r="C4693" t="s">
        <v>6879</v>
      </c>
      <c r="D4693" s="7" t="s">
        <v>11598</v>
      </c>
      <c r="E4693" s="3" t="s">
        <v>543</v>
      </c>
      <c r="F4693" s="4" t="s">
        <v>11603</v>
      </c>
      <c r="G4693" t="s">
        <v>544</v>
      </c>
      <c r="H4693" s="4" t="s">
        <v>11601</v>
      </c>
      <c r="I4693" s="3">
        <v>6.29</v>
      </c>
      <c r="J4693" s="3">
        <v>9.81</v>
      </c>
    </row>
    <row r="4694" spans="1:10" x14ac:dyDescent="0.25">
      <c r="A4694" t="s">
        <v>8136</v>
      </c>
      <c r="B4694" s="3">
        <v>4168</v>
      </c>
      <c r="C4694" t="s">
        <v>8137</v>
      </c>
      <c r="D4694" s="7" t="s">
        <v>11598</v>
      </c>
      <c r="E4694" s="3" t="s">
        <v>543</v>
      </c>
      <c r="F4694" s="4" t="s">
        <v>11603</v>
      </c>
      <c r="G4694" t="s">
        <v>544</v>
      </c>
      <c r="H4694" s="4" t="s">
        <v>11601</v>
      </c>
      <c r="I4694" s="3">
        <v>14.83</v>
      </c>
      <c r="J4694" s="3">
        <v>15.89</v>
      </c>
    </row>
    <row r="4695" spans="1:10" x14ac:dyDescent="0.25">
      <c r="A4695" t="s">
        <v>7963</v>
      </c>
      <c r="B4695" s="3">
        <v>4170</v>
      </c>
      <c r="C4695" t="s">
        <v>7964</v>
      </c>
      <c r="D4695" s="7" t="s">
        <v>11599</v>
      </c>
      <c r="E4695" s="3" t="s">
        <v>543</v>
      </c>
      <c r="F4695" s="4" t="s">
        <v>11603</v>
      </c>
      <c r="G4695" t="s">
        <v>544</v>
      </c>
      <c r="H4695" s="4" t="s">
        <v>11601</v>
      </c>
      <c r="I4695" s="3">
        <v>14.94</v>
      </c>
      <c r="J4695" s="3">
        <v>17.27</v>
      </c>
    </row>
    <row r="4696" spans="1:10" x14ac:dyDescent="0.25">
      <c r="A4696" t="s">
        <v>3159</v>
      </c>
      <c r="B4696" s="3">
        <v>4171</v>
      </c>
      <c r="C4696" t="s">
        <v>3160</v>
      </c>
      <c r="D4696" s="7" t="s">
        <v>11599</v>
      </c>
      <c r="E4696" s="3" t="s">
        <v>543</v>
      </c>
      <c r="F4696" s="4" t="s">
        <v>11603</v>
      </c>
      <c r="G4696" t="s">
        <v>544</v>
      </c>
      <c r="H4696" s="4" t="s">
        <v>11601</v>
      </c>
      <c r="I4696" s="3">
        <v>9.65</v>
      </c>
      <c r="J4696" s="3">
        <v>13.33</v>
      </c>
    </row>
    <row r="4697" spans="1:10" x14ac:dyDescent="0.25">
      <c r="A4697" t="s">
        <v>4453</v>
      </c>
      <c r="B4697" s="3">
        <v>4174</v>
      </c>
      <c r="C4697" t="s">
        <v>4454</v>
      </c>
      <c r="D4697" s="7" t="s">
        <v>11599</v>
      </c>
      <c r="E4697" s="3" t="s">
        <v>543</v>
      </c>
      <c r="F4697" s="4" t="s">
        <v>11603</v>
      </c>
      <c r="G4697" t="s">
        <v>544</v>
      </c>
      <c r="H4697" s="4" t="s">
        <v>11601</v>
      </c>
      <c r="I4697" s="3">
        <v>9.75</v>
      </c>
      <c r="J4697" s="3">
        <v>12.48</v>
      </c>
    </row>
    <row r="4698" spans="1:10" x14ac:dyDescent="0.25">
      <c r="A4698" t="s">
        <v>5374</v>
      </c>
      <c r="B4698" s="3">
        <v>4175</v>
      </c>
      <c r="C4698" t="s">
        <v>5375</v>
      </c>
      <c r="D4698" s="7" t="s">
        <v>11599</v>
      </c>
      <c r="E4698" s="3" t="s">
        <v>543</v>
      </c>
      <c r="F4698" s="4" t="s">
        <v>11603</v>
      </c>
      <c r="G4698" t="s">
        <v>544</v>
      </c>
      <c r="H4698" s="4" t="s">
        <v>11601</v>
      </c>
      <c r="I4698" s="3">
        <v>6.17</v>
      </c>
      <c r="J4698" s="3">
        <v>9.09</v>
      </c>
    </row>
    <row r="4699" spans="1:10" x14ac:dyDescent="0.25">
      <c r="A4699" t="s">
        <v>3891</v>
      </c>
      <c r="B4699" s="3">
        <v>4176</v>
      </c>
      <c r="C4699" t="s">
        <v>3892</v>
      </c>
      <c r="D4699" s="7" t="s">
        <v>11599</v>
      </c>
      <c r="E4699" s="3" t="s">
        <v>543</v>
      </c>
      <c r="F4699" s="4" t="s">
        <v>11603</v>
      </c>
      <c r="G4699" t="s">
        <v>544</v>
      </c>
      <c r="H4699" s="4" t="s">
        <v>11601</v>
      </c>
      <c r="I4699" s="3">
        <v>7.71</v>
      </c>
      <c r="J4699" s="3">
        <v>12.08</v>
      </c>
    </row>
    <row r="4700" spans="1:10" x14ac:dyDescent="0.25">
      <c r="A4700" t="s">
        <v>6748</v>
      </c>
      <c r="B4700" s="3">
        <v>4177</v>
      </c>
      <c r="C4700" t="s">
        <v>6749</v>
      </c>
      <c r="D4700" s="7" t="s">
        <v>11599</v>
      </c>
      <c r="E4700" s="3" t="s">
        <v>543</v>
      </c>
      <c r="F4700" s="4" t="s">
        <v>11603</v>
      </c>
      <c r="G4700" t="s">
        <v>544</v>
      </c>
      <c r="H4700" s="4" t="s">
        <v>11601</v>
      </c>
      <c r="I4700" s="3">
        <v>10.42</v>
      </c>
      <c r="J4700" s="3">
        <v>14.36</v>
      </c>
    </row>
    <row r="4701" spans="1:10" x14ac:dyDescent="0.25">
      <c r="A4701" t="s">
        <v>6518</v>
      </c>
      <c r="B4701" s="3">
        <v>4179</v>
      </c>
      <c r="C4701" t="s">
        <v>6519</v>
      </c>
      <c r="D4701" s="7" t="s">
        <v>11599</v>
      </c>
      <c r="E4701" s="3" t="s">
        <v>543</v>
      </c>
      <c r="F4701" s="4" t="s">
        <v>11603</v>
      </c>
      <c r="G4701" t="s">
        <v>544</v>
      </c>
      <c r="H4701" s="4" t="s">
        <v>11601</v>
      </c>
      <c r="I4701" s="3">
        <v>8.83</v>
      </c>
      <c r="J4701" s="3">
        <v>11.86</v>
      </c>
    </row>
    <row r="4702" spans="1:10" x14ac:dyDescent="0.25">
      <c r="A4702" t="s">
        <v>4554</v>
      </c>
      <c r="B4702" s="3">
        <v>4184</v>
      </c>
      <c r="C4702" t="s">
        <v>4555</v>
      </c>
      <c r="D4702" s="7" t="s">
        <v>11598</v>
      </c>
      <c r="E4702" s="3" t="s">
        <v>543</v>
      </c>
      <c r="F4702" s="4" t="s">
        <v>11603</v>
      </c>
      <c r="G4702" t="s">
        <v>544</v>
      </c>
      <c r="H4702" s="4" t="s">
        <v>11601</v>
      </c>
      <c r="I4702" s="3">
        <v>7.27</v>
      </c>
      <c r="J4702" s="3">
        <v>10.33</v>
      </c>
    </row>
    <row r="4703" spans="1:10" x14ac:dyDescent="0.25">
      <c r="A4703" t="s">
        <v>7975</v>
      </c>
      <c r="B4703" s="3">
        <v>4189</v>
      </c>
      <c r="C4703" t="s">
        <v>7976</v>
      </c>
      <c r="D4703" s="7" t="s">
        <v>11598</v>
      </c>
      <c r="E4703" s="3" t="s">
        <v>543</v>
      </c>
      <c r="F4703" s="4" t="s">
        <v>11603</v>
      </c>
      <c r="G4703" t="s">
        <v>544</v>
      </c>
      <c r="H4703" s="4" t="s">
        <v>11601</v>
      </c>
      <c r="I4703" s="3">
        <v>16.309999999999999</v>
      </c>
      <c r="J4703" s="3">
        <v>17.47</v>
      </c>
    </row>
    <row r="4704" spans="1:10" x14ac:dyDescent="0.25">
      <c r="A4704" t="s">
        <v>9376</v>
      </c>
      <c r="B4704" s="3">
        <v>4191</v>
      </c>
      <c r="C4704" t="s">
        <v>9377</v>
      </c>
      <c r="D4704" s="7" t="s">
        <v>11598</v>
      </c>
      <c r="E4704" s="3" t="s">
        <v>543</v>
      </c>
      <c r="F4704" s="4" t="s">
        <v>11603</v>
      </c>
      <c r="G4704" t="s">
        <v>544</v>
      </c>
      <c r="H4704" s="4" t="s">
        <v>11601</v>
      </c>
      <c r="I4704" s="3">
        <v>5.04</v>
      </c>
      <c r="J4704" s="3">
        <v>9.2899999999999991</v>
      </c>
    </row>
    <row r="4705" spans="1:10" x14ac:dyDescent="0.25">
      <c r="A4705" t="s">
        <v>3163</v>
      </c>
      <c r="B4705" s="3">
        <v>4192</v>
      </c>
      <c r="C4705" t="s">
        <v>3164</v>
      </c>
      <c r="D4705" s="7" t="s">
        <v>11599</v>
      </c>
      <c r="E4705" s="3" t="s">
        <v>543</v>
      </c>
      <c r="F4705" s="4" t="s">
        <v>11603</v>
      </c>
      <c r="G4705" t="s">
        <v>544</v>
      </c>
      <c r="H4705" s="4" t="s">
        <v>11601</v>
      </c>
      <c r="I4705" s="3">
        <v>9.8800000000000008</v>
      </c>
      <c r="J4705" s="3">
        <v>13.01</v>
      </c>
    </row>
    <row r="4706" spans="1:10" x14ac:dyDescent="0.25">
      <c r="A4706" t="s">
        <v>5674</v>
      </c>
      <c r="B4706" s="3">
        <v>4197</v>
      </c>
      <c r="C4706" t="s">
        <v>5675</v>
      </c>
      <c r="D4706" s="7" t="s">
        <v>11599</v>
      </c>
      <c r="E4706" s="3" t="s">
        <v>543</v>
      </c>
      <c r="F4706" s="4" t="s">
        <v>11603</v>
      </c>
      <c r="G4706" t="s">
        <v>544</v>
      </c>
      <c r="H4706" s="4" t="s">
        <v>11601</v>
      </c>
      <c r="I4706" s="3">
        <v>8.94</v>
      </c>
      <c r="J4706" s="3">
        <v>11.86</v>
      </c>
    </row>
    <row r="4707" spans="1:10" x14ac:dyDescent="0.25">
      <c r="A4707" t="s">
        <v>4120</v>
      </c>
      <c r="B4707" s="3">
        <v>4198</v>
      </c>
      <c r="C4707" t="s">
        <v>4121</v>
      </c>
      <c r="D4707" s="7" t="s">
        <v>11599</v>
      </c>
      <c r="E4707" s="3" t="s">
        <v>543</v>
      </c>
      <c r="F4707" s="4" t="s">
        <v>11603</v>
      </c>
      <c r="G4707" t="s">
        <v>544</v>
      </c>
      <c r="H4707" s="4" t="s">
        <v>11601</v>
      </c>
      <c r="I4707" s="3">
        <v>8.94</v>
      </c>
      <c r="J4707" s="3">
        <v>11.99</v>
      </c>
    </row>
    <row r="4708" spans="1:10" x14ac:dyDescent="0.25">
      <c r="A4708" t="s">
        <v>11426</v>
      </c>
      <c r="B4708" s="3">
        <v>4200</v>
      </c>
      <c r="C4708" t="s">
        <v>11427</v>
      </c>
      <c r="D4708" s="7" t="s">
        <v>11599</v>
      </c>
      <c r="E4708" s="3" t="s">
        <v>543</v>
      </c>
      <c r="F4708" s="4" t="s">
        <v>11603</v>
      </c>
      <c r="G4708" t="s">
        <v>544</v>
      </c>
      <c r="H4708" s="4" t="s">
        <v>11601</v>
      </c>
      <c r="I4708" s="3">
        <v>10.130000000000001</v>
      </c>
      <c r="J4708" s="3">
        <v>13.15</v>
      </c>
    </row>
    <row r="4709" spans="1:10" x14ac:dyDescent="0.25">
      <c r="A4709" t="s">
        <v>10014</v>
      </c>
      <c r="B4709" s="3">
        <v>4208</v>
      </c>
      <c r="C4709" t="s">
        <v>10015</v>
      </c>
      <c r="D4709" s="7" t="s">
        <v>11598</v>
      </c>
      <c r="E4709" s="3" t="s">
        <v>543</v>
      </c>
      <c r="F4709" s="4" t="s">
        <v>11603</v>
      </c>
      <c r="G4709" t="s">
        <v>544</v>
      </c>
      <c r="H4709" s="4" t="s">
        <v>11601</v>
      </c>
      <c r="I4709" s="3">
        <v>9.1</v>
      </c>
      <c r="J4709" s="3">
        <v>11.36</v>
      </c>
    </row>
    <row r="4710" spans="1:10" x14ac:dyDescent="0.25">
      <c r="A4710" t="s">
        <v>9758</v>
      </c>
      <c r="B4710" s="3">
        <v>4214</v>
      </c>
      <c r="C4710" t="s">
        <v>9759</v>
      </c>
      <c r="D4710" s="7" t="s">
        <v>11598</v>
      </c>
      <c r="E4710" s="3" t="s">
        <v>543</v>
      </c>
      <c r="F4710" s="4" t="s">
        <v>11603</v>
      </c>
      <c r="G4710" t="s">
        <v>544</v>
      </c>
      <c r="H4710" s="4" t="s">
        <v>11601</v>
      </c>
      <c r="I4710" s="3">
        <v>9.8800000000000008</v>
      </c>
      <c r="J4710" s="3">
        <v>12.7</v>
      </c>
    </row>
    <row r="4711" spans="1:10" x14ac:dyDescent="0.25">
      <c r="A4711" t="s">
        <v>3747</v>
      </c>
      <c r="B4711" s="3">
        <v>4215</v>
      </c>
      <c r="C4711" t="s">
        <v>3748</v>
      </c>
      <c r="D4711" s="7" t="s">
        <v>11598</v>
      </c>
      <c r="E4711" s="3" t="s">
        <v>543</v>
      </c>
      <c r="F4711" s="4" t="s">
        <v>11603</v>
      </c>
      <c r="G4711" t="s">
        <v>544</v>
      </c>
      <c r="H4711" s="4" t="s">
        <v>11601</v>
      </c>
      <c r="I4711" s="3">
        <v>11.03</v>
      </c>
      <c r="J4711" s="3">
        <v>13.65</v>
      </c>
    </row>
    <row r="4712" spans="1:10" x14ac:dyDescent="0.25">
      <c r="A4712" t="s">
        <v>2533</v>
      </c>
      <c r="B4712" s="3">
        <v>4216</v>
      </c>
      <c r="C4712" t="s">
        <v>2534</v>
      </c>
      <c r="D4712" s="7" t="s">
        <v>11599</v>
      </c>
      <c r="E4712" s="3" t="s">
        <v>543</v>
      </c>
      <c r="F4712" s="4" t="s">
        <v>11603</v>
      </c>
      <c r="G4712" t="s">
        <v>544</v>
      </c>
      <c r="H4712" s="4" t="s">
        <v>11601</v>
      </c>
      <c r="I4712" s="3">
        <v>16.5</v>
      </c>
      <c r="J4712" s="3">
        <v>16.989999999999998</v>
      </c>
    </row>
    <row r="4713" spans="1:10" x14ac:dyDescent="0.25">
      <c r="A4713" t="s">
        <v>3957</v>
      </c>
      <c r="B4713" s="3">
        <v>4223</v>
      </c>
      <c r="C4713" t="s">
        <v>3958</v>
      </c>
      <c r="D4713" s="7" t="s">
        <v>11598</v>
      </c>
      <c r="E4713" s="3" t="s">
        <v>543</v>
      </c>
      <c r="F4713" s="4" t="s">
        <v>11603</v>
      </c>
      <c r="G4713" t="s">
        <v>544</v>
      </c>
      <c r="H4713" s="4" t="s">
        <v>11601</v>
      </c>
      <c r="I4713" s="3">
        <v>10.31</v>
      </c>
      <c r="J4713" s="3">
        <v>12.69</v>
      </c>
    </row>
    <row r="4714" spans="1:10" x14ac:dyDescent="0.25">
      <c r="A4714" t="s">
        <v>3525</v>
      </c>
      <c r="B4714" s="3">
        <v>4231</v>
      </c>
      <c r="C4714" t="s">
        <v>3526</v>
      </c>
      <c r="D4714" s="7" t="s">
        <v>11598</v>
      </c>
      <c r="E4714" s="3" t="s">
        <v>543</v>
      </c>
      <c r="F4714" s="4" t="s">
        <v>11603</v>
      </c>
      <c r="G4714" t="s">
        <v>544</v>
      </c>
      <c r="H4714" s="4" t="s">
        <v>11601</v>
      </c>
      <c r="I4714" s="3">
        <v>15.98</v>
      </c>
      <c r="J4714" s="3">
        <v>17.53</v>
      </c>
    </row>
    <row r="4715" spans="1:10" x14ac:dyDescent="0.25">
      <c r="A4715" t="s">
        <v>3369</v>
      </c>
      <c r="B4715" s="3">
        <v>4234</v>
      </c>
      <c r="C4715" t="s">
        <v>3370</v>
      </c>
      <c r="D4715" s="7" t="s">
        <v>11599</v>
      </c>
      <c r="E4715" s="3" t="s">
        <v>543</v>
      </c>
      <c r="F4715" s="4" t="s">
        <v>11603</v>
      </c>
      <c r="G4715" t="s">
        <v>544</v>
      </c>
      <c r="H4715" s="4" t="s">
        <v>11601</v>
      </c>
      <c r="I4715" s="3">
        <v>11.5</v>
      </c>
      <c r="J4715" s="3">
        <v>14.53</v>
      </c>
    </row>
    <row r="4716" spans="1:10" x14ac:dyDescent="0.25">
      <c r="A4716" t="s">
        <v>7650</v>
      </c>
      <c r="B4716" s="3">
        <v>4238</v>
      </c>
      <c r="C4716" t="s">
        <v>7651</v>
      </c>
      <c r="D4716" s="7" t="s">
        <v>11599</v>
      </c>
      <c r="E4716" s="3" t="s">
        <v>543</v>
      </c>
      <c r="F4716" s="4" t="s">
        <v>11603</v>
      </c>
      <c r="G4716" t="s">
        <v>544</v>
      </c>
      <c r="H4716" s="4" t="s">
        <v>11601</v>
      </c>
      <c r="I4716" s="3">
        <v>14.58</v>
      </c>
      <c r="J4716" s="3">
        <v>16.27</v>
      </c>
    </row>
    <row r="4717" spans="1:10" x14ac:dyDescent="0.25">
      <c r="A4717" t="s">
        <v>6608</v>
      </c>
      <c r="B4717" s="3">
        <v>4239</v>
      </c>
      <c r="C4717" t="s">
        <v>6609</v>
      </c>
      <c r="D4717" s="7" t="s">
        <v>11599</v>
      </c>
      <c r="E4717" s="3" t="s">
        <v>543</v>
      </c>
      <c r="F4717" s="4" t="s">
        <v>11603</v>
      </c>
      <c r="G4717" t="s">
        <v>544</v>
      </c>
      <c r="H4717" s="4" t="s">
        <v>11601</v>
      </c>
      <c r="I4717" s="3">
        <v>8.44</v>
      </c>
      <c r="J4717" s="3">
        <v>10.95</v>
      </c>
    </row>
    <row r="4718" spans="1:10" x14ac:dyDescent="0.25">
      <c r="A4718" t="s">
        <v>8708</v>
      </c>
      <c r="B4718" s="3">
        <v>4241</v>
      </c>
      <c r="C4718" t="s">
        <v>8709</v>
      </c>
      <c r="D4718" s="7" t="s">
        <v>11599</v>
      </c>
      <c r="E4718" s="3" t="s">
        <v>543</v>
      </c>
      <c r="F4718" s="4" t="s">
        <v>11603</v>
      </c>
      <c r="G4718" t="s">
        <v>544</v>
      </c>
      <c r="H4718" s="4" t="s">
        <v>11601</v>
      </c>
      <c r="I4718" s="3">
        <v>9.52</v>
      </c>
      <c r="J4718" s="3">
        <v>11.75</v>
      </c>
    </row>
    <row r="4719" spans="1:10" x14ac:dyDescent="0.25">
      <c r="A4719" t="s">
        <v>6720</v>
      </c>
      <c r="B4719" s="3">
        <v>4242</v>
      </c>
      <c r="C4719" t="s">
        <v>6721</v>
      </c>
      <c r="D4719" s="7" t="s">
        <v>11598</v>
      </c>
      <c r="E4719" s="3" t="s">
        <v>543</v>
      </c>
      <c r="F4719" s="4" t="s">
        <v>11603</v>
      </c>
      <c r="G4719" t="s">
        <v>544</v>
      </c>
      <c r="H4719" s="4" t="s">
        <v>11601</v>
      </c>
      <c r="I4719" s="3">
        <v>11.02</v>
      </c>
      <c r="J4719" s="3">
        <v>12.2</v>
      </c>
    </row>
    <row r="4720" spans="1:10" x14ac:dyDescent="0.25">
      <c r="A4720" t="s">
        <v>7146</v>
      </c>
      <c r="B4720" s="3">
        <v>4248</v>
      </c>
      <c r="C4720" t="s">
        <v>7147</v>
      </c>
      <c r="D4720" s="7" t="s">
        <v>11598</v>
      </c>
      <c r="E4720" s="3" t="s">
        <v>543</v>
      </c>
      <c r="F4720" s="4" t="s">
        <v>11603</v>
      </c>
      <c r="G4720" t="s">
        <v>544</v>
      </c>
      <c r="H4720" s="4" t="s">
        <v>11601</v>
      </c>
      <c r="I4720" s="3">
        <v>5.4</v>
      </c>
      <c r="J4720" s="3">
        <v>8.7899999999999991</v>
      </c>
    </row>
    <row r="4721" spans="1:10" x14ac:dyDescent="0.25">
      <c r="A4721" t="s">
        <v>8674</v>
      </c>
      <c r="B4721" s="3">
        <v>4249</v>
      </c>
      <c r="C4721" t="s">
        <v>8675</v>
      </c>
      <c r="D4721" s="7" t="s">
        <v>11598</v>
      </c>
      <c r="E4721" s="3" t="s">
        <v>543</v>
      </c>
      <c r="F4721" s="4" t="s">
        <v>11603</v>
      </c>
      <c r="G4721" t="s">
        <v>544</v>
      </c>
      <c r="H4721" s="4" t="s">
        <v>11601</v>
      </c>
      <c r="I4721" s="3">
        <v>14.77</v>
      </c>
      <c r="J4721" s="3">
        <v>16.05</v>
      </c>
    </row>
    <row r="4722" spans="1:10" x14ac:dyDescent="0.25">
      <c r="A4722" t="s">
        <v>1073</v>
      </c>
      <c r="B4722" s="3">
        <v>4253</v>
      </c>
      <c r="C4722" t="s">
        <v>1074</v>
      </c>
      <c r="D4722" s="7" t="s">
        <v>11599</v>
      </c>
      <c r="E4722" s="3" t="s">
        <v>543</v>
      </c>
      <c r="F4722" s="4" t="s">
        <v>11603</v>
      </c>
      <c r="G4722" t="s">
        <v>544</v>
      </c>
      <c r="H4722" s="4" t="s">
        <v>11601</v>
      </c>
      <c r="I4722" s="3">
        <v>7.65</v>
      </c>
      <c r="J4722" s="3">
        <v>10.91</v>
      </c>
    </row>
    <row r="4723" spans="1:10" x14ac:dyDescent="0.25">
      <c r="A4723" t="s">
        <v>9936</v>
      </c>
      <c r="B4723" s="3">
        <v>4258</v>
      </c>
      <c r="C4723" t="s">
        <v>9937</v>
      </c>
      <c r="D4723" s="7" t="s">
        <v>11599</v>
      </c>
      <c r="E4723" s="3" t="s">
        <v>543</v>
      </c>
      <c r="F4723" s="4" t="s">
        <v>11603</v>
      </c>
      <c r="G4723" t="s">
        <v>544</v>
      </c>
      <c r="H4723" s="4" t="s">
        <v>11601</v>
      </c>
      <c r="I4723" s="3">
        <v>7.87</v>
      </c>
      <c r="J4723" s="3">
        <v>10.89</v>
      </c>
    </row>
    <row r="4724" spans="1:10" x14ac:dyDescent="0.25">
      <c r="A4724" t="s">
        <v>6914</v>
      </c>
      <c r="B4724" s="3">
        <v>4260</v>
      </c>
      <c r="C4724" t="s">
        <v>6915</v>
      </c>
      <c r="D4724" s="7" t="s">
        <v>11598</v>
      </c>
      <c r="E4724" s="3" t="s">
        <v>543</v>
      </c>
      <c r="F4724" s="4" t="s">
        <v>11603</v>
      </c>
      <c r="G4724" t="s">
        <v>544</v>
      </c>
      <c r="H4724" s="4" t="s">
        <v>11601</v>
      </c>
      <c r="I4724" s="3">
        <v>10.56</v>
      </c>
      <c r="J4724" s="3">
        <v>12.53</v>
      </c>
    </row>
    <row r="4725" spans="1:10" x14ac:dyDescent="0.25">
      <c r="A4725" t="s">
        <v>5602</v>
      </c>
      <c r="B4725" s="3">
        <v>4263</v>
      </c>
      <c r="C4725" t="s">
        <v>5603</v>
      </c>
      <c r="D4725" s="7" t="s">
        <v>11599</v>
      </c>
      <c r="E4725" s="3" t="s">
        <v>543</v>
      </c>
      <c r="F4725" s="4" t="s">
        <v>11603</v>
      </c>
      <c r="G4725" t="s">
        <v>544</v>
      </c>
      <c r="H4725" s="4" t="s">
        <v>11601</v>
      </c>
      <c r="I4725" s="3">
        <v>8.1</v>
      </c>
      <c r="J4725" s="3">
        <v>10.67</v>
      </c>
    </row>
    <row r="4726" spans="1:10" x14ac:dyDescent="0.25">
      <c r="A4726" t="s">
        <v>571</v>
      </c>
      <c r="B4726" s="3">
        <v>4289</v>
      </c>
      <c r="C4726" t="s">
        <v>572</v>
      </c>
      <c r="D4726" s="7" t="s">
        <v>11599</v>
      </c>
      <c r="E4726" s="3" t="s">
        <v>316</v>
      </c>
      <c r="F4726" s="4" t="s">
        <v>11603</v>
      </c>
      <c r="G4726" t="s">
        <v>307</v>
      </c>
      <c r="H4726" s="4" t="s">
        <v>11601</v>
      </c>
      <c r="I4726" s="3">
        <v>1.65</v>
      </c>
      <c r="J4726" s="3">
        <v>5.0199999999999996</v>
      </c>
    </row>
    <row r="4727" spans="1:10" x14ac:dyDescent="0.25">
      <c r="A4727" t="s">
        <v>337</v>
      </c>
      <c r="B4727" s="3">
        <v>4292</v>
      </c>
      <c r="C4727" t="s">
        <v>338</v>
      </c>
      <c r="D4727" s="7" t="s">
        <v>11598</v>
      </c>
      <c r="E4727" s="3" t="s">
        <v>316</v>
      </c>
      <c r="F4727" s="4" t="s">
        <v>11603</v>
      </c>
      <c r="G4727" t="s">
        <v>307</v>
      </c>
      <c r="H4727" s="4" t="s">
        <v>11601</v>
      </c>
      <c r="I4727" s="3">
        <v>7.48</v>
      </c>
      <c r="J4727" s="3">
        <v>10.66</v>
      </c>
    </row>
    <row r="4728" spans="1:10" x14ac:dyDescent="0.25">
      <c r="A4728" t="s">
        <v>7817</v>
      </c>
      <c r="B4728" s="3">
        <v>4293</v>
      </c>
      <c r="C4728" t="s">
        <v>7818</v>
      </c>
      <c r="D4728" s="7" t="s">
        <v>11599</v>
      </c>
      <c r="E4728" s="3" t="s">
        <v>316</v>
      </c>
      <c r="F4728" s="4" t="s">
        <v>11603</v>
      </c>
      <c r="G4728" t="s">
        <v>307</v>
      </c>
      <c r="H4728" s="4" t="s">
        <v>11601</v>
      </c>
      <c r="I4728" s="3">
        <v>2.65</v>
      </c>
      <c r="J4728" s="3">
        <v>4.8</v>
      </c>
    </row>
    <row r="4729" spans="1:10" x14ac:dyDescent="0.25">
      <c r="A4729" t="s">
        <v>5808</v>
      </c>
      <c r="B4729" s="3">
        <v>4294</v>
      </c>
      <c r="C4729" t="s">
        <v>5809</v>
      </c>
      <c r="D4729" s="7" t="s">
        <v>11599</v>
      </c>
      <c r="E4729" s="3" t="s">
        <v>316</v>
      </c>
      <c r="F4729" s="4" t="s">
        <v>11603</v>
      </c>
      <c r="G4729" t="s">
        <v>307</v>
      </c>
      <c r="H4729" s="4" t="s">
        <v>11601</v>
      </c>
      <c r="I4729" s="3">
        <v>1.1000000000000001</v>
      </c>
      <c r="J4729" s="3">
        <v>3.16</v>
      </c>
    </row>
    <row r="4730" spans="1:10" x14ac:dyDescent="0.25">
      <c r="A4730" t="s">
        <v>1243</v>
      </c>
      <c r="B4730" s="3">
        <v>4296</v>
      </c>
      <c r="C4730" t="s">
        <v>1244</v>
      </c>
      <c r="D4730" s="7" t="s">
        <v>11598</v>
      </c>
      <c r="E4730" s="3" t="s">
        <v>316</v>
      </c>
      <c r="F4730" s="4" t="s">
        <v>11603</v>
      </c>
      <c r="G4730" t="s">
        <v>307</v>
      </c>
      <c r="H4730" s="4" t="s">
        <v>11601</v>
      </c>
      <c r="I4730" s="3">
        <v>5.33</v>
      </c>
      <c r="J4730" s="3">
        <v>8.34</v>
      </c>
    </row>
    <row r="4731" spans="1:10" x14ac:dyDescent="0.25">
      <c r="A4731" t="s">
        <v>657</v>
      </c>
      <c r="B4731" s="3">
        <v>4297</v>
      </c>
      <c r="C4731" t="s">
        <v>658</v>
      </c>
      <c r="D4731" s="7" t="s">
        <v>11598</v>
      </c>
      <c r="E4731" s="3" t="s">
        <v>316</v>
      </c>
      <c r="F4731" s="4" t="s">
        <v>11603</v>
      </c>
      <c r="G4731" t="s">
        <v>307</v>
      </c>
      <c r="H4731" s="4" t="s">
        <v>11601</v>
      </c>
      <c r="I4731" s="3">
        <v>5.77</v>
      </c>
      <c r="J4731" s="3">
        <v>8.9600000000000009</v>
      </c>
    </row>
    <row r="4732" spans="1:10" x14ac:dyDescent="0.25">
      <c r="A4732" t="s">
        <v>2168</v>
      </c>
      <c r="B4732" s="3">
        <v>4300</v>
      </c>
      <c r="C4732" t="s">
        <v>2169</v>
      </c>
      <c r="D4732" s="7" t="s">
        <v>11598</v>
      </c>
      <c r="E4732" s="3" t="s">
        <v>316</v>
      </c>
      <c r="F4732" s="4" t="s">
        <v>11603</v>
      </c>
      <c r="G4732" t="s">
        <v>307</v>
      </c>
      <c r="H4732" s="4" t="s">
        <v>11601</v>
      </c>
      <c r="I4732" s="3">
        <v>4.6900000000000004</v>
      </c>
      <c r="J4732" s="3">
        <v>7.59</v>
      </c>
    </row>
    <row r="4733" spans="1:10" x14ac:dyDescent="0.25">
      <c r="A4733" t="s">
        <v>11051</v>
      </c>
      <c r="B4733" s="3">
        <v>4301</v>
      </c>
      <c r="C4733" t="s">
        <v>11052</v>
      </c>
      <c r="D4733" s="7" t="s">
        <v>11599</v>
      </c>
      <c r="E4733" s="3" t="s">
        <v>316</v>
      </c>
      <c r="F4733" s="4" t="s">
        <v>11603</v>
      </c>
      <c r="G4733" t="s">
        <v>307</v>
      </c>
      <c r="H4733" s="4" t="s">
        <v>11601</v>
      </c>
      <c r="I4733" s="3">
        <v>3.42</v>
      </c>
      <c r="J4733" s="3">
        <v>5.17</v>
      </c>
    </row>
    <row r="4734" spans="1:10" x14ac:dyDescent="0.25">
      <c r="A4734" t="s">
        <v>3375</v>
      </c>
      <c r="B4734" s="3">
        <v>4302</v>
      </c>
      <c r="C4734" t="s">
        <v>3376</v>
      </c>
      <c r="D4734" s="7" t="s">
        <v>11598</v>
      </c>
      <c r="E4734" s="3" t="s">
        <v>316</v>
      </c>
      <c r="F4734" s="4" t="s">
        <v>11603</v>
      </c>
      <c r="G4734" t="s">
        <v>307</v>
      </c>
      <c r="H4734" s="4" t="s">
        <v>11601</v>
      </c>
      <c r="I4734" s="3">
        <v>7.12</v>
      </c>
      <c r="J4734" s="3">
        <v>10.54</v>
      </c>
    </row>
    <row r="4735" spans="1:10" x14ac:dyDescent="0.25">
      <c r="A4735" t="s">
        <v>3147</v>
      </c>
      <c r="B4735" s="3">
        <v>4303</v>
      </c>
      <c r="C4735" t="s">
        <v>3148</v>
      </c>
      <c r="D4735" s="7" t="s">
        <v>11599</v>
      </c>
      <c r="E4735" s="3" t="s">
        <v>316</v>
      </c>
      <c r="F4735" s="4" t="s">
        <v>11603</v>
      </c>
      <c r="G4735" t="s">
        <v>307</v>
      </c>
      <c r="H4735" s="4" t="s">
        <v>11601</v>
      </c>
      <c r="I4735" s="3">
        <v>7.92</v>
      </c>
      <c r="J4735" s="3">
        <v>10.63</v>
      </c>
    </row>
    <row r="4736" spans="1:10" x14ac:dyDescent="0.25">
      <c r="A4736" t="s">
        <v>10998</v>
      </c>
      <c r="B4736" s="3">
        <v>4305</v>
      </c>
      <c r="C4736" t="s">
        <v>10999</v>
      </c>
      <c r="D4736" s="7" t="s">
        <v>11599</v>
      </c>
      <c r="E4736" s="3" t="s">
        <v>316</v>
      </c>
      <c r="F4736" s="4" t="s">
        <v>11603</v>
      </c>
      <c r="G4736" t="s">
        <v>307</v>
      </c>
      <c r="H4736" s="4" t="s">
        <v>11601</v>
      </c>
      <c r="I4736" s="3">
        <v>3.79</v>
      </c>
      <c r="J4736" s="3">
        <v>6.16</v>
      </c>
    </row>
    <row r="4737" spans="1:10" x14ac:dyDescent="0.25">
      <c r="A4737" t="s">
        <v>5802</v>
      </c>
      <c r="B4737" s="3">
        <v>4308</v>
      </c>
      <c r="C4737" t="s">
        <v>5803</v>
      </c>
      <c r="D4737" s="7" t="s">
        <v>11598</v>
      </c>
      <c r="E4737" s="3" t="s">
        <v>316</v>
      </c>
      <c r="F4737" s="4" t="s">
        <v>11603</v>
      </c>
      <c r="G4737" t="s">
        <v>307</v>
      </c>
      <c r="H4737" s="4" t="s">
        <v>11601</v>
      </c>
      <c r="I4737" s="3">
        <v>5.9</v>
      </c>
      <c r="J4737" s="3">
        <v>8.3699999999999992</v>
      </c>
    </row>
    <row r="4738" spans="1:10" x14ac:dyDescent="0.25">
      <c r="A4738" t="s">
        <v>9908</v>
      </c>
      <c r="B4738" s="3">
        <v>4310</v>
      </c>
      <c r="C4738" t="s">
        <v>9909</v>
      </c>
      <c r="D4738" s="7" t="s">
        <v>11599</v>
      </c>
      <c r="E4738" s="3" t="s">
        <v>316</v>
      </c>
      <c r="F4738" s="4" t="s">
        <v>11603</v>
      </c>
      <c r="G4738" t="s">
        <v>307</v>
      </c>
      <c r="H4738" s="4" t="s">
        <v>11601</v>
      </c>
      <c r="I4738" s="3">
        <v>10.46</v>
      </c>
      <c r="J4738" s="3">
        <v>12.18</v>
      </c>
    </row>
    <row r="4739" spans="1:10" x14ac:dyDescent="0.25">
      <c r="A4739" t="s">
        <v>4094</v>
      </c>
      <c r="B4739" s="3">
        <v>4311</v>
      </c>
      <c r="C4739" t="s">
        <v>4095</v>
      </c>
      <c r="D4739" s="7" t="s">
        <v>11599</v>
      </c>
      <c r="E4739" s="3" t="s">
        <v>316</v>
      </c>
      <c r="F4739" s="4" t="s">
        <v>11603</v>
      </c>
      <c r="G4739" t="s">
        <v>307</v>
      </c>
      <c r="H4739" s="4" t="s">
        <v>11601</v>
      </c>
      <c r="I4739" s="3">
        <v>11.02</v>
      </c>
      <c r="J4739" s="3">
        <v>11.95</v>
      </c>
    </row>
    <row r="4740" spans="1:10" x14ac:dyDescent="0.25">
      <c r="A4740" t="s">
        <v>3029</v>
      </c>
      <c r="B4740" s="3">
        <v>4312</v>
      </c>
      <c r="C4740" t="s">
        <v>3030</v>
      </c>
      <c r="D4740" s="7" t="s">
        <v>11599</v>
      </c>
      <c r="E4740" s="3" t="s">
        <v>316</v>
      </c>
      <c r="F4740" s="4" t="s">
        <v>11603</v>
      </c>
      <c r="G4740" t="s">
        <v>307</v>
      </c>
      <c r="H4740" s="4" t="s">
        <v>11601</v>
      </c>
      <c r="I4740" s="3">
        <v>6.35</v>
      </c>
      <c r="J4740" s="3">
        <v>8.44</v>
      </c>
    </row>
    <row r="4741" spans="1:10" x14ac:dyDescent="0.25">
      <c r="A4741" t="s">
        <v>5684</v>
      </c>
      <c r="B4741" s="3">
        <v>4314</v>
      </c>
      <c r="C4741" t="s">
        <v>5685</v>
      </c>
      <c r="D4741" s="7" t="s">
        <v>11598</v>
      </c>
      <c r="E4741" s="3" t="s">
        <v>316</v>
      </c>
      <c r="F4741" s="4" t="s">
        <v>11603</v>
      </c>
      <c r="G4741" t="s">
        <v>307</v>
      </c>
      <c r="H4741" s="4" t="s">
        <v>11601</v>
      </c>
      <c r="I4741" s="3">
        <v>9.5399999999999991</v>
      </c>
      <c r="J4741" s="3">
        <v>11.61</v>
      </c>
    </row>
    <row r="4742" spans="1:10" x14ac:dyDescent="0.25">
      <c r="A4742" t="s">
        <v>2951</v>
      </c>
      <c r="B4742" s="3">
        <v>4315</v>
      </c>
      <c r="C4742" t="s">
        <v>2952</v>
      </c>
      <c r="D4742" s="7" t="s">
        <v>11598</v>
      </c>
      <c r="E4742" s="3" t="s">
        <v>316</v>
      </c>
      <c r="F4742" s="4" t="s">
        <v>11603</v>
      </c>
      <c r="G4742" t="s">
        <v>307</v>
      </c>
      <c r="H4742" s="4" t="s">
        <v>11601</v>
      </c>
      <c r="I4742" s="3">
        <v>5</v>
      </c>
      <c r="J4742" s="3">
        <v>8.4</v>
      </c>
    </row>
    <row r="4743" spans="1:10" x14ac:dyDescent="0.25">
      <c r="A4743" t="s">
        <v>601</v>
      </c>
      <c r="B4743" s="3">
        <v>4316</v>
      </c>
      <c r="C4743" t="s">
        <v>602</v>
      </c>
      <c r="D4743" s="7" t="s">
        <v>11599</v>
      </c>
      <c r="E4743" s="3" t="s">
        <v>316</v>
      </c>
      <c r="F4743" s="4" t="s">
        <v>11603</v>
      </c>
      <c r="G4743" t="s">
        <v>307</v>
      </c>
      <c r="H4743" s="4" t="s">
        <v>11601</v>
      </c>
      <c r="I4743" s="3">
        <v>8.73</v>
      </c>
      <c r="J4743" s="3">
        <v>10.7</v>
      </c>
    </row>
    <row r="4744" spans="1:10" x14ac:dyDescent="0.25">
      <c r="A4744" t="s">
        <v>10232</v>
      </c>
      <c r="B4744" s="3">
        <v>4317</v>
      </c>
      <c r="C4744" t="s">
        <v>10233</v>
      </c>
      <c r="D4744" s="7" t="s">
        <v>11598</v>
      </c>
      <c r="E4744" s="3" t="s">
        <v>316</v>
      </c>
      <c r="F4744" s="4" t="s">
        <v>11603</v>
      </c>
      <c r="G4744" t="s">
        <v>307</v>
      </c>
      <c r="H4744" s="4" t="s">
        <v>11601</v>
      </c>
      <c r="I4744" s="3">
        <v>2.48</v>
      </c>
      <c r="J4744" s="3">
        <v>5.76</v>
      </c>
    </row>
    <row r="4745" spans="1:10" x14ac:dyDescent="0.25">
      <c r="A4745" t="s">
        <v>360</v>
      </c>
      <c r="B4745" s="3">
        <v>4318</v>
      </c>
      <c r="C4745" t="s">
        <v>361</v>
      </c>
      <c r="D4745" s="7" t="s">
        <v>11599</v>
      </c>
      <c r="E4745" s="3" t="s">
        <v>316</v>
      </c>
      <c r="F4745" s="4" t="s">
        <v>11603</v>
      </c>
      <c r="G4745" t="s">
        <v>307</v>
      </c>
      <c r="H4745" s="4" t="s">
        <v>11601</v>
      </c>
      <c r="I4745" s="3">
        <v>8.08</v>
      </c>
      <c r="J4745" s="3">
        <v>10.53</v>
      </c>
    </row>
    <row r="4746" spans="1:10" x14ac:dyDescent="0.25">
      <c r="A4746" t="s">
        <v>1622</v>
      </c>
      <c r="B4746" s="3">
        <v>4319</v>
      </c>
      <c r="C4746" t="s">
        <v>1623</v>
      </c>
      <c r="D4746" s="7" t="s">
        <v>11599</v>
      </c>
      <c r="E4746" s="3" t="s">
        <v>316</v>
      </c>
      <c r="F4746" s="4" t="s">
        <v>11603</v>
      </c>
      <c r="G4746" t="s">
        <v>307</v>
      </c>
      <c r="H4746" s="4" t="s">
        <v>11601</v>
      </c>
      <c r="I4746" s="3">
        <v>7.1</v>
      </c>
      <c r="J4746" s="3">
        <v>9.8000000000000007</v>
      </c>
    </row>
    <row r="4747" spans="1:10" x14ac:dyDescent="0.25">
      <c r="A4747" t="s">
        <v>5892</v>
      </c>
      <c r="B4747" s="3">
        <v>4320</v>
      </c>
      <c r="C4747" t="s">
        <v>5893</v>
      </c>
      <c r="D4747" s="7" t="s">
        <v>11599</v>
      </c>
      <c r="E4747" s="3" t="s">
        <v>316</v>
      </c>
      <c r="F4747" s="4" t="s">
        <v>11603</v>
      </c>
      <c r="G4747" t="s">
        <v>307</v>
      </c>
      <c r="H4747" s="4" t="s">
        <v>11601</v>
      </c>
      <c r="I4747" s="3">
        <v>10.4</v>
      </c>
      <c r="J4747" s="3">
        <v>10.76</v>
      </c>
    </row>
    <row r="4748" spans="1:10" x14ac:dyDescent="0.25">
      <c r="A4748" t="s">
        <v>9848</v>
      </c>
      <c r="B4748" s="3">
        <v>4321</v>
      </c>
      <c r="C4748" t="s">
        <v>9849</v>
      </c>
      <c r="D4748" s="7" t="s">
        <v>11599</v>
      </c>
      <c r="E4748" s="3" t="s">
        <v>316</v>
      </c>
      <c r="F4748" s="4" t="s">
        <v>11603</v>
      </c>
      <c r="G4748" t="s">
        <v>307</v>
      </c>
      <c r="H4748" s="4" t="s">
        <v>11601</v>
      </c>
      <c r="I4748" s="3">
        <v>6.96</v>
      </c>
      <c r="J4748" s="3">
        <v>8.6</v>
      </c>
    </row>
    <row r="4749" spans="1:10" x14ac:dyDescent="0.25">
      <c r="A4749" t="s">
        <v>6336</v>
      </c>
      <c r="B4749" s="3">
        <v>4322</v>
      </c>
      <c r="C4749" t="s">
        <v>6337</v>
      </c>
      <c r="D4749" s="7" t="s">
        <v>11599</v>
      </c>
      <c r="E4749" s="3" t="s">
        <v>316</v>
      </c>
      <c r="F4749" s="4" t="s">
        <v>11603</v>
      </c>
      <c r="G4749" t="s">
        <v>307</v>
      </c>
      <c r="H4749" s="4" t="s">
        <v>11601</v>
      </c>
      <c r="I4749" s="3">
        <v>7.52</v>
      </c>
      <c r="J4749" s="3">
        <v>10.53</v>
      </c>
    </row>
    <row r="4750" spans="1:10" x14ac:dyDescent="0.25">
      <c r="A4750" t="s">
        <v>8467</v>
      </c>
      <c r="B4750" s="3">
        <v>4323</v>
      </c>
      <c r="C4750" t="s">
        <v>8468</v>
      </c>
      <c r="D4750" s="7" t="s">
        <v>11598</v>
      </c>
      <c r="E4750" s="3" t="s">
        <v>316</v>
      </c>
      <c r="F4750" s="4" t="s">
        <v>11603</v>
      </c>
      <c r="G4750" t="s">
        <v>307</v>
      </c>
      <c r="H4750" s="4" t="s">
        <v>11601</v>
      </c>
      <c r="I4750" s="3">
        <v>6.44</v>
      </c>
      <c r="J4750" s="3">
        <v>9.49</v>
      </c>
    </row>
    <row r="4751" spans="1:10" x14ac:dyDescent="0.25">
      <c r="A4751" t="s">
        <v>9266</v>
      </c>
      <c r="B4751" s="3">
        <v>4325</v>
      </c>
      <c r="C4751" t="s">
        <v>9267</v>
      </c>
      <c r="D4751" s="7" t="s">
        <v>11599</v>
      </c>
      <c r="E4751" s="3" t="s">
        <v>316</v>
      </c>
      <c r="F4751" s="4" t="s">
        <v>11603</v>
      </c>
      <c r="G4751" t="s">
        <v>307</v>
      </c>
      <c r="H4751" s="4" t="s">
        <v>11601</v>
      </c>
      <c r="I4751" s="3">
        <v>4.7699999999999996</v>
      </c>
      <c r="J4751" s="3">
        <v>6.32</v>
      </c>
    </row>
    <row r="4752" spans="1:10" x14ac:dyDescent="0.25">
      <c r="A4752" t="s">
        <v>8232</v>
      </c>
      <c r="B4752" s="3">
        <v>4327</v>
      </c>
      <c r="C4752" t="s">
        <v>8233</v>
      </c>
      <c r="D4752" s="7" t="s">
        <v>11599</v>
      </c>
      <c r="E4752" s="3" t="s">
        <v>316</v>
      </c>
      <c r="F4752" s="4" t="s">
        <v>11603</v>
      </c>
      <c r="G4752" t="s">
        <v>307</v>
      </c>
      <c r="H4752" s="4" t="s">
        <v>11601</v>
      </c>
      <c r="I4752" s="3">
        <v>8.19</v>
      </c>
      <c r="J4752" s="3">
        <v>9.8699999999999992</v>
      </c>
    </row>
    <row r="4753" spans="1:10" x14ac:dyDescent="0.25">
      <c r="A4753" t="s">
        <v>10310</v>
      </c>
      <c r="B4753" s="3">
        <v>4329</v>
      </c>
      <c r="C4753" t="s">
        <v>10311</v>
      </c>
      <c r="D4753" s="7" t="s">
        <v>11599</v>
      </c>
      <c r="E4753" s="3" t="s">
        <v>316</v>
      </c>
      <c r="F4753" s="4" t="s">
        <v>11603</v>
      </c>
      <c r="G4753" t="s">
        <v>307</v>
      </c>
      <c r="H4753" s="4" t="s">
        <v>11601</v>
      </c>
      <c r="I4753" s="3">
        <v>8.2899999999999991</v>
      </c>
      <c r="J4753" s="3">
        <v>9.57</v>
      </c>
    </row>
    <row r="4754" spans="1:10" x14ac:dyDescent="0.25">
      <c r="A4754" t="s">
        <v>10274</v>
      </c>
      <c r="B4754" s="3">
        <v>4330</v>
      </c>
      <c r="C4754" t="s">
        <v>10275</v>
      </c>
      <c r="D4754" s="7" t="s">
        <v>11599</v>
      </c>
      <c r="E4754" s="3" t="s">
        <v>316</v>
      </c>
      <c r="F4754" s="4" t="s">
        <v>11603</v>
      </c>
      <c r="G4754" t="s">
        <v>307</v>
      </c>
      <c r="H4754" s="4" t="s">
        <v>11601</v>
      </c>
      <c r="I4754" s="3">
        <v>8.6300000000000008</v>
      </c>
      <c r="J4754" s="3">
        <v>10.55</v>
      </c>
    </row>
    <row r="4755" spans="1:10" x14ac:dyDescent="0.25">
      <c r="A4755" t="s">
        <v>6074</v>
      </c>
      <c r="B4755" s="3">
        <v>4332</v>
      </c>
      <c r="C4755" t="s">
        <v>6075</v>
      </c>
      <c r="D4755" s="7" t="s">
        <v>11599</v>
      </c>
      <c r="E4755" s="3" t="s">
        <v>316</v>
      </c>
      <c r="F4755" s="4" t="s">
        <v>11603</v>
      </c>
      <c r="G4755" t="s">
        <v>307</v>
      </c>
      <c r="H4755" s="4" t="s">
        <v>11601</v>
      </c>
      <c r="I4755" s="3">
        <v>3</v>
      </c>
      <c r="J4755" s="3">
        <v>5.91</v>
      </c>
    </row>
    <row r="4756" spans="1:10" x14ac:dyDescent="0.25">
      <c r="A4756" t="s">
        <v>9142</v>
      </c>
      <c r="B4756" s="3">
        <v>4333</v>
      </c>
      <c r="C4756" t="s">
        <v>9143</v>
      </c>
      <c r="D4756" s="7" t="s">
        <v>11599</v>
      </c>
      <c r="E4756" s="3" t="s">
        <v>316</v>
      </c>
      <c r="F4756" s="4" t="s">
        <v>11603</v>
      </c>
      <c r="G4756" t="s">
        <v>307</v>
      </c>
      <c r="H4756" s="4" t="s">
        <v>11601</v>
      </c>
      <c r="I4756" s="3">
        <v>7.4</v>
      </c>
      <c r="J4756" s="3">
        <v>9.76</v>
      </c>
    </row>
    <row r="4757" spans="1:10" x14ac:dyDescent="0.25">
      <c r="A4757" t="s">
        <v>10256</v>
      </c>
      <c r="B4757" s="3">
        <v>4334</v>
      </c>
      <c r="C4757" t="s">
        <v>10257</v>
      </c>
      <c r="D4757" s="7" t="s">
        <v>11599</v>
      </c>
      <c r="E4757" s="3" t="s">
        <v>316</v>
      </c>
      <c r="F4757" s="4" t="s">
        <v>11603</v>
      </c>
      <c r="G4757" t="s">
        <v>307</v>
      </c>
      <c r="H4757" s="4" t="s">
        <v>11601</v>
      </c>
      <c r="I4757" s="3">
        <v>6.37</v>
      </c>
      <c r="J4757" s="3">
        <v>9.49</v>
      </c>
    </row>
    <row r="4758" spans="1:10" x14ac:dyDescent="0.25">
      <c r="A4758" t="s">
        <v>9062</v>
      </c>
      <c r="B4758" s="3">
        <v>4335</v>
      </c>
      <c r="C4758" t="s">
        <v>9063</v>
      </c>
      <c r="D4758" s="7" t="s">
        <v>11598</v>
      </c>
      <c r="E4758" s="3" t="s">
        <v>316</v>
      </c>
      <c r="F4758" s="4" t="s">
        <v>11603</v>
      </c>
      <c r="G4758" t="s">
        <v>307</v>
      </c>
      <c r="H4758" s="4" t="s">
        <v>11601</v>
      </c>
      <c r="I4758" s="3">
        <v>4.67</v>
      </c>
      <c r="J4758" s="3">
        <v>7.36</v>
      </c>
    </row>
    <row r="4759" spans="1:10" x14ac:dyDescent="0.25">
      <c r="A4759" t="s">
        <v>9206</v>
      </c>
      <c r="B4759" s="3">
        <v>4336</v>
      </c>
      <c r="C4759" t="s">
        <v>9207</v>
      </c>
      <c r="D4759" s="7" t="s">
        <v>11599</v>
      </c>
      <c r="E4759" s="3" t="s">
        <v>316</v>
      </c>
      <c r="F4759" s="4" t="s">
        <v>11603</v>
      </c>
      <c r="G4759" t="s">
        <v>307</v>
      </c>
      <c r="H4759" s="4" t="s">
        <v>11601</v>
      </c>
      <c r="I4759" s="3">
        <v>8.44</v>
      </c>
      <c r="J4759" s="3">
        <v>11.1</v>
      </c>
    </row>
    <row r="4760" spans="1:10" x14ac:dyDescent="0.25">
      <c r="A4760" t="s">
        <v>1722</v>
      </c>
      <c r="B4760" s="3">
        <v>4339</v>
      </c>
      <c r="C4760" t="s">
        <v>1723</v>
      </c>
      <c r="D4760" s="7" t="s">
        <v>11598</v>
      </c>
      <c r="E4760" s="3" t="s">
        <v>316</v>
      </c>
      <c r="F4760" s="4" t="s">
        <v>11603</v>
      </c>
      <c r="G4760" t="s">
        <v>307</v>
      </c>
      <c r="H4760" s="4" t="s">
        <v>11601</v>
      </c>
      <c r="I4760" s="3">
        <v>6.35</v>
      </c>
      <c r="J4760" s="3">
        <v>10.56</v>
      </c>
    </row>
    <row r="4761" spans="1:10" x14ac:dyDescent="0.25">
      <c r="A4761" t="s">
        <v>10826</v>
      </c>
      <c r="B4761" s="3">
        <v>4341</v>
      </c>
      <c r="C4761" t="s">
        <v>10827</v>
      </c>
      <c r="D4761" s="7" t="s">
        <v>11599</v>
      </c>
      <c r="E4761" s="3" t="s">
        <v>316</v>
      </c>
      <c r="F4761" s="4" t="s">
        <v>11603</v>
      </c>
      <c r="G4761" t="s">
        <v>307</v>
      </c>
      <c r="H4761" s="4" t="s">
        <v>11601</v>
      </c>
      <c r="I4761" s="3">
        <v>6.79</v>
      </c>
      <c r="J4761" s="3">
        <v>10.16</v>
      </c>
    </row>
    <row r="4762" spans="1:10" x14ac:dyDescent="0.25">
      <c r="A4762" t="s">
        <v>4222</v>
      </c>
      <c r="B4762" s="3">
        <v>4342</v>
      </c>
      <c r="C4762" t="s">
        <v>4223</v>
      </c>
      <c r="D4762" s="7" t="s">
        <v>11598</v>
      </c>
      <c r="E4762" s="3" t="s">
        <v>316</v>
      </c>
      <c r="F4762" s="4" t="s">
        <v>11603</v>
      </c>
      <c r="G4762" t="s">
        <v>307</v>
      </c>
      <c r="H4762" s="4" t="s">
        <v>11601</v>
      </c>
      <c r="I4762" s="3">
        <v>6.63</v>
      </c>
      <c r="J4762" s="3">
        <v>8.9700000000000006</v>
      </c>
    </row>
    <row r="4763" spans="1:10" x14ac:dyDescent="0.25">
      <c r="A4763" t="s">
        <v>10084</v>
      </c>
      <c r="B4763" s="3">
        <v>4343</v>
      </c>
      <c r="C4763" t="s">
        <v>10085</v>
      </c>
      <c r="D4763" s="7" t="s">
        <v>11599</v>
      </c>
      <c r="E4763" s="3" t="s">
        <v>316</v>
      </c>
      <c r="F4763" s="4" t="s">
        <v>11603</v>
      </c>
      <c r="G4763" t="s">
        <v>307</v>
      </c>
      <c r="H4763" s="4" t="s">
        <v>11601</v>
      </c>
      <c r="I4763" s="3">
        <v>9.81</v>
      </c>
      <c r="J4763" s="3">
        <v>11.69</v>
      </c>
    </row>
    <row r="4764" spans="1:10" x14ac:dyDescent="0.25">
      <c r="A4764" t="s">
        <v>9564</v>
      </c>
      <c r="B4764" s="3">
        <v>4344</v>
      </c>
      <c r="C4764" t="s">
        <v>9565</v>
      </c>
      <c r="D4764" s="7" t="s">
        <v>11598</v>
      </c>
      <c r="E4764" s="3" t="s">
        <v>316</v>
      </c>
      <c r="F4764" s="4" t="s">
        <v>11603</v>
      </c>
      <c r="G4764" t="s">
        <v>307</v>
      </c>
      <c r="H4764" s="4" t="s">
        <v>11601</v>
      </c>
      <c r="I4764" s="3">
        <v>14.94</v>
      </c>
      <c r="J4764" s="3">
        <v>16.77</v>
      </c>
    </row>
    <row r="4765" spans="1:10" x14ac:dyDescent="0.25">
      <c r="A4765" t="s">
        <v>10694</v>
      </c>
      <c r="B4765" s="3">
        <v>4347</v>
      </c>
      <c r="C4765" t="s">
        <v>10695</v>
      </c>
      <c r="D4765" s="7" t="s">
        <v>11598</v>
      </c>
      <c r="E4765" s="3" t="s">
        <v>316</v>
      </c>
      <c r="F4765" s="4" t="s">
        <v>11603</v>
      </c>
      <c r="G4765" t="s">
        <v>307</v>
      </c>
      <c r="H4765" s="4" t="s">
        <v>11601</v>
      </c>
      <c r="I4765" s="3">
        <v>5.52</v>
      </c>
      <c r="J4765" s="3">
        <v>8.17</v>
      </c>
    </row>
    <row r="4766" spans="1:10" x14ac:dyDescent="0.25">
      <c r="A4766" t="s">
        <v>7326</v>
      </c>
      <c r="B4766" s="3">
        <v>4348</v>
      </c>
      <c r="C4766" t="s">
        <v>7327</v>
      </c>
      <c r="D4766" s="7" t="s">
        <v>11598</v>
      </c>
      <c r="E4766" s="3" t="s">
        <v>316</v>
      </c>
      <c r="F4766" s="4" t="s">
        <v>11603</v>
      </c>
      <c r="G4766" t="s">
        <v>307</v>
      </c>
      <c r="H4766" s="4" t="s">
        <v>11601</v>
      </c>
      <c r="I4766" s="3">
        <v>7.69</v>
      </c>
      <c r="J4766" s="3">
        <v>10.17</v>
      </c>
    </row>
    <row r="4767" spans="1:10" x14ac:dyDescent="0.25">
      <c r="A4767" t="s">
        <v>5221</v>
      </c>
      <c r="B4767" s="3">
        <v>4350</v>
      </c>
      <c r="C4767" t="s">
        <v>5222</v>
      </c>
      <c r="D4767" s="7" t="s">
        <v>11599</v>
      </c>
      <c r="E4767" s="3" t="s">
        <v>316</v>
      </c>
      <c r="F4767" s="4" t="s">
        <v>11603</v>
      </c>
      <c r="G4767" t="s">
        <v>307</v>
      </c>
      <c r="H4767" s="4" t="s">
        <v>11601</v>
      </c>
      <c r="I4767" s="3">
        <v>5.9</v>
      </c>
      <c r="J4767" s="3">
        <v>7.55</v>
      </c>
    </row>
    <row r="4768" spans="1:10" x14ac:dyDescent="0.25">
      <c r="A4768" t="s">
        <v>1029</v>
      </c>
      <c r="B4768" s="3">
        <v>4351</v>
      </c>
      <c r="C4768" t="s">
        <v>1030</v>
      </c>
      <c r="D4768" s="7" t="s">
        <v>11598</v>
      </c>
      <c r="E4768" s="3" t="s">
        <v>316</v>
      </c>
      <c r="F4768" s="4" t="s">
        <v>11603</v>
      </c>
      <c r="G4768" t="s">
        <v>307</v>
      </c>
      <c r="H4768" s="4" t="s">
        <v>11601</v>
      </c>
      <c r="I4768" s="3">
        <v>11.06</v>
      </c>
      <c r="J4768" s="3">
        <v>13.25</v>
      </c>
    </row>
    <row r="4769" spans="1:10" x14ac:dyDescent="0.25">
      <c r="A4769" t="s">
        <v>8156</v>
      </c>
      <c r="B4769" s="3">
        <v>4354</v>
      </c>
      <c r="C4769" t="s">
        <v>8157</v>
      </c>
      <c r="D4769" s="7" t="s">
        <v>11598</v>
      </c>
      <c r="E4769" s="3" t="s">
        <v>316</v>
      </c>
      <c r="F4769" s="4" t="s">
        <v>11603</v>
      </c>
      <c r="G4769" t="s">
        <v>307</v>
      </c>
      <c r="H4769" s="4" t="s">
        <v>11601</v>
      </c>
      <c r="I4769" s="3">
        <v>7.29</v>
      </c>
      <c r="J4769" s="3">
        <v>10.27</v>
      </c>
    </row>
    <row r="4770" spans="1:10" x14ac:dyDescent="0.25">
      <c r="A4770" t="s">
        <v>6722</v>
      </c>
      <c r="B4770" s="3">
        <v>4355</v>
      </c>
      <c r="C4770" t="s">
        <v>6723</v>
      </c>
      <c r="D4770" s="7" t="s">
        <v>11598</v>
      </c>
      <c r="E4770" s="3" t="s">
        <v>316</v>
      </c>
      <c r="F4770" s="4" t="s">
        <v>11603</v>
      </c>
      <c r="G4770" t="s">
        <v>307</v>
      </c>
      <c r="H4770" s="4" t="s">
        <v>11601</v>
      </c>
      <c r="I4770" s="3">
        <v>5.08</v>
      </c>
      <c r="J4770" s="3">
        <v>7.38</v>
      </c>
    </row>
    <row r="4771" spans="1:10" x14ac:dyDescent="0.25">
      <c r="A4771" t="s">
        <v>7518</v>
      </c>
      <c r="B4771" s="3">
        <v>4356</v>
      </c>
      <c r="C4771" t="s">
        <v>7519</v>
      </c>
      <c r="D4771" s="7" t="s">
        <v>11599</v>
      </c>
      <c r="E4771" s="3" t="s">
        <v>316</v>
      </c>
      <c r="F4771" s="4" t="s">
        <v>11603</v>
      </c>
      <c r="G4771" t="s">
        <v>307</v>
      </c>
      <c r="H4771" s="4" t="s">
        <v>11601</v>
      </c>
      <c r="I4771" s="3">
        <v>9.67</v>
      </c>
      <c r="J4771" s="3">
        <v>11.63</v>
      </c>
    </row>
    <row r="4772" spans="1:10" x14ac:dyDescent="0.25">
      <c r="A4772" t="s">
        <v>8912</v>
      </c>
      <c r="B4772" s="3">
        <v>4357</v>
      </c>
      <c r="C4772" t="s">
        <v>8913</v>
      </c>
      <c r="D4772" s="7" t="s">
        <v>11598</v>
      </c>
      <c r="E4772" s="3" t="s">
        <v>316</v>
      </c>
      <c r="F4772" s="4" t="s">
        <v>11603</v>
      </c>
      <c r="G4772" t="s">
        <v>307</v>
      </c>
      <c r="H4772" s="4" t="s">
        <v>11601</v>
      </c>
      <c r="I4772" s="3">
        <v>6.27</v>
      </c>
      <c r="J4772" s="3">
        <v>8.64</v>
      </c>
    </row>
    <row r="4773" spans="1:10" x14ac:dyDescent="0.25">
      <c r="A4773" t="s">
        <v>1636</v>
      </c>
      <c r="B4773" s="3">
        <v>4358</v>
      </c>
      <c r="C4773" t="s">
        <v>1637</v>
      </c>
      <c r="D4773" s="7" t="s">
        <v>11598</v>
      </c>
      <c r="E4773" s="3" t="s">
        <v>316</v>
      </c>
      <c r="F4773" s="4" t="s">
        <v>11603</v>
      </c>
      <c r="G4773" t="s">
        <v>307</v>
      </c>
      <c r="H4773" s="4" t="s">
        <v>11601</v>
      </c>
      <c r="I4773" s="3">
        <v>5.96</v>
      </c>
      <c r="J4773" s="3">
        <v>9.24</v>
      </c>
    </row>
    <row r="4774" spans="1:10" x14ac:dyDescent="0.25">
      <c r="A4774" t="s">
        <v>6662</v>
      </c>
      <c r="B4774" s="3">
        <v>4359</v>
      </c>
      <c r="C4774" t="s">
        <v>6663</v>
      </c>
      <c r="D4774" s="7" t="s">
        <v>11599</v>
      </c>
      <c r="E4774" s="3" t="s">
        <v>316</v>
      </c>
      <c r="F4774" s="4" t="s">
        <v>11603</v>
      </c>
      <c r="G4774" t="s">
        <v>307</v>
      </c>
      <c r="H4774" s="4" t="s">
        <v>11601</v>
      </c>
      <c r="I4774" s="3">
        <v>4.17</v>
      </c>
      <c r="J4774" s="3">
        <v>6.67</v>
      </c>
    </row>
    <row r="4775" spans="1:10" x14ac:dyDescent="0.25">
      <c r="A4775" t="s">
        <v>10180</v>
      </c>
      <c r="B4775" s="3">
        <v>4360</v>
      </c>
      <c r="C4775" t="s">
        <v>10181</v>
      </c>
      <c r="D4775" s="7" t="s">
        <v>11599</v>
      </c>
      <c r="E4775" s="3" t="s">
        <v>316</v>
      </c>
      <c r="F4775" s="4" t="s">
        <v>11603</v>
      </c>
      <c r="G4775" t="s">
        <v>307</v>
      </c>
      <c r="H4775" s="4" t="s">
        <v>11601</v>
      </c>
      <c r="I4775" s="3">
        <v>6.75</v>
      </c>
      <c r="J4775" s="3">
        <v>9.32</v>
      </c>
    </row>
    <row r="4776" spans="1:10" x14ac:dyDescent="0.25">
      <c r="A4776" t="s">
        <v>8390</v>
      </c>
      <c r="B4776" s="3">
        <v>4361</v>
      </c>
      <c r="C4776" t="s">
        <v>8391</v>
      </c>
      <c r="D4776" s="7" t="s">
        <v>11599</v>
      </c>
      <c r="E4776" s="3" t="s">
        <v>316</v>
      </c>
      <c r="F4776" s="4" t="s">
        <v>11603</v>
      </c>
      <c r="G4776" t="s">
        <v>307</v>
      </c>
      <c r="H4776" s="4" t="s">
        <v>11601</v>
      </c>
      <c r="I4776" s="3">
        <v>7.77</v>
      </c>
      <c r="J4776" s="3">
        <v>9.86</v>
      </c>
    </row>
    <row r="4777" spans="1:10" x14ac:dyDescent="0.25">
      <c r="A4777" t="s">
        <v>11472</v>
      </c>
      <c r="B4777" s="3">
        <v>4362</v>
      </c>
      <c r="C4777" t="s">
        <v>11473</v>
      </c>
      <c r="D4777" s="7" t="s">
        <v>11599</v>
      </c>
      <c r="E4777" s="3" t="s">
        <v>316</v>
      </c>
      <c r="F4777" s="4" t="s">
        <v>11603</v>
      </c>
      <c r="G4777" t="s">
        <v>307</v>
      </c>
      <c r="H4777" s="4" t="s">
        <v>11601</v>
      </c>
      <c r="I4777" s="3">
        <v>7.88</v>
      </c>
      <c r="J4777" s="3">
        <v>10.11</v>
      </c>
    </row>
    <row r="4778" spans="1:10" x14ac:dyDescent="0.25">
      <c r="A4778" t="s">
        <v>5540</v>
      </c>
      <c r="B4778" s="3">
        <v>4363</v>
      </c>
      <c r="C4778" t="s">
        <v>5541</v>
      </c>
      <c r="D4778" s="7" t="s">
        <v>11598</v>
      </c>
      <c r="E4778" s="3" t="s">
        <v>316</v>
      </c>
      <c r="F4778" s="4" t="s">
        <v>11603</v>
      </c>
      <c r="G4778" t="s">
        <v>307</v>
      </c>
      <c r="H4778" s="4" t="s">
        <v>11601</v>
      </c>
      <c r="I4778" s="3">
        <v>6.73</v>
      </c>
      <c r="J4778" s="3">
        <v>8.8699999999999992</v>
      </c>
    </row>
    <row r="4779" spans="1:10" x14ac:dyDescent="0.25">
      <c r="A4779" t="s">
        <v>6606</v>
      </c>
      <c r="B4779" s="3">
        <v>4364</v>
      </c>
      <c r="C4779" t="s">
        <v>6607</v>
      </c>
      <c r="D4779" s="7" t="s">
        <v>11598</v>
      </c>
      <c r="E4779" s="3" t="s">
        <v>316</v>
      </c>
      <c r="F4779" s="4" t="s">
        <v>11603</v>
      </c>
      <c r="G4779" t="s">
        <v>307</v>
      </c>
      <c r="H4779" s="4" t="s">
        <v>11601</v>
      </c>
      <c r="I4779" s="3">
        <v>6.88</v>
      </c>
      <c r="J4779" s="3">
        <v>10.38</v>
      </c>
    </row>
    <row r="4780" spans="1:10" x14ac:dyDescent="0.25">
      <c r="A4780" t="s">
        <v>1860</v>
      </c>
      <c r="B4780" s="3">
        <v>4365</v>
      </c>
      <c r="C4780" t="s">
        <v>1861</v>
      </c>
      <c r="D4780" s="7" t="s">
        <v>11598</v>
      </c>
      <c r="E4780" s="3" t="s">
        <v>316</v>
      </c>
      <c r="F4780" s="4" t="s">
        <v>11603</v>
      </c>
      <c r="G4780" t="s">
        <v>307</v>
      </c>
      <c r="H4780" s="4" t="s">
        <v>11601</v>
      </c>
      <c r="I4780" s="3">
        <v>9.0399999999999991</v>
      </c>
      <c r="J4780" s="3">
        <v>12.06</v>
      </c>
    </row>
    <row r="4781" spans="1:10" x14ac:dyDescent="0.25">
      <c r="A4781" t="s">
        <v>11338</v>
      </c>
      <c r="B4781" s="3">
        <v>4366</v>
      </c>
      <c r="C4781" t="s">
        <v>11339</v>
      </c>
      <c r="D4781" s="7" t="s">
        <v>11599</v>
      </c>
      <c r="E4781" s="3" t="s">
        <v>316</v>
      </c>
      <c r="F4781" s="4" t="s">
        <v>11603</v>
      </c>
      <c r="G4781" t="s">
        <v>307</v>
      </c>
      <c r="H4781" s="4" t="s">
        <v>11601</v>
      </c>
      <c r="I4781" s="3">
        <v>7.54</v>
      </c>
      <c r="J4781" s="3">
        <v>10.25</v>
      </c>
    </row>
    <row r="4782" spans="1:10" x14ac:dyDescent="0.25">
      <c r="A4782" t="s">
        <v>6152</v>
      </c>
      <c r="B4782" s="3">
        <v>4367</v>
      </c>
      <c r="C4782" t="s">
        <v>6153</v>
      </c>
      <c r="D4782" s="7" t="s">
        <v>11599</v>
      </c>
      <c r="E4782" s="3" t="s">
        <v>316</v>
      </c>
      <c r="F4782" s="4" t="s">
        <v>11603</v>
      </c>
      <c r="G4782" t="s">
        <v>307</v>
      </c>
      <c r="H4782" s="4" t="s">
        <v>11601</v>
      </c>
      <c r="I4782" s="3">
        <v>6.19</v>
      </c>
      <c r="J4782" s="3">
        <v>10</v>
      </c>
    </row>
    <row r="4783" spans="1:10" x14ac:dyDescent="0.25">
      <c r="A4783" t="s">
        <v>9076</v>
      </c>
      <c r="B4783" s="3">
        <v>4368</v>
      </c>
      <c r="C4783" t="s">
        <v>9077</v>
      </c>
      <c r="D4783" s="7" t="s">
        <v>11599</v>
      </c>
      <c r="E4783" s="3" t="s">
        <v>316</v>
      </c>
      <c r="F4783" s="4" t="s">
        <v>11603</v>
      </c>
      <c r="G4783" t="s">
        <v>307</v>
      </c>
      <c r="H4783" s="4" t="s">
        <v>11601</v>
      </c>
      <c r="I4783" s="3">
        <v>9.9</v>
      </c>
      <c r="J4783" s="3">
        <v>11.92</v>
      </c>
    </row>
    <row r="4784" spans="1:10" x14ac:dyDescent="0.25">
      <c r="A4784" t="s">
        <v>4395</v>
      </c>
      <c r="B4784" s="3">
        <v>4369</v>
      </c>
      <c r="C4784" t="s">
        <v>4396</v>
      </c>
      <c r="D4784" s="7" t="s">
        <v>11598</v>
      </c>
      <c r="E4784" s="3" t="s">
        <v>316</v>
      </c>
      <c r="F4784" s="4" t="s">
        <v>11603</v>
      </c>
      <c r="G4784" t="s">
        <v>307</v>
      </c>
      <c r="H4784" s="4" t="s">
        <v>11601</v>
      </c>
      <c r="I4784" s="3">
        <v>6.27</v>
      </c>
      <c r="J4784" s="3">
        <v>8.3699999999999992</v>
      </c>
    </row>
    <row r="4785" spans="1:10" x14ac:dyDescent="0.25">
      <c r="A4785" t="s">
        <v>9674</v>
      </c>
      <c r="B4785" s="3">
        <v>4370</v>
      </c>
      <c r="C4785" t="s">
        <v>9675</v>
      </c>
      <c r="D4785" s="7" t="s">
        <v>11599</v>
      </c>
      <c r="E4785" s="3" t="s">
        <v>316</v>
      </c>
      <c r="F4785" s="4" t="s">
        <v>11603</v>
      </c>
      <c r="G4785" t="s">
        <v>307</v>
      </c>
      <c r="H4785" s="4" t="s">
        <v>11601</v>
      </c>
      <c r="I4785" s="3">
        <v>9.58</v>
      </c>
      <c r="J4785" s="3">
        <v>12.73</v>
      </c>
    </row>
    <row r="4786" spans="1:10" x14ac:dyDescent="0.25">
      <c r="A4786" t="s">
        <v>8800</v>
      </c>
      <c r="B4786" s="3">
        <v>4371</v>
      </c>
      <c r="C4786" t="s">
        <v>8801</v>
      </c>
      <c r="D4786" s="7" t="s">
        <v>11599</v>
      </c>
      <c r="E4786" s="3" t="s">
        <v>316</v>
      </c>
      <c r="F4786" s="4" t="s">
        <v>11603</v>
      </c>
      <c r="G4786" t="s">
        <v>307</v>
      </c>
      <c r="H4786" s="4" t="s">
        <v>11601</v>
      </c>
      <c r="I4786" s="3">
        <v>10.46</v>
      </c>
      <c r="J4786" s="3">
        <v>12.11</v>
      </c>
    </row>
    <row r="4787" spans="1:10" x14ac:dyDescent="0.25">
      <c r="A4787" t="s">
        <v>1449</v>
      </c>
      <c r="B4787" s="3">
        <v>4372</v>
      </c>
      <c r="C4787" t="s">
        <v>1450</v>
      </c>
      <c r="D4787" s="7" t="s">
        <v>11598</v>
      </c>
      <c r="E4787" s="3" t="s">
        <v>316</v>
      </c>
      <c r="F4787" s="4" t="s">
        <v>11603</v>
      </c>
      <c r="G4787" t="s">
        <v>307</v>
      </c>
      <c r="H4787" s="4" t="s">
        <v>11601</v>
      </c>
      <c r="I4787" s="3">
        <v>7.56</v>
      </c>
      <c r="J4787" s="3">
        <v>10.81</v>
      </c>
    </row>
    <row r="4788" spans="1:10" x14ac:dyDescent="0.25">
      <c r="A4788" t="s">
        <v>4923</v>
      </c>
      <c r="B4788" s="3">
        <v>4373</v>
      </c>
      <c r="C4788" t="s">
        <v>4924</v>
      </c>
      <c r="D4788" s="7" t="s">
        <v>11598</v>
      </c>
      <c r="E4788" s="3" t="s">
        <v>316</v>
      </c>
      <c r="F4788" s="4" t="s">
        <v>11603</v>
      </c>
      <c r="G4788" t="s">
        <v>307</v>
      </c>
      <c r="H4788" s="4" t="s">
        <v>11601</v>
      </c>
      <c r="I4788" s="3">
        <v>7.88</v>
      </c>
      <c r="J4788" s="3">
        <v>9.77</v>
      </c>
    </row>
    <row r="4789" spans="1:10" x14ac:dyDescent="0.25">
      <c r="A4789" t="s">
        <v>4660</v>
      </c>
      <c r="B4789" s="3">
        <v>4374</v>
      </c>
      <c r="C4789" t="s">
        <v>4661</v>
      </c>
      <c r="D4789" s="7" t="s">
        <v>11599</v>
      </c>
      <c r="E4789" s="3" t="s">
        <v>316</v>
      </c>
      <c r="F4789" s="4" t="s">
        <v>11603</v>
      </c>
      <c r="G4789" t="s">
        <v>307</v>
      </c>
      <c r="H4789" s="4" t="s">
        <v>11601</v>
      </c>
      <c r="I4789" s="3">
        <v>9.2100000000000009</v>
      </c>
      <c r="J4789" s="3">
        <v>11.71</v>
      </c>
    </row>
    <row r="4790" spans="1:10" x14ac:dyDescent="0.25">
      <c r="A4790" t="s">
        <v>8374</v>
      </c>
      <c r="B4790" s="3">
        <v>4375</v>
      </c>
      <c r="C4790" t="s">
        <v>8375</v>
      </c>
      <c r="D4790" s="7" t="s">
        <v>11598</v>
      </c>
      <c r="E4790" s="3" t="s">
        <v>316</v>
      </c>
      <c r="F4790" s="4" t="s">
        <v>11603</v>
      </c>
      <c r="G4790" t="s">
        <v>307</v>
      </c>
      <c r="H4790" s="4" t="s">
        <v>11601</v>
      </c>
      <c r="I4790" s="3">
        <v>9.6199999999999992</v>
      </c>
      <c r="J4790" s="3">
        <v>11.95</v>
      </c>
    </row>
    <row r="4791" spans="1:10" x14ac:dyDescent="0.25">
      <c r="A4791" t="s">
        <v>11065</v>
      </c>
      <c r="B4791" s="3">
        <v>4379</v>
      </c>
      <c r="C4791" t="s">
        <v>11066</v>
      </c>
      <c r="D4791" s="7" t="s">
        <v>11598</v>
      </c>
      <c r="E4791" s="3" t="s">
        <v>316</v>
      </c>
      <c r="F4791" s="4" t="s">
        <v>11603</v>
      </c>
      <c r="G4791" t="s">
        <v>307</v>
      </c>
      <c r="H4791" s="4" t="s">
        <v>11601</v>
      </c>
      <c r="I4791" s="3">
        <v>5.37</v>
      </c>
      <c r="J4791" s="3">
        <v>8.34</v>
      </c>
    </row>
    <row r="4792" spans="1:10" x14ac:dyDescent="0.25">
      <c r="A4792" t="s">
        <v>2088</v>
      </c>
      <c r="B4792" s="3">
        <v>4381</v>
      </c>
      <c r="C4792" t="s">
        <v>2089</v>
      </c>
      <c r="D4792" s="7" t="s">
        <v>11599</v>
      </c>
      <c r="E4792" s="3" t="s">
        <v>316</v>
      </c>
      <c r="F4792" s="4" t="s">
        <v>11603</v>
      </c>
      <c r="G4792" t="s">
        <v>307</v>
      </c>
      <c r="H4792" s="4" t="s">
        <v>11601</v>
      </c>
      <c r="I4792" s="3">
        <v>5.08</v>
      </c>
      <c r="J4792" s="3">
        <v>8.34</v>
      </c>
    </row>
    <row r="4793" spans="1:10" x14ac:dyDescent="0.25">
      <c r="A4793" t="s">
        <v>6062</v>
      </c>
      <c r="B4793" s="3">
        <v>4382</v>
      </c>
      <c r="C4793" t="s">
        <v>6063</v>
      </c>
      <c r="D4793" s="7" t="s">
        <v>11598</v>
      </c>
      <c r="E4793" s="3" t="s">
        <v>316</v>
      </c>
      <c r="F4793" s="4" t="s">
        <v>11603</v>
      </c>
      <c r="G4793" t="s">
        <v>307</v>
      </c>
      <c r="H4793" s="4" t="s">
        <v>11601</v>
      </c>
      <c r="I4793" s="3">
        <v>6.83</v>
      </c>
      <c r="J4793" s="3">
        <v>9.5299999999999994</v>
      </c>
    </row>
    <row r="4794" spans="1:10" x14ac:dyDescent="0.25">
      <c r="A4794" t="s">
        <v>9124</v>
      </c>
      <c r="B4794" s="3">
        <v>4383</v>
      </c>
      <c r="C4794" t="s">
        <v>9125</v>
      </c>
      <c r="D4794" s="7" t="s">
        <v>11599</v>
      </c>
      <c r="E4794" s="3" t="s">
        <v>316</v>
      </c>
      <c r="F4794" s="4" t="s">
        <v>11603</v>
      </c>
      <c r="G4794" t="s">
        <v>307</v>
      </c>
      <c r="H4794" s="4" t="s">
        <v>11601</v>
      </c>
      <c r="I4794" s="3">
        <v>7.21</v>
      </c>
      <c r="J4794" s="3">
        <v>10.3</v>
      </c>
    </row>
    <row r="4795" spans="1:10" x14ac:dyDescent="0.25">
      <c r="A4795" t="s">
        <v>10282</v>
      </c>
      <c r="B4795" s="3">
        <v>4384</v>
      </c>
      <c r="C4795" t="s">
        <v>10283</v>
      </c>
      <c r="D4795" s="7" t="s">
        <v>11599</v>
      </c>
      <c r="E4795" s="3" t="s">
        <v>316</v>
      </c>
      <c r="F4795" s="4" t="s">
        <v>11603</v>
      </c>
      <c r="G4795" t="s">
        <v>307</v>
      </c>
      <c r="H4795" s="4" t="s">
        <v>11601</v>
      </c>
      <c r="I4795" s="3">
        <v>8.9600000000000009</v>
      </c>
      <c r="J4795" s="3">
        <v>11.57</v>
      </c>
    </row>
    <row r="4796" spans="1:10" x14ac:dyDescent="0.25">
      <c r="A4796" t="s">
        <v>424</v>
      </c>
      <c r="B4796" s="3">
        <v>4386</v>
      </c>
      <c r="C4796" t="s">
        <v>425</v>
      </c>
      <c r="D4796" s="7" t="s">
        <v>11598</v>
      </c>
      <c r="E4796" s="3" t="s">
        <v>316</v>
      </c>
      <c r="F4796" s="4" t="s">
        <v>11603</v>
      </c>
      <c r="G4796" t="s">
        <v>307</v>
      </c>
      <c r="H4796" s="4" t="s">
        <v>11601</v>
      </c>
      <c r="I4796" s="3">
        <v>6.62</v>
      </c>
      <c r="J4796" s="3">
        <v>8.99</v>
      </c>
    </row>
    <row r="4797" spans="1:10" x14ac:dyDescent="0.25">
      <c r="A4797" t="s">
        <v>3123</v>
      </c>
      <c r="B4797" s="3">
        <v>4387</v>
      </c>
      <c r="C4797" t="s">
        <v>3124</v>
      </c>
      <c r="D4797" s="7" t="s">
        <v>11599</v>
      </c>
      <c r="E4797" s="3" t="s">
        <v>316</v>
      </c>
      <c r="F4797" s="4" t="s">
        <v>11603</v>
      </c>
      <c r="G4797" t="s">
        <v>307</v>
      </c>
      <c r="H4797" s="4" t="s">
        <v>11601</v>
      </c>
      <c r="I4797" s="3">
        <v>6.48</v>
      </c>
      <c r="J4797" s="3">
        <v>9.14</v>
      </c>
    </row>
    <row r="4798" spans="1:10" x14ac:dyDescent="0.25">
      <c r="A4798" t="s">
        <v>1772</v>
      </c>
      <c r="B4798" s="3">
        <v>4388</v>
      </c>
      <c r="C4798" t="s">
        <v>1773</v>
      </c>
      <c r="D4798" s="7" t="s">
        <v>11599</v>
      </c>
      <c r="E4798" s="3" t="s">
        <v>316</v>
      </c>
      <c r="F4798" s="4" t="s">
        <v>11603</v>
      </c>
      <c r="G4798" t="s">
        <v>307</v>
      </c>
      <c r="H4798" s="4" t="s">
        <v>11601</v>
      </c>
      <c r="I4798" s="3">
        <v>10.06</v>
      </c>
      <c r="J4798" s="3">
        <v>12.52</v>
      </c>
    </row>
    <row r="4799" spans="1:10" x14ac:dyDescent="0.25">
      <c r="A4799" t="s">
        <v>5962</v>
      </c>
      <c r="B4799" s="3">
        <v>4389</v>
      </c>
      <c r="C4799" t="s">
        <v>5963</v>
      </c>
      <c r="D4799" s="7" t="s">
        <v>11599</v>
      </c>
      <c r="E4799" s="3" t="s">
        <v>316</v>
      </c>
      <c r="F4799" s="4" t="s">
        <v>11603</v>
      </c>
      <c r="G4799" t="s">
        <v>307</v>
      </c>
      <c r="H4799" s="4" t="s">
        <v>11601</v>
      </c>
      <c r="I4799" s="3">
        <v>8.8699999999999992</v>
      </c>
      <c r="J4799" s="3">
        <v>10</v>
      </c>
    </row>
    <row r="4800" spans="1:10" x14ac:dyDescent="0.25">
      <c r="A4800" t="s">
        <v>6122</v>
      </c>
      <c r="B4800" s="3">
        <v>4390</v>
      </c>
      <c r="C4800" t="s">
        <v>6123</v>
      </c>
      <c r="D4800" s="7" t="s">
        <v>11598</v>
      </c>
      <c r="E4800" s="3" t="s">
        <v>316</v>
      </c>
      <c r="F4800" s="4" t="s">
        <v>11603</v>
      </c>
      <c r="G4800" t="s">
        <v>307</v>
      </c>
      <c r="H4800" s="4" t="s">
        <v>11601</v>
      </c>
      <c r="I4800" s="3">
        <v>4.1900000000000004</v>
      </c>
      <c r="J4800" s="3">
        <v>7.44</v>
      </c>
    </row>
    <row r="4801" spans="1:10" x14ac:dyDescent="0.25">
      <c r="A4801" t="s">
        <v>1826</v>
      </c>
      <c r="B4801" s="3">
        <v>4392</v>
      </c>
      <c r="C4801" t="s">
        <v>1827</v>
      </c>
      <c r="D4801" s="7" t="s">
        <v>11599</v>
      </c>
      <c r="E4801" s="3" t="s">
        <v>316</v>
      </c>
      <c r="F4801" s="4" t="s">
        <v>11603</v>
      </c>
      <c r="G4801" t="s">
        <v>307</v>
      </c>
      <c r="H4801" s="4" t="s">
        <v>11601</v>
      </c>
      <c r="I4801" s="3">
        <v>13.1</v>
      </c>
      <c r="J4801" s="3">
        <v>14.5</v>
      </c>
    </row>
    <row r="4802" spans="1:10" x14ac:dyDescent="0.25">
      <c r="A4802" t="s">
        <v>7548</v>
      </c>
      <c r="B4802" s="3">
        <v>4395</v>
      </c>
      <c r="C4802" t="s">
        <v>7549</v>
      </c>
      <c r="D4802" s="7" t="s">
        <v>11599</v>
      </c>
      <c r="E4802" s="3" t="s">
        <v>316</v>
      </c>
      <c r="F4802" s="4" t="s">
        <v>11603</v>
      </c>
      <c r="G4802" t="s">
        <v>307</v>
      </c>
      <c r="H4802" s="4" t="s">
        <v>11601</v>
      </c>
      <c r="I4802" s="3">
        <v>8.44</v>
      </c>
      <c r="J4802" s="3">
        <v>10.55</v>
      </c>
    </row>
    <row r="4803" spans="1:10" x14ac:dyDescent="0.25">
      <c r="A4803" t="s">
        <v>1872</v>
      </c>
      <c r="B4803" s="3">
        <v>4396</v>
      </c>
      <c r="C4803" t="s">
        <v>1873</v>
      </c>
      <c r="D4803" s="7" t="s">
        <v>11598</v>
      </c>
      <c r="E4803" s="3" t="s">
        <v>316</v>
      </c>
      <c r="F4803" s="4" t="s">
        <v>11603</v>
      </c>
      <c r="G4803" t="s">
        <v>307</v>
      </c>
      <c r="H4803" s="4" t="s">
        <v>11601</v>
      </c>
      <c r="I4803" s="3">
        <v>8.2100000000000009</v>
      </c>
      <c r="J4803" s="3">
        <v>10.86</v>
      </c>
    </row>
    <row r="4804" spans="1:10" x14ac:dyDescent="0.25">
      <c r="A4804" t="s">
        <v>4616</v>
      </c>
      <c r="B4804" s="3">
        <v>4397</v>
      </c>
      <c r="C4804" t="s">
        <v>4617</v>
      </c>
      <c r="D4804" s="7" t="s">
        <v>11599</v>
      </c>
      <c r="E4804" s="3" t="s">
        <v>316</v>
      </c>
      <c r="F4804" s="4" t="s">
        <v>11603</v>
      </c>
      <c r="G4804" t="s">
        <v>307</v>
      </c>
      <c r="H4804" s="4" t="s">
        <v>11601</v>
      </c>
      <c r="I4804" s="3">
        <v>7.54</v>
      </c>
      <c r="J4804" s="3">
        <v>8.75</v>
      </c>
    </row>
    <row r="4805" spans="1:10" x14ac:dyDescent="0.25">
      <c r="A4805" t="s">
        <v>6288</v>
      </c>
      <c r="B4805" s="3">
        <v>4399</v>
      </c>
      <c r="C4805" t="s">
        <v>6289</v>
      </c>
      <c r="D4805" s="7" t="s">
        <v>11599</v>
      </c>
      <c r="E4805" s="3" t="s">
        <v>316</v>
      </c>
      <c r="F4805" s="4" t="s">
        <v>11603</v>
      </c>
      <c r="G4805" t="s">
        <v>307</v>
      </c>
      <c r="H4805" s="4" t="s">
        <v>11601</v>
      </c>
      <c r="I4805" s="3">
        <v>14.69</v>
      </c>
      <c r="J4805" s="3">
        <v>16</v>
      </c>
    </row>
    <row r="4806" spans="1:10" x14ac:dyDescent="0.25">
      <c r="A4806" t="s">
        <v>373</v>
      </c>
      <c r="B4806" s="3">
        <v>4401</v>
      </c>
      <c r="C4806" t="s">
        <v>374</v>
      </c>
      <c r="D4806" s="7" t="s">
        <v>11598</v>
      </c>
      <c r="E4806" s="3" t="s">
        <v>316</v>
      </c>
      <c r="F4806" s="4" t="s">
        <v>11603</v>
      </c>
      <c r="G4806" t="s">
        <v>307</v>
      </c>
      <c r="H4806" s="4" t="s">
        <v>11601</v>
      </c>
      <c r="I4806" s="3">
        <v>7.33</v>
      </c>
      <c r="J4806" s="3">
        <v>9.5299999999999994</v>
      </c>
    </row>
    <row r="4807" spans="1:10" x14ac:dyDescent="0.25">
      <c r="A4807" t="s">
        <v>8976</v>
      </c>
      <c r="B4807" s="3">
        <v>4402</v>
      </c>
      <c r="C4807" t="s">
        <v>8977</v>
      </c>
      <c r="D4807" s="7" t="s">
        <v>11598</v>
      </c>
      <c r="E4807" s="3" t="s">
        <v>316</v>
      </c>
      <c r="F4807" s="4" t="s">
        <v>11603</v>
      </c>
      <c r="G4807" t="s">
        <v>307</v>
      </c>
      <c r="H4807" s="4" t="s">
        <v>11601</v>
      </c>
      <c r="I4807" s="3">
        <v>7.48</v>
      </c>
      <c r="J4807" s="3">
        <v>10.01</v>
      </c>
    </row>
    <row r="4808" spans="1:10" x14ac:dyDescent="0.25">
      <c r="A4808" t="s">
        <v>2759</v>
      </c>
      <c r="B4808" s="3">
        <v>4404</v>
      </c>
      <c r="C4808" t="s">
        <v>2760</v>
      </c>
      <c r="D4808" s="7" t="s">
        <v>11598</v>
      </c>
      <c r="E4808" s="3" t="s">
        <v>316</v>
      </c>
      <c r="F4808" s="4" t="s">
        <v>11603</v>
      </c>
      <c r="G4808" t="s">
        <v>307</v>
      </c>
      <c r="H4808" s="4" t="s">
        <v>11601</v>
      </c>
      <c r="I4808" s="3">
        <v>11.56</v>
      </c>
      <c r="J4808" s="3">
        <v>13.55</v>
      </c>
    </row>
    <row r="4809" spans="1:10" x14ac:dyDescent="0.25">
      <c r="A4809" t="s">
        <v>4056</v>
      </c>
      <c r="B4809" s="3">
        <v>4406</v>
      </c>
      <c r="C4809" t="s">
        <v>4057</v>
      </c>
      <c r="D4809" s="7" t="s">
        <v>11598</v>
      </c>
      <c r="E4809" s="3" t="s">
        <v>316</v>
      </c>
      <c r="F4809" s="4" t="s">
        <v>11603</v>
      </c>
      <c r="G4809" t="s">
        <v>307</v>
      </c>
      <c r="H4809" s="4" t="s">
        <v>11601</v>
      </c>
      <c r="I4809" s="3">
        <v>7.25</v>
      </c>
      <c r="J4809" s="3">
        <v>9.2899999999999991</v>
      </c>
    </row>
    <row r="4810" spans="1:10" x14ac:dyDescent="0.25">
      <c r="A4810" t="s">
        <v>7608</v>
      </c>
      <c r="B4810" s="3">
        <v>4408</v>
      </c>
      <c r="C4810" t="s">
        <v>7609</v>
      </c>
      <c r="D4810" s="7" t="s">
        <v>11599</v>
      </c>
      <c r="E4810" s="3" t="s">
        <v>316</v>
      </c>
      <c r="F4810" s="4" t="s">
        <v>11603</v>
      </c>
      <c r="G4810" t="s">
        <v>307</v>
      </c>
      <c r="H4810" s="4" t="s">
        <v>11601</v>
      </c>
      <c r="I4810" s="3">
        <v>9.2100000000000009</v>
      </c>
      <c r="J4810" s="3">
        <v>12.4</v>
      </c>
    </row>
    <row r="4811" spans="1:10" x14ac:dyDescent="0.25">
      <c r="A4811" t="s">
        <v>11109</v>
      </c>
      <c r="B4811" s="3">
        <v>4410</v>
      </c>
      <c r="C4811" t="s">
        <v>11110</v>
      </c>
      <c r="D4811" s="7" t="s">
        <v>11598</v>
      </c>
      <c r="E4811" s="3" t="s">
        <v>316</v>
      </c>
      <c r="F4811" s="4" t="s">
        <v>11603</v>
      </c>
      <c r="G4811" t="s">
        <v>307</v>
      </c>
      <c r="H4811" s="4" t="s">
        <v>11601</v>
      </c>
      <c r="I4811" s="3">
        <v>4.87</v>
      </c>
      <c r="J4811" s="3">
        <v>7.85</v>
      </c>
    </row>
    <row r="4812" spans="1:10" x14ac:dyDescent="0.25">
      <c r="A4812" t="s">
        <v>11482</v>
      </c>
      <c r="B4812" s="3">
        <v>4412</v>
      </c>
      <c r="C4812" t="s">
        <v>11483</v>
      </c>
      <c r="D4812" s="7" t="s">
        <v>11599</v>
      </c>
      <c r="E4812" s="3" t="s">
        <v>316</v>
      </c>
      <c r="F4812" s="4" t="s">
        <v>11603</v>
      </c>
      <c r="G4812" t="s">
        <v>307</v>
      </c>
      <c r="H4812" s="4" t="s">
        <v>11601</v>
      </c>
      <c r="I4812" s="3">
        <v>9.85</v>
      </c>
      <c r="J4812" s="3">
        <v>11.26</v>
      </c>
    </row>
    <row r="4813" spans="1:10" x14ac:dyDescent="0.25">
      <c r="A4813" t="s">
        <v>2969</v>
      </c>
      <c r="B4813" s="3">
        <v>4415</v>
      </c>
      <c r="C4813" t="s">
        <v>2970</v>
      </c>
      <c r="D4813" s="7" t="s">
        <v>11598</v>
      </c>
      <c r="E4813" s="3" t="s">
        <v>316</v>
      </c>
      <c r="F4813" s="4" t="s">
        <v>11603</v>
      </c>
      <c r="G4813" t="s">
        <v>307</v>
      </c>
      <c r="H4813" s="4" t="s">
        <v>11601</v>
      </c>
      <c r="I4813" s="3">
        <v>6.48</v>
      </c>
      <c r="J4813" s="3">
        <v>7.97</v>
      </c>
    </row>
    <row r="4814" spans="1:10" x14ac:dyDescent="0.25">
      <c r="A4814" t="s">
        <v>7156</v>
      </c>
      <c r="B4814" s="3">
        <v>4418</v>
      </c>
      <c r="C4814" t="s">
        <v>7157</v>
      </c>
      <c r="D4814" s="7" t="s">
        <v>11599</v>
      </c>
      <c r="E4814" s="3" t="s">
        <v>316</v>
      </c>
      <c r="F4814" s="4" t="s">
        <v>11603</v>
      </c>
      <c r="G4814" t="s">
        <v>307</v>
      </c>
      <c r="H4814" s="4" t="s">
        <v>11601</v>
      </c>
      <c r="I4814" s="3">
        <v>13.1</v>
      </c>
      <c r="J4814" s="3">
        <v>16.04</v>
      </c>
    </row>
    <row r="4815" spans="1:10" x14ac:dyDescent="0.25">
      <c r="A4815" t="s">
        <v>5660</v>
      </c>
      <c r="B4815" s="3">
        <v>4419</v>
      </c>
      <c r="C4815" t="s">
        <v>5661</v>
      </c>
      <c r="D4815" s="7" t="s">
        <v>11598</v>
      </c>
      <c r="E4815" s="3" t="s">
        <v>316</v>
      </c>
      <c r="F4815" s="4" t="s">
        <v>11603</v>
      </c>
      <c r="G4815" t="s">
        <v>307</v>
      </c>
      <c r="H4815" s="4" t="s">
        <v>11601</v>
      </c>
      <c r="I4815" s="3">
        <v>11.88</v>
      </c>
      <c r="J4815" s="3">
        <v>14.32</v>
      </c>
    </row>
    <row r="4816" spans="1:10" x14ac:dyDescent="0.25">
      <c r="A4816" t="s">
        <v>6790</v>
      </c>
      <c r="B4816" s="3">
        <v>4421</v>
      </c>
      <c r="C4816" t="s">
        <v>6791</v>
      </c>
      <c r="D4816" s="7" t="s">
        <v>11598</v>
      </c>
      <c r="E4816" s="3" t="s">
        <v>316</v>
      </c>
      <c r="F4816" s="4" t="s">
        <v>11603</v>
      </c>
      <c r="G4816" t="s">
        <v>307</v>
      </c>
      <c r="H4816" s="4" t="s">
        <v>11601</v>
      </c>
      <c r="I4816" s="3">
        <v>10.039999999999999</v>
      </c>
      <c r="J4816" s="3">
        <v>11.69</v>
      </c>
    </row>
    <row r="4817" spans="1:10" x14ac:dyDescent="0.25">
      <c r="A4817" t="s">
        <v>4116</v>
      </c>
      <c r="B4817" s="3">
        <v>4423</v>
      </c>
      <c r="C4817" t="s">
        <v>4117</v>
      </c>
      <c r="D4817" s="7" t="s">
        <v>11599</v>
      </c>
      <c r="E4817" s="3" t="s">
        <v>316</v>
      </c>
      <c r="F4817" s="4" t="s">
        <v>11603</v>
      </c>
      <c r="G4817" t="s">
        <v>307</v>
      </c>
      <c r="H4817" s="4" t="s">
        <v>11601</v>
      </c>
      <c r="I4817" s="3">
        <v>4.38</v>
      </c>
      <c r="J4817" s="3">
        <v>6.91</v>
      </c>
    </row>
    <row r="4818" spans="1:10" x14ac:dyDescent="0.25">
      <c r="A4818" t="s">
        <v>4457</v>
      </c>
      <c r="B4818" s="3">
        <v>4425</v>
      </c>
      <c r="C4818" t="s">
        <v>4458</v>
      </c>
      <c r="D4818" s="7" t="s">
        <v>11598</v>
      </c>
      <c r="E4818" s="3" t="s">
        <v>316</v>
      </c>
      <c r="F4818" s="4" t="s">
        <v>11603</v>
      </c>
      <c r="G4818" t="s">
        <v>307</v>
      </c>
      <c r="H4818" s="4" t="s">
        <v>11601</v>
      </c>
      <c r="I4818" s="3">
        <v>9.1300000000000008</v>
      </c>
      <c r="J4818" s="3">
        <v>10.65</v>
      </c>
    </row>
    <row r="4819" spans="1:10" x14ac:dyDescent="0.25">
      <c r="A4819" t="s">
        <v>4194</v>
      </c>
      <c r="B4819" s="3">
        <v>4426</v>
      </c>
      <c r="C4819" t="s">
        <v>4195</v>
      </c>
      <c r="D4819" s="7" t="s">
        <v>11598</v>
      </c>
      <c r="E4819" s="3" t="s">
        <v>316</v>
      </c>
      <c r="F4819" s="4" t="s">
        <v>11603</v>
      </c>
      <c r="G4819" t="s">
        <v>307</v>
      </c>
      <c r="H4819" s="4" t="s">
        <v>11601</v>
      </c>
      <c r="I4819" s="3">
        <v>15.94</v>
      </c>
      <c r="J4819" s="3">
        <v>17.329999999999998</v>
      </c>
    </row>
    <row r="4820" spans="1:10" x14ac:dyDescent="0.25">
      <c r="A4820" t="s">
        <v>1638</v>
      </c>
      <c r="B4820" s="3">
        <v>4427</v>
      </c>
      <c r="C4820" t="s">
        <v>1639</v>
      </c>
      <c r="D4820" s="7" t="s">
        <v>11598</v>
      </c>
      <c r="E4820" s="3" t="s">
        <v>316</v>
      </c>
      <c r="F4820" s="4" t="s">
        <v>11603</v>
      </c>
      <c r="G4820" t="s">
        <v>307</v>
      </c>
      <c r="H4820" s="4" t="s">
        <v>11601</v>
      </c>
      <c r="I4820" s="3">
        <v>13.44</v>
      </c>
      <c r="J4820" s="3">
        <v>16.010000000000002</v>
      </c>
    </row>
    <row r="4821" spans="1:10" x14ac:dyDescent="0.25">
      <c r="A4821" t="s">
        <v>9136</v>
      </c>
      <c r="B4821" s="3">
        <v>4428</v>
      </c>
      <c r="C4821" t="s">
        <v>9137</v>
      </c>
      <c r="D4821" s="7" t="s">
        <v>11598</v>
      </c>
      <c r="E4821" s="3" t="s">
        <v>316</v>
      </c>
      <c r="F4821" s="4" t="s">
        <v>11603</v>
      </c>
      <c r="G4821" t="s">
        <v>307</v>
      </c>
      <c r="H4821" s="4" t="s">
        <v>11601</v>
      </c>
      <c r="I4821" s="3">
        <v>9.15</v>
      </c>
      <c r="J4821" s="3">
        <v>12.03</v>
      </c>
    </row>
    <row r="4822" spans="1:10" x14ac:dyDescent="0.25">
      <c r="A4822" t="s">
        <v>2797</v>
      </c>
      <c r="B4822" s="3">
        <v>4430</v>
      </c>
      <c r="C4822" t="s">
        <v>2798</v>
      </c>
      <c r="D4822" s="7" t="s">
        <v>11599</v>
      </c>
      <c r="E4822" s="3" t="s">
        <v>316</v>
      </c>
      <c r="F4822" s="4" t="s">
        <v>11603</v>
      </c>
      <c r="G4822" t="s">
        <v>307</v>
      </c>
      <c r="H4822" s="4" t="s">
        <v>11601</v>
      </c>
      <c r="I4822" s="3">
        <v>6.83</v>
      </c>
      <c r="J4822" s="3">
        <v>10.53</v>
      </c>
    </row>
    <row r="4823" spans="1:10" x14ac:dyDescent="0.25">
      <c r="A4823" t="s">
        <v>6440</v>
      </c>
      <c r="B4823" s="3">
        <v>4432</v>
      </c>
      <c r="C4823" t="s">
        <v>6441</v>
      </c>
      <c r="D4823" s="7" t="s">
        <v>11598</v>
      </c>
      <c r="E4823" s="3" t="s">
        <v>316</v>
      </c>
      <c r="F4823" s="4" t="s">
        <v>11603</v>
      </c>
      <c r="G4823" t="s">
        <v>307</v>
      </c>
      <c r="H4823" s="4" t="s">
        <v>11601</v>
      </c>
      <c r="I4823" s="3">
        <v>15.35</v>
      </c>
      <c r="J4823" s="3">
        <v>16.329999999999998</v>
      </c>
    </row>
    <row r="4824" spans="1:10" x14ac:dyDescent="0.25">
      <c r="A4824" t="s">
        <v>4449</v>
      </c>
      <c r="B4824" s="3">
        <v>4433</v>
      </c>
      <c r="C4824" t="s">
        <v>4450</v>
      </c>
      <c r="D4824" s="7" t="s">
        <v>11599</v>
      </c>
      <c r="E4824" s="3" t="s">
        <v>316</v>
      </c>
      <c r="F4824" s="4" t="s">
        <v>11603</v>
      </c>
      <c r="G4824" t="s">
        <v>307</v>
      </c>
      <c r="H4824" s="4" t="s">
        <v>11601</v>
      </c>
      <c r="I4824" s="3">
        <v>6.81</v>
      </c>
      <c r="J4824" s="3">
        <v>10.69</v>
      </c>
    </row>
    <row r="4825" spans="1:10" x14ac:dyDescent="0.25">
      <c r="A4825" t="s">
        <v>1966</v>
      </c>
      <c r="B4825" s="3">
        <v>4436</v>
      </c>
      <c r="C4825" t="s">
        <v>1967</v>
      </c>
      <c r="D4825" s="7" t="s">
        <v>11599</v>
      </c>
      <c r="E4825" s="3" t="s">
        <v>316</v>
      </c>
      <c r="F4825" s="4" t="s">
        <v>11603</v>
      </c>
      <c r="G4825" t="s">
        <v>307</v>
      </c>
      <c r="H4825" s="4" t="s">
        <v>11601</v>
      </c>
      <c r="I4825" s="3">
        <v>7.88</v>
      </c>
      <c r="J4825" s="3">
        <v>10.55</v>
      </c>
    </row>
    <row r="4826" spans="1:10" x14ac:dyDescent="0.25">
      <c r="A4826" t="s">
        <v>2817</v>
      </c>
      <c r="B4826" s="3">
        <v>4437</v>
      </c>
      <c r="C4826" t="s">
        <v>2818</v>
      </c>
      <c r="D4826" s="7" t="s">
        <v>11599</v>
      </c>
      <c r="E4826" s="3" t="s">
        <v>316</v>
      </c>
      <c r="F4826" s="4" t="s">
        <v>11603</v>
      </c>
      <c r="G4826" t="s">
        <v>307</v>
      </c>
      <c r="H4826" s="4" t="s">
        <v>11601</v>
      </c>
      <c r="I4826" s="3">
        <v>9.98</v>
      </c>
      <c r="J4826" s="3">
        <v>12.21</v>
      </c>
    </row>
    <row r="4827" spans="1:10" x14ac:dyDescent="0.25">
      <c r="A4827" t="s">
        <v>9486</v>
      </c>
      <c r="B4827" s="3">
        <v>4438</v>
      </c>
      <c r="C4827" t="s">
        <v>9487</v>
      </c>
      <c r="D4827" s="7" t="s">
        <v>11598</v>
      </c>
      <c r="E4827" s="3" t="s">
        <v>316</v>
      </c>
      <c r="F4827" s="4" t="s">
        <v>11603</v>
      </c>
      <c r="G4827" t="s">
        <v>307</v>
      </c>
      <c r="H4827" s="4" t="s">
        <v>11601</v>
      </c>
      <c r="I4827" s="3">
        <v>11.33</v>
      </c>
      <c r="J4827" s="3">
        <v>13</v>
      </c>
    </row>
    <row r="4828" spans="1:10" x14ac:dyDescent="0.25">
      <c r="A4828" t="s">
        <v>3959</v>
      </c>
      <c r="B4828" s="3">
        <v>4439</v>
      </c>
      <c r="C4828" t="s">
        <v>3960</v>
      </c>
      <c r="D4828" s="7" t="s">
        <v>11598</v>
      </c>
      <c r="E4828" s="3" t="s">
        <v>316</v>
      </c>
      <c r="F4828" s="4" t="s">
        <v>11603</v>
      </c>
      <c r="G4828" t="s">
        <v>307</v>
      </c>
      <c r="H4828" s="4" t="s">
        <v>11601</v>
      </c>
      <c r="I4828" s="3">
        <v>16.12</v>
      </c>
      <c r="J4828" s="3">
        <v>17.75</v>
      </c>
    </row>
    <row r="4829" spans="1:10" x14ac:dyDescent="0.25">
      <c r="A4829" t="s">
        <v>3229</v>
      </c>
      <c r="B4829" s="3">
        <v>4440</v>
      </c>
      <c r="C4829" t="s">
        <v>3230</v>
      </c>
      <c r="D4829" s="7" t="s">
        <v>11598</v>
      </c>
      <c r="E4829" s="3" t="s">
        <v>316</v>
      </c>
      <c r="F4829" s="4" t="s">
        <v>11603</v>
      </c>
      <c r="G4829" t="s">
        <v>307</v>
      </c>
      <c r="H4829" s="4" t="s">
        <v>11601</v>
      </c>
      <c r="I4829" s="3">
        <v>15.06</v>
      </c>
      <c r="J4829" s="3">
        <v>17.07</v>
      </c>
    </row>
    <row r="4830" spans="1:10" x14ac:dyDescent="0.25">
      <c r="A4830" t="s">
        <v>8628</v>
      </c>
      <c r="B4830" s="3">
        <v>4441</v>
      </c>
      <c r="C4830" t="s">
        <v>8629</v>
      </c>
      <c r="D4830" s="7" t="s">
        <v>11599</v>
      </c>
      <c r="E4830" s="3" t="s">
        <v>316</v>
      </c>
      <c r="F4830" s="4" t="s">
        <v>11603</v>
      </c>
      <c r="G4830" t="s">
        <v>307</v>
      </c>
      <c r="H4830" s="4" t="s">
        <v>11601</v>
      </c>
      <c r="I4830" s="3">
        <v>8.0399999999999991</v>
      </c>
      <c r="J4830" s="3">
        <v>9.16</v>
      </c>
    </row>
    <row r="4831" spans="1:10" x14ac:dyDescent="0.25">
      <c r="A4831" t="s">
        <v>4132</v>
      </c>
      <c r="B4831" s="3">
        <v>4442</v>
      </c>
      <c r="C4831" t="s">
        <v>4133</v>
      </c>
      <c r="D4831" s="7" t="s">
        <v>11599</v>
      </c>
      <c r="E4831" s="3" t="s">
        <v>316</v>
      </c>
      <c r="F4831" s="4" t="s">
        <v>11603</v>
      </c>
      <c r="G4831" t="s">
        <v>307</v>
      </c>
      <c r="H4831" s="4" t="s">
        <v>11601</v>
      </c>
      <c r="I4831" s="3">
        <v>12.4</v>
      </c>
      <c r="J4831" s="3">
        <v>13.98</v>
      </c>
    </row>
    <row r="4832" spans="1:10" x14ac:dyDescent="0.25">
      <c r="A4832" t="s">
        <v>2911</v>
      </c>
      <c r="B4832" s="3">
        <v>4445</v>
      </c>
      <c r="C4832" t="s">
        <v>2912</v>
      </c>
      <c r="D4832" s="7" t="s">
        <v>11598</v>
      </c>
      <c r="E4832" s="3" t="s">
        <v>316</v>
      </c>
      <c r="F4832" s="4" t="s">
        <v>11603</v>
      </c>
      <c r="G4832" t="s">
        <v>307</v>
      </c>
      <c r="H4832" s="4" t="s">
        <v>11601</v>
      </c>
      <c r="I4832" s="3">
        <v>8.58</v>
      </c>
      <c r="J4832" s="3">
        <v>10.98</v>
      </c>
    </row>
    <row r="4833" spans="1:10" x14ac:dyDescent="0.25">
      <c r="A4833" t="s">
        <v>10780</v>
      </c>
      <c r="B4833" s="3">
        <v>4447</v>
      </c>
      <c r="C4833" t="s">
        <v>10781</v>
      </c>
      <c r="D4833" s="7" t="s">
        <v>11598</v>
      </c>
      <c r="E4833" s="3" t="s">
        <v>316</v>
      </c>
      <c r="F4833" s="4" t="s">
        <v>11603</v>
      </c>
      <c r="G4833" t="s">
        <v>307</v>
      </c>
      <c r="H4833" s="4" t="s">
        <v>11601</v>
      </c>
      <c r="I4833" s="3">
        <v>12.85</v>
      </c>
      <c r="J4833" s="3">
        <v>15.11</v>
      </c>
    </row>
    <row r="4834" spans="1:10" x14ac:dyDescent="0.25">
      <c r="A4834" t="s">
        <v>10136</v>
      </c>
      <c r="B4834" s="3">
        <v>4448</v>
      </c>
      <c r="C4834" t="s">
        <v>10137</v>
      </c>
      <c r="D4834" s="7" t="s">
        <v>11598</v>
      </c>
      <c r="E4834" s="3" t="s">
        <v>316</v>
      </c>
      <c r="F4834" s="4" t="s">
        <v>11603</v>
      </c>
      <c r="G4834" t="s">
        <v>307</v>
      </c>
      <c r="H4834" s="4" t="s">
        <v>11601</v>
      </c>
      <c r="I4834" s="3">
        <v>11.38</v>
      </c>
      <c r="J4834" s="3">
        <v>14</v>
      </c>
    </row>
    <row r="4835" spans="1:10" x14ac:dyDescent="0.25">
      <c r="A4835" t="s">
        <v>5468</v>
      </c>
      <c r="B4835" s="3">
        <v>4449</v>
      </c>
      <c r="C4835" t="s">
        <v>5469</v>
      </c>
      <c r="D4835" s="7" t="s">
        <v>11599</v>
      </c>
      <c r="E4835" s="3" t="s">
        <v>316</v>
      </c>
      <c r="F4835" s="4" t="s">
        <v>11603</v>
      </c>
      <c r="G4835" t="s">
        <v>307</v>
      </c>
      <c r="H4835" s="4" t="s">
        <v>11601</v>
      </c>
      <c r="I4835" s="3">
        <v>5.12</v>
      </c>
      <c r="J4835" s="3">
        <v>8.34</v>
      </c>
    </row>
    <row r="4836" spans="1:10" x14ac:dyDescent="0.25">
      <c r="A4836" t="s">
        <v>4170</v>
      </c>
      <c r="B4836" s="3">
        <v>4452</v>
      </c>
      <c r="C4836" t="s">
        <v>4171</v>
      </c>
      <c r="D4836" s="7" t="s">
        <v>11598</v>
      </c>
      <c r="E4836" s="3" t="s">
        <v>316</v>
      </c>
      <c r="F4836" s="4" t="s">
        <v>11603</v>
      </c>
      <c r="G4836" t="s">
        <v>307</v>
      </c>
      <c r="H4836" s="4" t="s">
        <v>11601</v>
      </c>
      <c r="I4836" s="3">
        <v>5.13</v>
      </c>
      <c r="J4836" s="3">
        <v>9</v>
      </c>
    </row>
    <row r="4837" spans="1:10" x14ac:dyDescent="0.25">
      <c r="A4837" t="s">
        <v>8525</v>
      </c>
      <c r="B4837" s="3">
        <v>4454</v>
      </c>
      <c r="C4837" t="s">
        <v>8526</v>
      </c>
      <c r="D4837" s="7" t="s">
        <v>11598</v>
      </c>
      <c r="E4837" s="3" t="s">
        <v>316</v>
      </c>
      <c r="F4837" s="4" t="s">
        <v>11603</v>
      </c>
      <c r="G4837" t="s">
        <v>307</v>
      </c>
      <c r="H4837" s="4" t="s">
        <v>11601</v>
      </c>
      <c r="I4837" s="3">
        <v>16.46</v>
      </c>
      <c r="J4837" s="3">
        <v>17.739999999999998</v>
      </c>
    </row>
    <row r="4838" spans="1:10" x14ac:dyDescent="0.25">
      <c r="A4838" t="s">
        <v>1011</v>
      </c>
      <c r="B4838" s="3">
        <v>4455</v>
      </c>
      <c r="C4838" t="s">
        <v>1012</v>
      </c>
      <c r="D4838" s="7" t="s">
        <v>11598</v>
      </c>
      <c r="E4838" s="3" t="s">
        <v>316</v>
      </c>
      <c r="F4838" s="4" t="s">
        <v>11603</v>
      </c>
      <c r="G4838" t="s">
        <v>307</v>
      </c>
      <c r="H4838" s="4" t="s">
        <v>11601</v>
      </c>
      <c r="I4838" s="3">
        <v>6.33</v>
      </c>
      <c r="J4838" s="3">
        <v>8.81</v>
      </c>
    </row>
    <row r="4839" spans="1:10" x14ac:dyDescent="0.25">
      <c r="A4839" t="s">
        <v>5638</v>
      </c>
      <c r="B4839" s="3">
        <v>4456</v>
      </c>
      <c r="C4839" t="s">
        <v>5639</v>
      </c>
      <c r="D4839" s="7" t="s">
        <v>11598</v>
      </c>
      <c r="E4839" s="3" t="s">
        <v>316</v>
      </c>
      <c r="F4839" s="4" t="s">
        <v>11603</v>
      </c>
      <c r="G4839" t="s">
        <v>307</v>
      </c>
      <c r="H4839" s="4" t="s">
        <v>11601</v>
      </c>
      <c r="I4839" s="3">
        <v>8.8699999999999992</v>
      </c>
      <c r="J4839" s="3">
        <v>10.95</v>
      </c>
    </row>
    <row r="4840" spans="1:10" x14ac:dyDescent="0.25">
      <c r="A4840" t="s">
        <v>4865</v>
      </c>
      <c r="B4840" s="3">
        <v>4457</v>
      </c>
      <c r="C4840" t="s">
        <v>4866</v>
      </c>
      <c r="D4840" s="7" t="s">
        <v>11598</v>
      </c>
      <c r="E4840" s="3" t="s">
        <v>316</v>
      </c>
      <c r="F4840" s="4" t="s">
        <v>11603</v>
      </c>
      <c r="G4840" t="s">
        <v>307</v>
      </c>
      <c r="H4840" s="4" t="s">
        <v>11601</v>
      </c>
      <c r="I4840" s="3">
        <v>6.33</v>
      </c>
      <c r="J4840" s="3">
        <v>7.83</v>
      </c>
    </row>
    <row r="4841" spans="1:10" x14ac:dyDescent="0.25">
      <c r="A4841" t="s">
        <v>10012</v>
      </c>
      <c r="B4841" s="3">
        <v>4459</v>
      </c>
      <c r="C4841" t="s">
        <v>10013</v>
      </c>
      <c r="D4841" s="7" t="s">
        <v>11598</v>
      </c>
      <c r="E4841" s="3" t="s">
        <v>316</v>
      </c>
      <c r="F4841" s="4" t="s">
        <v>11603</v>
      </c>
      <c r="G4841" t="s">
        <v>307</v>
      </c>
      <c r="H4841" s="4" t="s">
        <v>11601</v>
      </c>
      <c r="I4841" s="3">
        <v>7.81</v>
      </c>
      <c r="J4841" s="3">
        <v>11.9</v>
      </c>
    </row>
    <row r="4842" spans="1:10" x14ac:dyDescent="0.25">
      <c r="A4842" t="s">
        <v>7887</v>
      </c>
      <c r="B4842" s="3">
        <v>4460</v>
      </c>
      <c r="C4842" t="s">
        <v>7888</v>
      </c>
      <c r="D4842" s="7" t="s">
        <v>11598</v>
      </c>
      <c r="E4842" s="3" t="s">
        <v>316</v>
      </c>
      <c r="F4842" s="4" t="s">
        <v>11603</v>
      </c>
      <c r="G4842" t="s">
        <v>307</v>
      </c>
      <c r="H4842" s="4" t="s">
        <v>11601</v>
      </c>
      <c r="I4842" s="3">
        <v>4.88</v>
      </c>
      <c r="J4842" s="3">
        <v>7.87</v>
      </c>
    </row>
    <row r="4843" spans="1:10" x14ac:dyDescent="0.25">
      <c r="A4843" t="s">
        <v>9828</v>
      </c>
      <c r="B4843" s="3">
        <v>4461</v>
      </c>
      <c r="C4843" t="s">
        <v>9829</v>
      </c>
      <c r="D4843" s="7" t="s">
        <v>11598</v>
      </c>
      <c r="E4843" s="3" t="s">
        <v>316</v>
      </c>
      <c r="F4843" s="4" t="s">
        <v>11603</v>
      </c>
      <c r="G4843" t="s">
        <v>307</v>
      </c>
      <c r="H4843" s="4" t="s">
        <v>11601</v>
      </c>
      <c r="I4843" s="3">
        <v>8.7100000000000009</v>
      </c>
      <c r="J4843" s="3">
        <v>11</v>
      </c>
    </row>
    <row r="4844" spans="1:10" x14ac:dyDescent="0.25">
      <c r="A4844" t="s">
        <v>10428</v>
      </c>
      <c r="B4844" s="3">
        <v>4462</v>
      </c>
      <c r="C4844" t="s">
        <v>10429</v>
      </c>
      <c r="D4844" s="7" t="s">
        <v>11598</v>
      </c>
      <c r="E4844" s="3" t="s">
        <v>316</v>
      </c>
      <c r="F4844" s="4" t="s">
        <v>11603</v>
      </c>
      <c r="G4844" t="s">
        <v>307</v>
      </c>
      <c r="H4844" s="4" t="s">
        <v>11601</v>
      </c>
      <c r="I4844" s="3">
        <v>12.81</v>
      </c>
      <c r="J4844" s="3">
        <v>14.68</v>
      </c>
    </row>
    <row r="4845" spans="1:10" x14ac:dyDescent="0.25">
      <c r="A4845" t="s">
        <v>4353</v>
      </c>
      <c r="B4845" s="3">
        <v>4463</v>
      </c>
      <c r="C4845" t="s">
        <v>4354</v>
      </c>
      <c r="D4845" s="7" t="s">
        <v>11599</v>
      </c>
      <c r="E4845" s="3" t="s">
        <v>316</v>
      </c>
      <c r="F4845" s="4" t="s">
        <v>11603</v>
      </c>
      <c r="G4845" t="s">
        <v>307</v>
      </c>
      <c r="H4845" s="4" t="s">
        <v>11601</v>
      </c>
      <c r="I4845" s="3">
        <v>7.13</v>
      </c>
      <c r="J4845" s="3">
        <v>10.14</v>
      </c>
    </row>
    <row r="4846" spans="1:10" x14ac:dyDescent="0.25">
      <c r="A4846" t="s">
        <v>1385</v>
      </c>
      <c r="B4846" s="3">
        <v>4466</v>
      </c>
      <c r="C4846" t="s">
        <v>1386</v>
      </c>
      <c r="D4846" s="7" t="s">
        <v>11598</v>
      </c>
      <c r="E4846" s="3" t="s">
        <v>316</v>
      </c>
      <c r="F4846" s="4" t="s">
        <v>11603</v>
      </c>
      <c r="G4846" t="s">
        <v>307</v>
      </c>
      <c r="H4846" s="4" t="s">
        <v>11601</v>
      </c>
      <c r="I4846" s="3">
        <v>4.37</v>
      </c>
      <c r="J4846" s="3">
        <v>6.89</v>
      </c>
    </row>
    <row r="4847" spans="1:10" x14ac:dyDescent="0.25">
      <c r="A4847" t="s">
        <v>3141</v>
      </c>
      <c r="B4847" s="3">
        <v>4467</v>
      </c>
      <c r="C4847" t="s">
        <v>3142</v>
      </c>
      <c r="D4847" s="7" t="s">
        <v>11599</v>
      </c>
      <c r="E4847" s="3" t="s">
        <v>316</v>
      </c>
      <c r="F4847" s="4" t="s">
        <v>11603</v>
      </c>
      <c r="G4847" t="s">
        <v>307</v>
      </c>
      <c r="H4847" s="4" t="s">
        <v>11601</v>
      </c>
      <c r="I4847" s="3">
        <v>11.13</v>
      </c>
      <c r="J4847" s="3">
        <v>13.49</v>
      </c>
    </row>
    <row r="4848" spans="1:10" x14ac:dyDescent="0.25">
      <c r="A4848" t="s">
        <v>9268</v>
      </c>
      <c r="B4848" s="3">
        <v>4469</v>
      </c>
      <c r="C4848" t="s">
        <v>9269</v>
      </c>
      <c r="D4848" s="7" t="s">
        <v>11599</v>
      </c>
      <c r="E4848" s="3" t="s">
        <v>316</v>
      </c>
      <c r="F4848" s="4" t="s">
        <v>11603</v>
      </c>
      <c r="G4848" t="s">
        <v>307</v>
      </c>
      <c r="H4848" s="4" t="s">
        <v>11601</v>
      </c>
      <c r="I4848" s="3">
        <v>14.27</v>
      </c>
      <c r="J4848" s="3">
        <v>16.18</v>
      </c>
    </row>
    <row r="4849" spans="1:10" x14ac:dyDescent="0.25">
      <c r="A4849" t="s">
        <v>9318</v>
      </c>
      <c r="B4849" s="3">
        <v>4471</v>
      </c>
      <c r="C4849" t="s">
        <v>9319</v>
      </c>
      <c r="D4849" s="7" t="s">
        <v>11598</v>
      </c>
      <c r="E4849" s="3" t="s">
        <v>316</v>
      </c>
      <c r="F4849" s="4" t="s">
        <v>11603</v>
      </c>
      <c r="G4849" t="s">
        <v>307</v>
      </c>
      <c r="H4849" s="4" t="s">
        <v>11601</v>
      </c>
      <c r="I4849" s="3">
        <v>13.42</v>
      </c>
      <c r="J4849" s="3">
        <v>16.13</v>
      </c>
    </row>
    <row r="4850" spans="1:10" x14ac:dyDescent="0.25">
      <c r="A4850" t="s">
        <v>2295</v>
      </c>
      <c r="B4850" s="3">
        <v>4472</v>
      </c>
      <c r="C4850" t="s">
        <v>2296</v>
      </c>
      <c r="D4850" s="7" t="s">
        <v>11598</v>
      </c>
      <c r="E4850" s="3" t="s">
        <v>316</v>
      </c>
      <c r="F4850" s="4" t="s">
        <v>11603</v>
      </c>
      <c r="G4850" t="s">
        <v>307</v>
      </c>
      <c r="H4850" s="4" t="s">
        <v>11601</v>
      </c>
      <c r="I4850" s="3">
        <v>7.5</v>
      </c>
      <c r="J4850" s="3">
        <v>9.6300000000000008</v>
      </c>
    </row>
    <row r="4851" spans="1:10" x14ac:dyDescent="0.25">
      <c r="A4851" t="s">
        <v>1994</v>
      </c>
      <c r="B4851" s="3">
        <v>4473</v>
      </c>
      <c r="C4851" t="s">
        <v>1995</v>
      </c>
      <c r="D4851" s="7" t="s">
        <v>11599</v>
      </c>
      <c r="E4851" s="3" t="s">
        <v>316</v>
      </c>
      <c r="F4851" s="4" t="s">
        <v>11603</v>
      </c>
      <c r="G4851" t="s">
        <v>307</v>
      </c>
      <c r="H4851" s="4" t="s">
        <v>11601</v>
      </c>
      <c r="I4851" s="3">
        <v>5.54</v>
      </c>
      <c r="J4851" s="3">
        <v>8.26</v>
      </c>
    </row>
    <row r="4852" spans="1:10" x14ac:dyDescent="0.25">
      <c r="A4852" t="s">
        <v>2405</v>
      </c>
      <c r="B4852" s="3">
        <v>4474</v>
      </c>
      <c r="C4852" t="s">
        <v>2406</v>
      </c>
      <c r="D4852" s="7" t="s">
        <v>11599</v>
      </c>
      <c r="E4852" s="3" t="s">
        <v>316</v>
      </c>
      <c r="F4852" s="4" t="s">
        <v>11603</v>
      </c>
      <c r="G4852" t="s">
        <v>307</v>
      </c>
      <c r="H4852" s="4" t="s">
        <v>11601</v>
      </c>
      <c r="I4852" s="3">
        <v>5.83</v>
      </c>
      <c r="J4852" s="3">
        <v>8.49</v>
      </c>
    </row>
    <row r="4853" spans="1:10" x14ac:dyDescent="0.25">
      <c r="A4853" t="s">
        <v>749</v>
      </c>
      <c r="B4853" s="3">
        <v>4475</v>
      </c>
      <c r="C4853" t="s">
        <v>750</v>
      </c>
      <c r="D4853" s="7" t="s">
        <v>11599</v>
      </c>
      <c r="E4853" s="3" t="s">
        <v>316</v>
      </c>
      <c r="F4853" s="4" t="s">
        <v>11603</v>
      </c>
      <c r="G4853" t="s">
        <v>307</v>
      </c>
      <c r="H4853" s="4" t="s">
        <v>11601</v>
      </c>
      <c r="I4853" s="3">
        <v>9.17</v>
      </c>
      <c r="J4853" s="3">
        <v>12.27</v>
      </c>
    </row>
    <row r="4854" spans="1:10" x14ac:dyDescent="0.25">
      <c r="A4854" t="s">
        <v>2621</v>
      </c>
      <c r="B4854" s="3">
        <v>4476</v>
      </c>
      <c r="C4854" t="s">
        <v>2622</v>
      </c>
      <c r="D4854" s="7" t="s">
        <v>11598</v>
      </c>
      <c r="E4854" s="3" t="s">
        <v>316</v>
      </c>
      <c r="F4854" s="4" t="s">
        <v>11603</v>
      </c>
      <c r="G4854" t="s">
        <v>307</v>
      </c>
      <c r="H4854" s="4" t="s">
        <v>11601</v>
      </c>
      <c r="I4854" s="3">
        <v>12.42</v>
      </c>
      <c r="J4854" s="3">
        <v>15.14</v>
      </c>
    </row>
    <row r="4855" spans="1:10" x14ac:dyDescent="0.25">
      <c r="A4855" t="s">
        <v>10704</v>
      </c>
      <c r="B4855" s="3">
        <v>4477</v>
      </c>
      <c r="C4855" t="s">
        <v>10705</v>
      </c>
      <c r="D4855" s="7" t="s">
        <v>11598</v>
      </c>
      <c r="E4855" s="3" t="s">
        <v>316</v>
      </c>
      <c r="F4855" s="4" t="s">
        <v>11603</v>
      </c>
      <c r="G4855" t="s">
        <v>307</v>
      </c>
      <c r="H4855" s="4" t="s">
        <v>11601</v>
      </c>
      <c r="I4855" s="3">
        <v>7.19</v>
      </c>
      <c r="J4855" s="3">
        <v>9.2200000000000006</v>
      </c>
    </row>
    <row r="4856" spans="1:10" x14ac:dyDescent="0.25">
      <c r="A4856" t="s">
        <v>2329</v>
      </c>
      <c r="B4856" s="3">
        <v>4478</v>
      </c>
      <c r="C4856" t="s">
        <v>2330</v>
      </c>
      <c r="D4856" s="7" t="s">
        <v>11598</v>
      </c>
      <c r="E4856" s="3" t="s">
        <v>316</v>
      </c>
      <c r="F4856" s="4" t="s">
        <v>11603</v>
      </c>
      <c r="G4856" t="s">
        <v>307</v>
      </c>
      <c r="H4856" s="4" t="s">
        <v>11601</v>
      </c>
      <c r="I4856" s="3">
        <v>7.02</v>
      </c>
      <c r="J4856" s="3">
        <v>10.92</v>
      </c>
    </row>
    <row r="4857" spans="1:10" x14ac:dyDescent="0.25">
      <c r="A4857" t="s">
        <v>3323</v>
      </c>
      <c r="B4857" s="3">
        <v>4480</v>
      </c>
      <c r="C4857" t="s">
        <v>3324</v>
      </c>
      <c r="D4857" s="7" t="s">
        <v>11598</v>
      </c>
      <c r="E4857" s="3" t="s">
        <v>316</v>
      </c>
      <c r="F4857" s="4" t="s">
        <v>11603</v>
      </c>
      <c r="G4857" t="s">
        <v>307</v>
      </c>
      <c r="H4857" s="4" t="s">
        <v>11601</v>
      </c>
      <c r="I4857" s="3">
        <v>13.88</v>
      </c>
      <c r="J4857" s="3">
        <v>16.649999999999999</v>
      </c>
    </row>
    <row r="4858" spans="1:10" x14ac:dyDescent="0.25">
      <c r="A4858" t="s">
        <v>8538</v>
      </c>
      <c r="B4858" s="3">
        <v>4482</v>
      </c>
      <c r="C4858" t="s">
        <v>8539</v>
      </c>
      <c r="D4858" s="7" t="s">
        <v>11598</v>
      </c>
      <c r="E4858" s="3" t="s">
        <v>316</v>
      </c>
      <c r="F4858" s="4" t="s">
        <v>11603</v>
      </c>
      <c r="G4858" t="s">
        <v>307</v>
      </c>
      <c r="H4858" s="4" t="s">
        <v>11601</v>
      </c>
      <c r="I4858" s="3">
        <v>7.52</v>
      </c>
      <c r="J4858" s="3">
        <v>9.85</v>
      </c>
    </row>
    <row r="4859" spans="1:10" x14ac:dyDescent="0.25">
      <c r="A4859" t="s">
        <v>11209</v>
      </c>
      <c r="B4859" s="3">
        <v>4484</v>
      </c>
      <c r="C4859" t="s">
        <v>11210</v>
      </c>
      <c r="D4859" s="7" t="s">
        <v>11598</v>
      </c>
      <c r="E4859" s="3" t="s">
        <v>316</v>
      </c>
      <c r="F4859" s="4" t="s">
        <v>11603</v>
      </c>
      <c r="G4859" t="s">
        <v>307</v>
      </c>
      <c r="H4859" s="4" t="s">
        <v>11601</v>
      </c>
      <c r="I4859" s="3">
        <v>14.19</v>
      </c>
      <c r="J4859" s="3">
        <v>15.9</v>
      </c>
    </row>
    <row r="4860" spans="1:10" x14ac:dyDescent="0.25">
      <c r="A4860" t="s">
        <v>11143</v>
      </c>
      <c r="B4860" s="3">
        <v>4486</v>
      </c>
      <c r="C4860" t="s">
        <v>11144</v>
      </c>
      <c r="D4860" s="7" t="s">
        <v>11599</v>
      </c>
      <c r="E4860" s="3" t="s">
        <v>316</v>
      </c>
      <c r="F4860" s="4" t="s">
        <v>11603</v>
      </c>
      <c r="G4860" t="s">
        <v>307</v>
      </c>
      <c r="H4860" s="4" t="s">
        <v>11601</v>
      </c>
      <c r="I4860" s="3">
        <v>7.4</v>
      </c>
      <c r="J4860" s="3">
        <v>9.8000000000000007</v>
      </c>
    </row>
    <row r="4861" spans="1:10" x14ac:dyDescent="0.25">
      <c r="A4861" t="s">
        <v>2581</v>
      </c>
      <c r="B4861" s="3">
        <v>4489</v>
      </c>
      <c r="C4861" t="s">
        <v>2582</v>
      </c>
      <c r="D4861" s="7" t="s">
        <v>11599</v>
      </c>
      <c r="E4861" s="3" t="s">
        <v>316</v>
      </c>
      <c r="F4861" s="4" t="s">
        <v>11603</v>
      </c>
      <c r="G4861" t="s">
        <v>307</v>
      </c>
      <c r="H4861" s="4" t="s">
        <v>11601</v>
      </c>
      <c r="I4861" s="3">
        <v>6.5</v>
      </c>
      <c r="J4861" s="3">
        <v>8.9499999999999993</v>
      </c>
    </row>
    <row r="4862" spans="1:10" x14ac:dyDescent="0.25">
      <c r="A4862" t="s">
        <v>6294</v>
      </c>
      <c r="B4862" s="3">
        <v>4493</v>
      </c>
      <c r="C4862" t="s">
        <v>6295</v>
      </c>
      <c r="D4862" s="7" t="s">
        <v>11598</v>
      </c>
      <c r="E4862" s="3" t="s">
        <v>316</v>
      </c>
      <c r="F4862" s="4" t="s">
        <v>11603</v>
      </c>
      <c r="G4862" t="s">
        <v>307</v>
      </c>
      <c r="H4862" s="4" t="s">
        <v>11601</v>
      </c>
      <c r="I4862" s="3">
        <v>13.71</v>
      </c>
      <c r="J4862" s="3">
        <v>16.12</v>
      </c>
    </row>
    <row r="4863" spans="1:10" x14ac:dyDescent="0.25">
      <c r="A4863" t="s">
        <v>3145</v>
      </c>
      <c r="B4863" s="3">
        <v>4494</v>
      </c>
      <c r="C4863" t="s">
        <v>3146</v>
      </c>
      <c r="D4863" s="7" t="s">
        <v>11599</v>
      </c>
      <c r="E4863" s="3" t="s">
        <v>316</v>
      </c>
      <c r="F4863" s="4" t="s">
        <v>11603</v>
      </c>
      <c r="G4863" t="s">
        <v>307</v>
      </c>
      <c r="H4863" s="4" t="s">
        <v>11601</v>
      </c>
      <c r="I4863" s="3">
        <v>9.7100000000000009</v>
      </c>
      <c r="J4863" s="3">
        <v>11.67</v>
      </c>
    </row>
    <row r="4864" spans="1:10" x14ac:dyDescent="0.25">
      <c r="A4864" t="s">
        <v>6032</v>
      </c>
      <c r="B4864" s="3">
        <v>4496</v>
      </c>
      <c r="C4864" t="s">
        <v>6033</v>
      </c>
      <c r="D4864" s="7" t="s">
        <v>11599</v>
      </c>
      <c r="E4864" s="3" t="s">
        <v>316</v>
      </c>
      <c r="F4864" s="4" t="s">
        <v>11603</v>
      </c>
      <c r="G4864" t="s">
        <v>307</v>
      </c>
      <c r="H4864" s="4" t="s">
        <v>11601</v>
      </c>
      <c r="I4864" s="3">
        <v>7.62</v>
      </c>
      <c r="J4864" s="3">
        <v>10.75</v>
      </c>
    </row>
    <row r="4865" spans="1:10" x14ac:dyDescent="0.25">
      <c r="A4865" t="s">
        <v>4220</v>
      </c>
      <c r="B4865" s="3">
        <v>4497</v>
      </c>
      <c r="C4865" t="s">
        <v>4221</v>
      </c>
      <c r="D4865" s="7" t="s">
        <v>11598</v>
      </c>
      <c r="E4865" s="3" t="s">
        <v>316</v>
      </c>
      <c r="F4865" s="4" t="s">
        <v>11603</v>
      </c>
      <c r="G4865" t="s">
        <v>307</v>
      </c>
      <c r="H4865" s="4" t="s">
        <v>11601</v>
      </c>
      <c r="I4865" s="3">
        <v>6.83</v>
      </c>
      <c r="J4865" s="3">
        <v>9.42</v>
      </c>
    </row>
    <row r="4866" spans="1:10" x14ac:dyDescent="0.25">
      <c r="A4866" t="s">
        <v>9538</v>
      </c>
      <c r="B4866" s="3">
        <v>4500</v>
      </c>
      <c r="C4866" t="s">
        <v>9539</v>
      </c>
      <c r="D4866" s="7" t="s">
        <v>11599</v>
      </c>
      <c r="E4866" s="3" t="s">
        <v>316</v>
      </c>
      <c r="F4866" s="4" t="s">
        <v>11603</v>
      </c>
      <c r="G4866" t="s">
        <v>307</v>
      </c>
      <c r="H4866" s="4" t="s">
        <v>11601</v>
      </c>
      <c r="I4866" s="3">
        <v>11.75</v>
      </c>
      <c r="J4866" s="3">
        <v>13.68</v>
      </c>
    </row>
    <row r="4867" spans="1:10" x14ac:dyDescent="0.25">
      <c r="A4867" t="s">
        <v>5932</v>
      </c>
      <c r="B4867" s="3">
        <v>4501</v>
      </c>
      <c r="C4867" t="s">
        <v>5933</v>
      </c>
      <c r="D4867" s="7" t="s">
        <v>11599</v>
      </c>
      <c r="E4867" s="3" t="s">
        <v>316</v>
      </c>
      <c r="F4867" s="4" t="s">
        <v>11603</v>
      </c>
      <c r="G4867" t="s">
        <v>307</v>
      </c>
      <c r="H4867" s="4" t="s">
        <v>11601</v>
      </c>
      <c r="I4867" s="3">
        <v>7.29</v>
      </c>
      <c r="J4867" s="3">
        <v>10.27</v>
      </c>
    </row>
    <row r="4868" spans="1:10" x14ac:dyDescent="0.25">
      <c r="A4868" t="s">
        <v>8015</v>
      </c>
      <c r="B4868" s="3">
        <v>4502</v>
      </c>
      <c r="C4868" t="s">
        <v>8016</v>
      </c>
      <c r="D4868" s="7" t="s">
        <v>11599</v>
      </c>
      <c r="E4868" s="3" t="s">
        <v>316</v>
      </c>
      <c r="F4868" s="4" t="s">
        <v>11603</v>
      </c>
      <c r="G4868" t="s">
        <v>307</v>
      </c>
      <c r="H4868" s="4" t="s">
        <v>11601</v>
      </c>
      <c r="I4868" s="3">
        <v>7.63</v>
      </c>
      <c r="J4868" s="3">
        <v>10.54</v>
      </c>
    </row>
    <row r="4869" spans="1:10" x14ac:dyDescent="0.25">
      <c r="A4869" t="s">
        <v>1465</v>
      </c>
      <c r="B4869" s="3">
        <v>4504</v>
      </c>
      <c r="C4869" t="s">
        <v>1466</v>
      </c>
      <c r="D4869" s="7" t="s">
        <v>11598</v>
      </c>
      <c r="E4869" s="3" t="s">
        <v>316</v>
      </c>
      <c r="F4869" s="4" t="s">
        <v>11603</v>
      </c>
      <c r="G4869" t="s">
        <v>307</v>
      </c>
      <c r="H4869" s="4" t="s">
        <v>11601</v>
      </c>
      <c r="I4869" s="3">
        <v>7.29</v>
      </c>
      <c r="J4869" s="3">
        <v>10.91</v>
      </c>
    </row>
    <row r="4870" spans="1:10" x14ac:dyDescent="0.25">
      <c r="A4870" t="s">
        <v>313</v>
      </c>
      <c r="B4870" s="3">
        <v>4506</v>
      </c>
      <c r="C4870" t="s">
        <v>315</v>
      </c>
      <c r="D4870" s="7" t="s">
        <v>11598</v>
      </c>
      <c r="E4870" s="3" t="s">
        <v>316</v>
      </c>
      <c r="F4870" s="4" t="s">
        <v>11603</v>
      </c>
      <c r="G4870" t="s">
        <v>307</v>
      </c>
      <c r="H4870" s="4" t="s">
        <v>11601</v>
      </c>
      <c r="I4870" s="3">
        <v>12.06</v>
      </c>
      <c r="J4870" s="3">
        <v>13.77</v>
      </c>
    </row>
    <row r="4871" spans="1:10" x14ac:dyDescent="0.25">
      <c r="A4871" t="s">
        <v>6698</v>
      </c>
      <c r="B4871" s="3">
        <v>4507</v>
      </c>
      <c r="C4871" t="s">
        <v>6699</v>
      </c>
      <c r="D4871" s="7" t="s">
        <v>11599</v>
      </c>
      <c r="E4871" s="3" t="s">
        <v>316</v>
      </c>
      <c r="F4871" s="4" t="s">
        <v>11603</v>
      </c>
      <c r="G4871" t="s">
        <v>307</v>
      </c>
      <c r="H4871" s="4" t="s">
        <v>11601</v>
      </c>
      <c r="I4871" s="3">
        <v>6.04</v>
      </c>
      <c r="J4871" s="3">
        <v>9.86</v>
      </c>
    </row>
    <row r="4872" spans="1:10" x14ac:dyDescent="0.25">
      <c r="A4872" t="s">
        <v>2172</v>
      </c>
      <c r="B4872" s="3">
        <v>4508</v>
      </c>
      <c r="C4872" t="s">
        <v>2173</v>
      </c>
      <c r="D4872" s="7" t="s">
        <v>11598</v>
      </c>
      <c r="E4872" s="3" t="s">
        <v>316</v>
      </c>
      <c r="F4872" s="4" t="s">
        <v>11603</v>
      </c>
      <c r="G4872" t="s">
        <v>307</v>
      </c>
      <c r="H4872" s="4" t="s">
        <v>11601</v>
      </c>
      <c r="I4872" s="3">
        <v>10.29</v>
      </c>
      <c r="J4872" s="3">
        <v>12.39</v>
      </c>
    </row>
    <row r="4873" spans="1:10" x14ac:dyDescent="0.25">
      <c r="A4873" t="s">
        <v>5448</v>
      </c>
      <c r="B4873" s="3">
        <v>4509</v>
      </c>
      <c r="C4873" t="s">
        <v>5449</v>
      </c>
      <c r="D4873" s="7" t="s">
        <v>11598</v>
      </c>
      <c r="E4873" s="3" t="s">
        <v>316</v>
      </c>
      <c r="F4873" s="4" t="s">
        <v>11603</v>
      </c>
      <c r="G4873" t="s">
        <v>307</v>
      </c>
      <c r="H4873" s="4" t="s">
        <v>11601</v>
      </c>
      <c r="I4873" s="3">
        <v>7.54</v>
      </c>
      <c r="J4873" s="3">
        <v>10.7</v>
      </c>
    </row>
    <row r="4874" spans="1:10" x14ac:dyDescent="0.25">
      <c r="A4874" t="s">
        <v>2729</v>
      </c>
      <c r="B4874" s="3">
        <v>4511</v>
      </c>
      <c r="C4874" t="s">
        <v>2730</v>
      </c>
      <c r="D4874" s="7" t="s">
        <v>11599</v>
      </c>
      <c r="E4874" s="3" t="s">
        <v>316</v>
      </c>
      <c r="F4874" s="4" t="s">
        <v>11603</v>
      </c>
      <c r="G4874" t="s">
        <v>307</v>
      </c>
      <c r="H4874" s="4" t="s">
        <v>11601</v>
      </c>
      <c r="I4874" s="3">
        <v>10.17</v>
      </c>
      <c r="J4874" s="3">
        <v>13.3</v>
      </c>
    </row>
    <row r="4875" spans="1:10" x14ac:dyDescent="0.25">
      <c r="A4875" t="s">
        <v>6002</v>
      </c>
      <c r="B4875" s="3">
        <v>4512</v>
      </c>
      <c r="C4875" t="s">
        <v>6003</v>
      </c>
      <c r="D4875" s="7" t="s">
        <v>11598</v>
      </c>
      <c r="E4875" s="3" t="s">
        <v>316</v>
      </c>
      <c r="F4875" s="4" t="s">
        <v>11603</v>
      </c>
      <c r="G4875" t="s">
        <v>307</v>
      </c>
      <c r="H4875" s="4" t="s">
        <v>11601</v>
      </c>
      <c r="I4875" s="3">
        <v>8.23</v>
      </c>
      <c r="J4875" s="3">
        <v>11.21</v>
      </c>
    </row>
    <row r="4876" spans="1:10" x14ac:dyDescent="0.25">
      <c r="A4876" t="s">
        <v>9744</v>
      </c>
      <c r="B4876" s="3">
        <v>4513</v>
      </c>
      <c r="C4876" t="s">
        <v>9745</v>
      </c>
      <c r="D4876" s="7" t="s">
        <v>11598</v>
      </c>
      <c r="E4876" s="3" t="s">
        <v>316</v>
      </c>
      <c r="F4876" s="4" t="s">
        <v>11603</v>
      </c>
      <c r="G4876" t="s">
        <v>307</v>
      </c>
      <c r="H4876" s="4" t="s">
        <v>11601</v>
      </c>
      <c r="I4876" s="3">
        <v>7.85</v>
      </c>
      <c r="J4876" s="3">
        <v>10.35</v>
      </c>
    </row>
    <row r="4877" spans="1:10" x14ac:dyDescent="0.25">
      <c r="A4877" t="s">
        <v>6472</v>
      </c>
      <c r="B4877" s="3">
        <v>4514</v>
      </c>
      <c r="C4877" t="s">
        <v>6473</v>
      </c>
      <c r="D4877" s="7" t="s">
        <v>11598</v>
      </c>
      <c r="E4877" s="3" t="s">
        <v>316</v>
      </c>
      <c r="F4877" s="4" t="s">
        <v>11603</v>
      </c>
      <c r="G4877" t="s">
        <v>307</v>
      </c>
      <c r="H4877" s="4" t="s">
        <v>11601</v>
      </c>
      <c r="I4877" s="3">
        <v>4.6500000000000004</v>
      </c>
      <c r="J4877" s="3">
        <v>8.11</v>
      </c>
    </row>
    <row r="4878" spans="1:10" x14ac:dyDescent="0.25">
      <c r="A4878" t="s">
        <v>1473</v>
      </c>
      <c r="B4878" s="3">
        <v>4516</v>
      </c>
      <c r="C4878" t="s">
        <v>1474</v>
      </c>
      <c r="D4878" s="7" t="s">
        <v>11598</v>
      </c>
      <c r="E4878" s="3" t="s">
        <v>316</v>
      </c>
      <c r="F4878" s="4" t="s">
        <v>11603</v>
      </c>
      <c r="G4878" t="s">
        <v>307</v>
      </c>
      <c r="H4878" s="4" t="s">
        <v>11601</v>
      </c>
      <c r="I4878" s="3">
        <v>17</v>
      </c>
      <c r="J4878" s="3">
        <v>18.5</v>
      </c>
    </row>
    <row r="4879" spans="1:10" x14ac:dyDescent="0.25">
      <c r="A4879" t="s">
        <v>4861</v>
      </c>
      <c r="B4879" s="3">
        <v>4517</v>
      </c>
      <c r="C4879" t="s">
        <v>4862</v>
      </c>
      <c r="D4879" s="7" t="s">
        <v>11598</v>
      </c>
      <c r="E4879" s="3" t="s">
        <v>316</v>
      </c>
      <c r="F4879" s="4" t="s">
        <v>11603</v>
      </c>
      <c r="G4879" t="s">
        <v>307</v>
      </c>
      <c r="H4879" s="4" t="s">
        <v>11601</v>
      </c>
      <c r="I4879" s="3">
        <v>9.25</v>
      </c>
      <c r="J4879" s="3">
        <v>13.18</v>
      </c>
    </row>
    <row r="4880" spans="1:10" x14ac:dyDescent="0.25">
      <c r="A4880" t="s">
        <v>5794</v>
      </c>
      <c r="B4880" s="3">
        <v>4518</v>
      </c>
      <c r="C4880" t="s">
        <v>5795</v>
      </c>
      <c r="D4880" s="7" t="s">
        <v>11599</v>
      </c>
      <c r="E4880" s="3" t="s">
        <v>316</v>
      </c>
      <c r="F4880" s="4" t="s">
        <v>11603</v>
      </c>
      <c r="G4880" t="s">
        <v>307</v>
      </c>
      <c r="H4880" s="4" t="s">
        <v>11601</v>
      </c>
      <c r="I4880" s="3">
        <v>7.44</v>
      </c>
      <c r="J4880" s="3">
        <v>11.53</v>
      </c>
    </row>
    <row r="4881" spans="1:10" x14ac:dyDescent="0.25">
      <c r="A4881" t="s">
        <v>2198</v>
      </c>
      <c r="B4881" s="3">
        <v>4519</v>
      </c>
      <c r="C4881" t="s">
        <v>2199</v>
      </c>
      <c r="D4881" s="7" t="s">
        <v>11598</v>
      </c>
      <c r="E4881" s="3" t="s">
        <v>316</v>
      </c>
      <c r="F4881" s="4" t="s">
        <v>11603</v>
      </c>
      <c r="G4881" t="s">
        <v>307</v>
      </c>
      <c r="H4881" s="4" t="s">
        <v>11601</v>
      </c>
      <c r="I4881" s="3">
        <v>9.6300000000000008</v>
      </c>
      <c r="J4881" s="3">
        <v>13.56</v>
      </c>
    </row>
    <row r="4882" spans="1:10" x14ac:dyDescent="0.25">
      <c r="A4882" t="s">
        <v>2499</v>
      </c>
      <c r="B4882" s="3">
        <v>4520</v>
      </c>
      <c r="C4882" t="s">
        <v>2500</v>
      </c>
      <c r="D4882" s="7" t="s">
        <v>11599</v>
      </c>
      <c r="E4882" s="3" t="s">
        <v>316</v>
      </c>
      <c r="F4882" s="4" t="s">
        <v>11603</v>
      </c>
      <c r="G4882" t="s">
        <v>307</v>
      </c>
      <c r="H4882" s="4" t="s">
        <v>11601</v>
      </c>
      <c r="I4882" s="3">
        <v>12.15</v>
      </c>
      <c r="J4882" s="3">
        <v>14.73</v>
      </c>
    </row>
    <row r="4883" spans="1:10" x14ac:dyDescent="0.25">
      <c r="A4883" t="s">
        <v>11510</v>
      </c>
      <c r="B4883" s="3">
        <v>4526</v>
      </c>
      <c r="C4883" t="s">
        <v>11511</v>
      </c>
      <c r="D4883" s="7" t="s">
        <v>11598</v>
      </c>
      <c r="E4883" s="3" t="s">
        <v>316</v>
      </c>
      <c r="F4883" s="4" t="s">
        <v>11603</v>
      </c>
      <c r="G4883" t="s">
        <v>307</v>
      </c>
      <c r="H4883" s="4" t="s">
        <v>11601</v>
      </c>
      <c r="I4883" s="3">
        <v>13.02</v>
      </c>
      <c r="J4883" s="3">
        <v>15.83</v>
      </c>
    </row>
    <row r="4884" spans="1:10" x14ac:dyDescent="0.25">
      <c r="A4884" t="s">
        <v>2501</v>
      </c>
      <c r="B4884" s="3">
        <v>4527</v>
      </c>
      <c r="C4884" t="s">
        <v>2502</v>
      </c>
      <c r="D4884" s="7" t="s">
        <v>11598</v>
      </c>
      <c r="E4884" s="3" t="s">
        <v>316</v>
      </c>
      <c r="F4884" s="4" t="s">
        <v>11603</v>
      </c>
      <c r="G4884" t="s">
        <v>307</v>
      </c>
      <c r="H4884" s="4" t="s">
        <v>11601</v>
      </c>
      <c r="I4884" s="3">
        <v>8.15</v>
      </c>
      <c r="J4884" s="3">
        <v>11.07</v>
      </c>
    </row>
    <row r="4885" spans="1:10" x14ac:dyDescent="0.25">
      <c r="A4885" t="s">
        <v>2977</v>
      </c>
      <c r="B4885" s="3">
        <v>4528</v>
      </c>
      <c r="C4885" t="s">
        <v>2978</v>
      </c>
      <c r="D4885" s="7" t="s">
        <v>11599</v>
      </c>
      <c r="E4885" s="3" t="s">
        <v>316</v>
      </c>
      <c r="F4885" s="4" t="s">
        <v>11603</v>
      </c>
      <c r="G4885" t="s">
        <v>307</v>
      </c>
      <c r="H4885" s="4" t="s">
        <v>11601</v>
      </c>
      <c r="I4885" s="3">
        <v>12.79</v>
      </c>
      <c r="J4885" s="3">
        <v>14.94</v>
      </c>
    </row>
    <row r="4886" spans="1:10" x14ac:dyDescent="0.25">
      <c r="A4886" t="s">
        <v>9774</v>
      </c>
      <c r="B4886" s="3">
        <v>4530</v>
      </c>
      <c r="C4886" t="s">
        <v>9775</v>
      </c>
      <c r="D4886" s="7" t="s">
        <v>11598</v>
      </c>
      <c r="E4886" s="3" t="s">
        <v>316</v>
      </c>
      <c r="F4886" s="4" t="s">
        <v>11603</v>
      </c>
      <c r="G4886" t="s">
        <v>307</v>
      </c>
      <c r="H4886" s="4" t="s">
        <v>11601</v>
      </c>
      <c r="I4886" s="3">
        <v>8.92</v>
      </c>
      <c r="J4886" s="3">
        <v>12.55</v>
      </c>
    </row>
    <row r="4887" spans="1:10" x14ac:dyDescent="0.25">
      <c r="A4887" t="s">
        <v>1696</v>
      </c>
      <c r="B4887" s="3">
        <v>4531</v>
      </c>
      <c r="C4887" t="s">
        <v>1697</v>
      </c>
      <c r="D4887" s="7" t="s">
        <v>11599</v>
      </c>
      <c r="E4887" s="3" t="s">
        <v>316</v>
      </c>
      <c r="F4887" s="4" t="s">
        <v>11603</v>
      </c>
      <c r="G4887" t="s">
        <v>307</v>
      </c>
      <c r="H4887" s="4" t="s">
        <v>11601</v>
      </c>
      <c r="I4887" s="3">
        <v>9.23</v>
      </c>
      <c r="J4887" s="3">
        <v>10.86</v>
      </c>
    </row>
    <row r="4888" spans="1:10" x14ac:dyDescent="0.25">
      <c r="A4888" t="s">
        <v>7112</v>
      </c>
      <c r="B4888" s="3">
        <v>4532</v>
      </c>
      <c r="C4888" t="s">
        <v>7113</v>
      </c>
      <c r="D4888" s="7" t="s">
        <v>11599</v>
      </c>
      <c r="E4888" s="3" t="s">
        <v>316</v>
      </c>
      <c r="F4888" s="4" t="s">
        <v>11603</v>
      </c>
      <c r="G4888" t="s">
        <v>307</v>
      </c>
      <c r="H4888" s="4" t="s">
        <v>11601</v>
      </c>
      <c r="I4888" s="3">
        <v>6.73</v>
      </c>
      <c r="J4888" s="3">
        <v>9.08</v>
      </c>
    </row>
    <row r="4889" spans="1:10" x14ac:dyDescent="0.25">
      <c r="A4889" t="s">
        <v>9050</v>
      </c>
      <c r="B4889" s="3">
        <v>4538</v>
      </c>
      <c r="C4889" t="s">
        <v>9051</v>
      </c>
      <c r="D4889" s="7" t="s">
        <v>11599</v>
      </c>
      <c r="E4889" s="3" t="s">
        <v>316</v>
      </c>
      <c r="F4889" s="4" t="s">
        <v>11603</v>
      </c>
      <c r="G4889" t="s">
        <v>307</v>
      </c>
      <c r="H4889" s="4" t="s">
        <v>11601</v>
      </c>
      <c r="I4889" s="3">
        <v>7</v>
      </c>
      <c r="J4889" s="3">
        <v>10.17</v>
      </c>
    </row>
    <row r="4890" spans="1:10" x14ac:dyDescent="0.25">
      <c r="A4890" t="s">
        <v>1572</v>
      </c>
      <c r="B4890" s="3">
        <v>4539</v>
      </c>
      <c r="C4890" t="s">
        <v>1573</v>
      </c>
      <c r="D4890" s="7" t="s">
        <v>11598</v>
      </c>
      <c r="E4890" s="3" t="s">
        <v>316</v>
      </c>
      <c r="F4890" s="4" t="s">
        <v>11603</v>
      </c>
      <c r="G4890" t="s">
        <v>307</v>
      </c>
      <c r="H4890" s="4" t="s">
        <v>11601</v>
      </c>
      <c r="I4890" s="3">
        <v>11.06</v>
      </c>
      <c r="J4890" s="3">
        <v>13.13</v>
      </c>
    </row>
    <row r="4891" spans="1:10" x14ac:dyDescent="0.25">
      <c r="A4891" t="s">
        <v>3009</v>
      </c>
      <c r="B4891" s="3">
        <v>4540</v>
      </c>
      <c r="C4891" t="s">
        <v>3010</v>
      </c>
      <c r="D4891" s="7" t="s">
        <v>11599</v>
      </c>
      <c r="E4891" s="3" t="s">
        <v>316</v>
      </c>
      <c r="F4891" s="4" t="s">
        <v>11603</v>
      </c>
      <c r="G4891" t="s">
        <v>307</v>
      </c>
      <c r="H4891" s="4" t="s">
        <v>11601</v>
      </c>
      <c r="I4891" s="3">
        <v>6.12</v>
      </c>
      <c r="J4891" s="3">
        <v>9.2899999999999991</v>
      </c>
    </row>
    <row r="4892" spans="1:10" x14ac:dyDescent="0.25">
      <c r="A4892" t="s">
        <v>8043</v>
      </c>
      <c r="B4892" s="3">
        <v>4541</v>
      </c>
      <c r="C4892" t="s">
        <v>8044</v>
      </c>
      <c r="D4892" s="7" t="s">
        <v>11599</v>
      </c>
      <c r="E4892" s="3" t="s">
        <v>316</v>
      </c>
      <c r="F4892" s="4" t="s">
        <v>11603</v>
      </c>
      <c r="G4892" t="s">
        <v>307</v>
      </c>
      <c r="H4892" s="4" t="s">
        <v>11601</v>
      </c>
      <c r="I4892" s="3">
        <v>7.12</v>
      </c>
      <c r="J4892" s="3">
        <v>10.51</v>
      </c>
    </row>
    <row r="4893" spans="1:10" x14ac:dyDescent="0.25">
      <c r="A4893" t="s">
        <v>3447</v>
      </c>
      <c r="B4893" s="3">
        <v>4543</v>
      </c>
      <c r="C4893" t="s">
        <v>3448</v>
      </c>
      <c r="D4893" s="7" t="s">
        <v>11598</v>
      </c>
      <c r="E4893" s="3" t="s">
        <v>316</v>
      </c>
      <c r="F4893" s="4" t="s">
        <v>11603</v>
      </c>
      <c r="G4893" t="s">
        <v>307</v>
      </c>
      <c r="H4893" s="4" t="s">
        <v>11601</v>
      </c>
      <c r="I4893" s="3">
        <v>6.42</v>
      </c>
      <c r="J4893" s="3">
        <v>10.32</v>
      </c>
    </row>
    <row r="4894" spans="1:10" x14ac:dyDescent="0.25">
      <c r="A4894" t="s">
        <v>3135</v>
      </c>
      <c r="B4894" s="3">
        <v>4544</v>
      </c>
      <c r="C4894" t="s">
        <v>3136</v>
      </c>
      <c r="D4894" s="7" t="s">
        <v>11598</v>
      </c>
      <c r="E4894" s="3" t="s">
        <v>316</v>
      </c>
      <c r="F4894" s="4" t="s">
        <v>11603</v>
      </c>
      <c r="G4894" t="s">
        <v>307</v>
      </c>
      <c r="H4894" s="4" t="s">
        <v>11601</v>
      </c>
      <c r="I4894" s="3">
        <v>13.88</v>
      </c>
      <c r="J4894" s="3">
        <v>16.04</v>
      </c>
    </row>
    <row r="4895" spans="1:10" x14ac:dyDescent="0.25">
      <c r="A4895" t="s">
        <v>11488</v>
      </c>
      <c r="B4895" s="3">
        <v>4545</v>
      </c>
      <c r="C4895" t="s">
        <v>11489</v>
      </c>
      <c r="D4895" s="7" t="s">
        <v>11598</v>
      </c>
      <c r="E4895" s="3" t="s">
        <v>316</v>
      </c>
      <c r="F4895" s="4" t="s">
        <v>11603</v>
      </c>
      <c r="G4895" t="s">
        <v>307</v>
      </c>
      <c r="H4895" s="4" t="s">
        <v>11601</v>
      </c>
      <c r="I4895" s="3">
        <v>12.63</v>
      </c>
      <c r="J4895" s="3">
        <v>13.75</v>
      </c>
    </row>
    <row r="4896" spans="1:10" x14ac:dyDescent="0.25">
      <c r="A4896" t="s">
        <v>4700</v>
      </c>
      <c r="B4896" s="3">
        <v>4546</v>
      </c>
      <c r="C4896" t="s">
        <v>4701</v>
      </c>
      <c r="D4896" s="7" t="s">
        <v>11598</v>
      </c>
      <c r="E4896" s="3" t="s">
        <v>316</v>
      </c>
      <c r="F4896" s="4" t="s">
        <v>11603</v>
      </c>
      <c r="G4896" t="s">
        <v>307</v>
      </c>
      <c r="H4896" s="4" t="s">
        <v>11601</v>
      </c>
      <c r="I4896" s="3">
        <v>9.6199999999999992</v>
      </c>
      <c r="J4896" s="3">
        <v>14.13</v>
      </c>
    </row>
    <row r="4897" spans="1:10" x14ac:dyDescent="0.25">
      <c r="A4897" t="s">
        <v>8252</v>
      </c>
      <c r="B4897" s="3">
        <v>4548</v>
      </c>
      <c r="C4897" t="s">
        <v>8253</v>
      </c>
      <c r="D4897" s="7" t="s">
        <v>11598</v>
      </c>
      <c r="E4897" s="3" t="s">
        <v>316</v>
      </c>
      <c r="F4897" s="4" t="s">
        <v>11603</v>
      </c>
      <c r="G4897" t="s">
        <v>307</v>
      </c>
      <c r="H4897" s="4" t="s">
        <v>11601</v>
      </c>
      <c r="I4897" s="3">
        <v>11.06</v>
      </c>
      <c r="J4897" s="3">
        <v>12.76</v>
      </c>
    </row>
    <row r="4898" spans="1:10" x14ac:dyDescent="0.25">
      <c r="A4898" t="s">
        <v>2108</v>
      </c>
      <c r="B4898" s="3">
        <v>4549</v>
      </c>
      <c r="C4898" t="s">
        <v>2109</v>
      </c>
      <c r="D4898" s="7" t="s">
        <v>11598</v>
      </c>
      <c r="E4898" s="3" t="s">
        <v>316</v>
      </c>
      <c r="F4898" s="4" t="s">
        <v>11603</v>
      </c>
      <c r="G4898" t="s">
        <v>307</v>
      </c>
      <c r="H4898" s="4" t="s">
        <v>11601</v>
      </c>
      <c r="I4898" s="3">
        <v>12.73</v>
      </c>
      <c r="J4898" s="3">
        <v>16.21</v>
      </c>
    </row>
    <row r="4899" spans="1:10" x14ac:dyDescent="0.25">
      <c r="A4899" t="s">
        <v>10190</v>
      </c>
      <c r="B4899" s="3">
        <v>4550</v>
      </c>
      <c r="C4899" t="s">
        <v>10191</v>
      </c>
      <c r="D4899" s="7" t="s">
        <v>11598</v>
      </c>
      <c r="E4899" s="3" t="s">
        <v>316</v>
      </c>
      <c r="F4899" s="4" t="s">
        <v>11603</v>
      </c>
      <c r="G4899" t="s">
        <v>307</v>
      </c>
      <c r="H4899" s="4" t="s">
        <v>11601</v>
      </c>
      <c r="I4899" s="3">
        <v>4.4400000000000004</v>
      </c>
      <c r="J4899" s="3">
        <v>8.2799999999999994</v>
      </c>
    </row>
    <row r="4900" spans="1:10" x14ac:dyDescent="0.25">
      <c r="A4900" t="s">
        <v>4349</v>
      </c>
      <c r="B4900" s="3">
        <v>4288</v>
      </c>
      <c r="C4900" t="s">
        <v>4350</v>
      </c>
      <c r="D4900" s="7" t="s">
        <v>11598</v>
      </c>
      <c r="E4900" s="3" t="s">
        <v>395</v>
      </c>
      <c r="F4900" s="4" t="s">
        <v>11603</v>
      </c>
      <c r="G4900" t="s">
        <v>367</v>
      </c>
      <c r="H4900" s="4" t="s">
        <v>11601</v>
      </c>
      <c r="I4900" s="3">
        <v>6.46</v>
      </c>
      <c r="J4900" s="3">
        <v>11.14</v>
      </c>
    </row>
    <row r="4901" spans="1:10" x14ac:dyDescent="0.25">
      <c r="A4901" t="s">
        <v>9610</v>
      </c>
      <c r="B4901" s="3">
        <v>4290</v>
      </c>
      <c r="C4901" t="s">
        <v>9611</v>
      </c>
      <c r="D4901" s="7" t="s">
        <v>11599</v>
      </c>
      <c r="E4901" s="3" t="s">
        <v>395</v>
      </c>
      <c r="F4901" s="4" t="s">
        <v>11603</v>
      </c>
      <c r="G4901" t="s">
        <v>367</v>
      </c>
      <c r="H4901" s="4" t="s">
        <v>11601</v>
      </c>
      <c r="I4901" s="3">
        <v>3.6</v>
      </c>
      <c r="J4901" s="3">
        <v>8.76</v>
      </c>
    </row>
    <row r="4902" spans="1:10" x14ac:dyDescent="0.25">
      <c r="A4902" t="s">
        <v>4803</v>
      </c>
      <c r="B4902" s="3">
        <v>4291</v>
      </c>
      <c r="C4902" t="s">
        <v>4804</v>
      </c>
      <c r="D4902" s="7" t="s">
        <v>11599</v>
      </c>
      <c r="E4902" s="3" t="s">
        <v>395</v>
      </c>
      <c r="F4902" s="4" t="s">
        <v>11603</v>
      </c>
      <c r="G4902" t="s">
        <v>367</v>
      </c>
      <c r="H4902" s="4" t="s">
        <v>11601</v>
      </c>
      <c r="I4902" s="3">
        <v>3.35</v>
      </c>
      <c r="J4902" s="3">
        <v>8.91</v>
      </c>
    </row>
    <row r="4903" spans="1:10" x14ac:dyDescent="0.25">
      <c r="A4903" t="s">
        <v>7632</v>
      </c>
      <c r="B4903" s="3">
        <v>4295</v>
      </c>
      <c r="C4903" t="s">
        <v>7633</v>
      </c>
      <c r="D4903" s="7" t="s">
        <v>11598</v>
      </c>
      <c r="E4903" s="3" t="s">
        <v>395</v>
      </c>
      <c r="F4903" s="4" t="s">
        <v>11603</v>
      </c>
      <c r="G4903" t="s">
        <v>367</v>
      </c>
      <c r="H4903" s="4" t="s">
        <v>11601</v>
      </c>
      <c r="I4903" s="3">
        <v>5.77</v>
      </c>
      <c r="J4903" s="3">
        <v>9.65</v>
      </c>
    </row>
    <row r="4904" spans="1:10" x14ac:dyDescent="0.25">
      <c r="A4904" t="s">
        <v>5768</v>
      </c>
      <c r="B4904" s="3">
        <v>4298</v>
      </c>
      <c r="C4904" t="s">
        <v>5769</v>
      </c>
      <c r="D4904" s="7" t="s">
        <v>11599</v>
      </c>
      <c r="E4904" s="3" t="s">
        <v>395</v>
      </c>
      <c r="F4904" s="4" t="s">
        <v>11603</v>
      </c>
      <c r="G4904" t="s">
        <v>367</v>
      </c>
      <c r="H4904" s="4" t="s">
        <v>11601</v>
      </c>
      <c r="I4904" s="3">
        <v>3.98</v>
      </c>
      <c r="J4904" s="3">
        <v>9.49</v>
      </c>
    </row>
    <row r="4905" spans="1:10" x14ac:dyDescent="0.25">
      <c r="A4905" t="s">
        <v>7126</v>
      </c>
      <c r="B4905" s="3">
        <v>4299</v>
      </c>
      <c r="C4905" t="s">
        <v>7127</v>
      </c>
      <c r="D4905" s="7" t="s">
        <v>11599</v>
      </c>
      <c r="E4905" s="3" t="s">
        <v>395</v>
      </c>
      <c r="F4905" s="4" t="s">
        <v>11603</v>
      </c>
      <c r="G4905" t="s">
        <v>367</v>
      </c>
      <c r="H4905" s="4" t="s">
        <v>11601</v>
      </c>
      <c r="I4905" s="3">
        <v>5.75</v>
      </c>
      <c r="J4905" s="3">
        <v>10.57</v>
      </c>
    </row>
    <row r="4906" spans="1:10" x14ac:dyDescent="0.25">
      <c r="A4906" t="s">
        <v>9160</v>
      </c>
      <c r="B4906" s="3">
        <v>4304</v>
      </c>
      <c r="C4906" t="s">
        <v>9161</v>
      </c>
      <c r="D4906" s="7" t="s">
        <v>11599</v>
      </c>
      <c r="E4906" s="3" t="s">
        <v>395</v>
      </c>
      <c r="F4906" s="4" t="s">
        <v>11603</v>
      </c>
      <c r="G4906" t="s">
        <v>367</v>
      </c>
      <c r="H4906" s="4" t="s">
        <v>11601</v>
      </c>
      <c r="I4906" s="3">
        <v>6.35</v>
      </c>
      <c r="J4906" s="3">
        <v>10.52</v>
      </c>
    </row>
    <row r="4907" spans="1:10" x14ac:dyDescent="0.25">
      <c r="A4907" t="s">
        <v>4019</v>
      </c>
      <c r="B4907" s="3">
        <v>4306</v>
      </c>
      <c r="C4907" t="s">
        <v>4020</v>
      </c>
      <c r="D4907" s="7" t="s">
        <v>11598</v>
      </c>
      <c r="E4907" s="3" t="s">
        <v>395</v>
      </c>
      <c r="F4907" s="4" t="s">
        <v>11603</v>
      </c>
      <c r="G4907" t="s">
        <v>367</v>
      </c>
      <c r="H4907" s="4" t="s">
        <v>11601</v>
      </c>
      <c r="I4907" s="3">
        <v>7.46</v>
      </c>
      <c r="J4907" s="3">
        <v>10.87</v>
      </c>
    </row>
    <row r="4908" spans="1:10" x14ac:dyDescent="0.25">
      <c r="A4908" t="s">
        <v>9518</v>
      </c>
      <c r="B4908" s="3">
        <v>4307</v>
      </c>
      <c r="C4908" t="s">
        <v>9519</v>
      </c>
      <c r="D4908" s="7" t="s">
        <v>11599</v>
      </c>
      <c r="E4908" s="3" t="s">
        <v>395</v>
      </c>
      <c r="F4908" s="4" t="s">
        <v>11603</v>
      </c>
      <c r="G4908" t="s">
        <v>367</v>
      </c>
      <c r="H4908" s="4" t="s">
        <v>11601</v>
      </c>
      <c r="I4908" s="3">
        <v>8.73</v>
      </c>
      <c r="J4908" s="3">
        <v>11.6</v>
      </c>
    </row>
    <row r="4909" spans="1:10" x14ac:dyDescent="0.25">
      <c r="A4909" t="s">
        <v>9612</v>
      </c>
      <c r="B4909" s="3">
        <v>4309</v>
      </c>
      <c r="C4909" t="s">
        <v>9613</v>
      </c>
      <c r="D4909" s="7" t="s">
        <v>11599</v>
      </c>
      <c r="E4909" s="3" t="s">
        <v>395</v>
      </c>
      <c r="F4909" s="4" t="s">
        <v>11603</v>
      </c>
      <c r="G4909" t="s">
        <v>367</v>
      </c>
      <c r="H4909" s="4" t="s">
        <v>11601</v>
      </c>
      <c r="I4909" s="3">
        <v>5.35</v>
      </c>
      <c r="J4909" s="3">
        <v>9.1300000000000008</v>
      </c>
    </row>
    <row r="4910" spans="1:10" x14ac:dyDescent="0.25">
      <c r="A4910" t="s">
        <v>8059</v>
      </c>
      <c r="B4910" s="3">
        <v>4313</v>
      </c>
      <c r="C4910" t="s">
        <v>8060</v>
      </c>
      <c r="D4910" s="7" t="s">
        <v>11599</v>
      </c>
      <c r="E4910" s="3" t="s">
        <v>395</v>
      </c>
      <c r="F4910" s="4" t="s">
        <v>11603</v>
      </c>
      <c r="G4910" t="s">
        <v>367</v>
      </c>
      <c r="H4910" s="4" t="s">
        <v>11601</v>
      </c>
      <c r="I4910" s="3">
        <v>7.65</v>
      </c>
      <c r="J4910" s="3">
        <v>11.01</v>
      </c>
    </row>
    <row r="4911" spans="1:10" x14ac:dyDescent="0.25">
      <c r="A4911" t="s">
        <v>6444</v>
      </c>
      <c r="B4911" s="3">
        <v>4324</v>
      </c>
      <c r="C4911" t="s">
        <v>6445</v>
      </c>
      <c r="D4911" s="7" t="s">
        <v>11599</v>
      </c>
      <c r="E4911" s="3" t="s">
        <v>395</v>
      </c>
      <c r="F4911" s="4" t="s">
        <v>11603</v>
      </c>
      <c r="G4911" t="s">
        <v>367</v>
      </c>
      <c r="H4911" s="4" t="s">
        <v>11601</v>
      </c>
      <c r="I4911" s="3">
        <v>5.75</v>
      </c>
      <c r="J4911" s="3">
        <v>10.1</v>
      </c>
    </row>
    <row r="4912" spans="1:10" x14ac:dyDescent="0.25">
      <c r="A4912" t="s">
        <v>1343</v>
      </c>
      <c r="B4912" s="3">
        <v>4326</v>
      </c>
      <c r="C4912" t="s">
        <v>1344</v>
      </c>
      <c r="D4912" s="7" t="s">
        <v>11599</v>
      </c>
      <c r="E4912" s="3" t="s">
        <v>395</v>
      </c>
      <c r="F4912" s="4" t="s">
        <v>11603</v>
      </c>
      <c r="G4912" t="s">
        <v>367</v>
      </c>
      <c r="H4912" s="4" t="s">
        <v>11601</v>
      </c>
      <c r="I4912" s="3">
        <v>9.27</v>
      </c>
      <c r="J4912" s="3">
        <v>11.22</v>
      </c>
    </row>
    <row r="4913" spans="1:10" x14ac:dyDescent="0.25">
      <c r="A4913" t="s">
        <v>10674</v>
      </c>
      <c r="B4913" s="3">
        <v>4328</v>
      </c>
      <c r="C4913" t="s">
        <v>10675</v>
      </c>
      <c r="D4913" s="7" t="s">
        <v>11599</v>
      </c>
      <c r="E4913" s="3" t="s">
        <v>395</v>
      </c>
      <c r="F4913" s="4" t="s">
        <v>11603</v>
      </c>
      <c r="G4913" t="s">
        <v>367</v>
      </c>
      <c r="H4913" s="4" t="s">
        <v>11601</v>
      </c>
      <c r="I4913" s="3">
        <v>5.63</v>
      </c>
      <c r="J4913" s="3">
        <v>9.66</v>
      </c>
    </row>
    <row r="4914" spans="1:10" x14ac:dyDescent="0.25">
      <c r="A4914" t="s">
        <v>5646</v>
      </c>
      <c r="B4914" s="3">
        <v>4331</v>
      </c>
      <c r="C4914" t="s">
        <v>5647</v>
      </c>
      <c r="D4914" s="7" t="s">
        <v>11598</v>
      </c>
      <c r="E4914" s="3" t="s">
        <v>395</v>
      </c>
      <c r="F4914" s="4" t="s">
        <v>11603</v>
      </c>
      <c r="G4914" t="s">
        <v>367</v>
      </c>
      <c r="H4914" s="4" t="s">
        <v>11601</v>
      </c>
      <c r="I4914" s="3">
        <v>0</v>
      </c>
      <c r="J4914" s="3">
        <v>5.26</v>
      </c>
    </row>
    <row r="4915" spans="1:10" x14ac:dyDescent="0.25">
      <c r="A4915" t="s">
        <v>7819</v>
      </c>
      <c r="B4915" s="3">
        <v>4337</v>
      </c>
      <c r="C4915" t="s">
        <v>7820</v>
      </c>
      <c r="D4915" s="7" t="s">
        <v>11599</v>
      </c>
      <c r="E4915" s="3" t="s">
        <v>395</v>
      </c>
      <c r="F4915" s="4" t="s">
        <v>11603</v>
      </c>
      <c r="G4915" t="s">
        <v>367</v>
      </c>
      <c r="H4915" s="4" t="s">
        <v>11601</v>
      </c>
      <c r="I4915" s="3">
        <v>5.5</v>
      </c>
      <c r="J4915" s="3">
        <v>9.0500000000000007</v>
      </c>
    </row>
    <row r="4916" spans="1:10" x14ac:dyDescent="0.25">
      <c r="A4916" t="s">
        <v>11492</v>
      </c>
      <c r="B4916" s="3">
        <v>4338</v>
      </c>
      <c r="C4916" t="s">
        <v>11493</v>
      </c>
      <c r="D4916" s="7" t="s">
        <v>11598</v>
      </c>
      <c r="E4916" s="3" t="s">
        <v>395</v>
      </c>
      <c r="F4916" s="4" t="s">
        <v>11603</v>
      </c>
      <c r="G4916" t="s">
        <v>367</v>
      </c>
      <c r="H4916" s="4" t="s">
        <v>11601</v>
      </c>
      <c r="I4916" s="3">
        <v>9.9600000000000009</v>
      </c>
      <c r="J4916" s="3">
        <v>12.83</v>
      </c>
    </row>
    <row r="4917" spans="1:10" x14ac:dyDescent="0.25">
      <c r="A4917" t="s">
        <v>10154</v>
      </c>
      <c r="B4917" s="3">
        <v>4340</v>
      </c>
      <c r="C4917" t="s">
        <v>10155</v>
      </c>
      <c r="D4917" s="7" t="s">
        <v>11599</v>
      </c>
      <c r="E4917" s="3" t="s">
        <v>395</v>
      </c>
      <c r="F4917" s="4" t="s">
        <v>11603</v>
      </c>
      <c r="G4917" t="s">
        <v>367</v>
      </c>
      <c r="H4917" s="4" t="s">
        <v>11601</v>
      </c>
      <c r="I4917" s="3">
        <v>3.35</v>
      </c>
      <c r="J4917" s="3">
        <v>8.52</v>
      </c>
    </row>
    <row r="4918" spans="1:10" x14ac:dyDescent="0.25">
      <c r="A4918" t="s">
        <v>2353</v>
      </c>
      <c r="B4918" s="3">
        <v>4345</v>
      </c>
      <c r="C4918" t="s">
        <v>2354</v>
      </c>
      <c r="D4918" s="7" t="s">
        <v>11599</v>
      </c>
      <c r="E4918" s="3" t="s">
        <v>395</v>
      </c>
      <c r="F4918" s="4" t="s">
        <v>11603</v>
      </c>
      <c r="G4918" t="s">
        <v>367</v>
      </c>
      <c r="H4918" s="4" t="s">
        <v>11601</v>
      </c>
      <c r="I4918" s="3">
        <v>11.87</v>
      </c>
      <c r="J4918" s="3">
        <v>12.72</v>
      </c>
    </row>
    <row r="4919" spans="1:10" x14ac:dyDescent="0.25">
      <c r="A4919" t="s">
        <v>9450</v>
      </c>
      <c r="B4919" s="3">
        <v>4346</v>
      </c>
      <c r="C4919" t="s">
        <v>9451</v>
      </c>
      <c r="D4919" s="7" t="s">
        <v>11599</v>
      </c>
      <c r="E4919" s="3" t="s">
        <v>395</v>
      </c>
      <c r="F4919" s="4" t="s">
        <v>11603</v>
      </c>
      <c r="G4919" t="s">
        <v>367</v>
      </c>
      <c r="H4919" s="4" t="s">
        <v>11601</v>
      </c>
      <c r="I4919" s="3">
        <v>7.13</v>
      </c>
      <c r="J4919" s="3">
        <v>10.02</v>
      </c>
    </row>
    <row r="4920" spans="1:10" x14ac:dyDescent="0.25">
      <c r="A4920" t="s">
        <v>4365</v>
      </c>
      <c r="B4920" s="3">
        <v>4349</v>
      </c>
      <c r="C4920" t="s">
        <v>4366</v>
      </c>
      <c r="D4920" s="7" t="s">
        <v>11599</v>
      </c>
      <c r="E4920" s="3" t="s">
        <v>395</v>
      </c>
      <c r="F4920" s="4" t="s">
        <v>11603</v>
      </c>
      <c r="G4920" t="s">
        <v>367</v>
      </c>
      <c r="H4920" s="4" t="s">
        <v>11601</v>
      </c>
      <c r="I4920" s="3">
        <v>7.67</v>
      </c>
      <c r="J4920" s="3">
        <v>11.12</v>
      </c>
    </row>
    <row r="4921" spans="1:10" x14ac:dyDescent="0.25">
      <c r="A4921" t="s">
        <v>2136</v>
      </c>
      <c r="B4921" s="3">
        <v>4352</v>
      </c>
      <c r="C4921" t="s">
        <v>2137</v>
      </c>
      <c r="D4921" s="7" t="s">
        <v>11599</v>
      </c>
      <c r="E4921" s="3" t="s">
        <v>395</v>
      </c>
      <c r="F4921" s="4" t="s">
        <v>11603</v>
      </c>
      <c r="G4921" t="s">
        <v>367</v>
      </c>
      <c r="H4921" s="4" t="s">
        <v>11601</v>
      </c>
      <c r="I4921" s="3">
        <v>7.21</v>
      </c>
      <c r="J4921" s="3">
        <v>10.18</v>
      </c>
    </row>
    <row r="4922" spans="1:10" x14ac:dyDescent="0.25">
      <c r="A4922" t="s">
        <v>7434</v>
      </c>
      <c r="B4922" s="3">
        <v>4353</v>
      </c>
      <c r="C4922" t="s">
        <v>7435</v>
      </c>
      <c r="D4922" s="7" t="s">
        <v>11599</v>
      </c>
      <c r="E4922" s="3" t="s">
        <v>395</v>
      </c>
      <c r="F4922" s="4" t="s">
        <v>11603</v>
      </c>
      <c r="G4922" t="s">
        <v>367</v>
      </c>
      <c r="H4922" s="4" t="s">
        <v>11601</v>
      </c>
      <c r="I4922" s="3">
        <v>6.75</v>
      </c>
      <c r="J4922" s="3">
        <v>11.56</v>
      </c>
    </row>
    <row r="4923" spans="1:10" x14ac:dyDescent="0.25">
      <c r="A4923" t="s">
        <v>5904</v>
      </c>
      <c r="B4923" s="3">
        <v>4376</v>
      </c>
      <c r="C4923" t="s">
        <v>5905</v>
      </c>
      <c r="D4923" s="7" t="s">
        <v>11598</v>
      </c>
      <c r="E4923" s="3" t="s">
        <v>395</v>
      </c>
      <c r="F4923" s="4" t="s">
        <v>11603</v>
      </c>
      <c r="G4923" t="s">
        <v>367</v>
      </c>
      <c r="H4923" s="4" t="s">
        <v>11601</v>
      </c>
      <c r="I4923" s="3">
        <v>7.19</v>
      </c>
      <c r="J4923" s="3">
        <v>11.24</v>
      </c>
    </row>
    <row r="4924" spans="1:10" x14ac:dyDescent="0.25">
      <c r="A4924" t="s">
        <v>5956</v>
      </c>
      <c r="B4924" s="3">
        <v>4377</v>
      </c>
      <c r="C4924" t="s">
        <v>5957</v>
      </c>
      <c r="D4924" s="7" t="s">
        <v>11599</v>
      </c>
      <c r="E4924" s="3" t="s">
        <v>395</v>
      </c>
      <c r="F4924" s="4" t="s">
        <v>11603</v>
      </c>
      <c r="G4924" t="s">
        <v>367</v>
      </c>
      <c r="H4924" s="4" t="s">
        <v>11601</v>
      </c>
      <c r="I4924" s="3">
        <v>6.35</v>
      </c>
      <c r="J4924" s="3">
        <v>10.32</v>
      </c>
    </row>
    <row r="4925" spans="1:10" x14ac:dyDescent="0.25">
      <c r="A4925" t="s">
        <v>4929</v>
      </c>
      <c r="B4925" s="3">
        <v>4378</v>
      </c>
      <c r="C4925" t="s">
        <v>4930</v>
      </c>
      <c r="D4925" s="7" t="s">
        <v>11599</v>
      </c>
      <c r="E4925" s="3" t="s">
        <v>395</v>
      </c>
      <c r="F4925" s="4" t="s">
        <v>11603</v>
      </c>
      <c r="G4925" t="s">
        <v>367</v>
      </c>
      <c r="H4925" s="4" t="s">
        <v>11601</v>
      </c>
      <c r="I4925" s="3">
        <v>4.9800000000000004</v>
      </c>
      <c r="J4925" s="3">
        <v>9.6199999999999992</v>
      </c>
    </row>
    <row r="4926" spans="1:10" x14ac:dyDescent="0.25">
      <c r="A4926" t="s">
        <v>1620</v>
      </c>
      <c r="B4926" s="3">
        <v>4380</v>
      </c>
      <c r="C4926" t="s">
        <v>1621</v>
      </c>
      <c r="D4926" s="7" t="s">
        <v>11599</v>
      </c>
      <c r="E4926" s="3" t="s">
        <v>395</v>
      </c>
      <c r="F4926" s="4" t="s">
        <v>11603</v>
      </c>
      <c r="G4926" t="s">
        <v>367</v>
      </c>
      <c r="H4926" s="4" t="s">
        <v>11601</v>
      </c>
      <c r="I4926" s="3">
        <v>7.98</v>
      </c>
      <c r="J4926" s="3">
        <v>11.23</v>
      </c>
    </row>
    <row r="4927" spans="1:10" x14ac:dyDescent="0.25">
      <c r="A4927" t="s">
        <v>11113</v>
      </c>
      <c r="B4927" s="3">
        <v>4385</v>
      </c>
      <c r="C4927" t="s">
        <v>11114</v>
      </c>
      <c r="D4927" s="7" t="s">
        <v>11598</v>
      </c>
      <c r="E4927" s="3" t="s">
        <v>395</v>
      </c>
      <c r="F4927" s="4" t="s">
        <v>11603</v>
      </c>
      <c r="G4927" t="s">
        <v>367</v>
      </c>
      <c r="H4927" s="4" t="s">
        <v>11601</v>
      </c>
      <c r="I4927" s="3">
        <v>7.12</v>
      </c>
      <c r="J4927" s="3">
        <v>11.12</v>
      </c>
    </row>
    <row r="4928" spans="1:10" x14ac:dyDescent="0.25">
      <c r="A4928" t="s">
        <v>7875</v>
      </c>
      <c r="B4928" s="3">
        <v>4391</v>
      </c>
      <c r="C4928" t="s">
        <v>7876</v>
      </c>
      <c r="D4928" s="7" t="s">
        <v>11598</v>
      </c>
      <c r="E4928" s="3" t="s">
        <v>395</v>
      </c>
      <c r="F4928" s="4" t="s">
        <v>11603</v>
      </c>
      <c r="G4928" t="s">
        <v>367</v>
      </c>
      <c r="H4928" s="4" t="s">
        <v>11601</v>
      </c>
      <c r="I4928" s="3">
        <v>10.88</v>
      </c>
      <c r="J4928" s="3">
        <v>14.02</v>
      </c>
    </row>
    <row r="4929" spans="1:10" x14ac:dyDescent="0.25">
      <c r="A4929" t="s">
        <v>9818</v>
      </c>
      <c r="B4929" s="3">
        <v>4393</v>
      </c>
      <c r="C4929" t="s">
        <v>9819</v>
      </c>
      <c r="D4929" s="7" t="s">
        <v>11599</v>
      </c>
      <c r="E4929" s="3" t="s">
        <v>395</v>
      </c>
      <c r="F4929" s="4" t="s">
        <v>11603</v>
      </c>
      <c r="G4929" t="s">
        <v>367</v>
      </c>
      <c r="H4929" s="4" t="s">
        <v>11601</v>
      </c>
      <c r="I4929" s="3">
        <v>8.8800000000000008</v>
      </c>
      <c r="J4929" s="3">
        <v>11.37</v>
      </c>
    </row>
    <row r="4930" spans="1:10" x14ac:dyDescent="0.25">
      <c r="A4930" t="s">
        <v>10512</v>
      </c>
      <c r="B4930" s="3">
        <v>4394</v>
      </c>
      <c r="C4930" t="s">
        <v>10513</v>
      </c>
      <c r="D4930" s="7" t="s">
        <v>11599</v>
      </c>
      <c r="E4930" s="3" t="s">
        <v>395</v>
      </c>
      <c r="F4930" s="4" t="s">
        <v>11603</v>
      </c>
      <c r="G4930" t="s">
        <v>367</v>
      </c>
      <c r="H4930" s="4" t="s">
        <v>11601</v>
      </c>
      <c r="I4930" s="3">
        <v>8.94</v>
      </c>
      <c r="J4930" s="3">
        <v>12.52</v>
      </c>
    </row>
    <row r="4931" spans="1:10" x14ac:dyDescent="0.25">
      <c r="A4931" t="s">
        <v>7346</v>
      </c>
      <c r="B4931" s="3">
        <v>4398</v>
      </c>
      <c r="C4931" t="s">
        <v>7347</v>
      </c>
      <c r="D4931" s="7" t="s">
        <v>11598</v>
      </c>
      <c r="E4931" s="3" t="s">
        <v>395</v>
      </c>
      <c r="F4931" s="4" t="s">
        <v>11603</v>
      </c>
      <c r="G4931" t="s">
        <v>367</v>
      </c>
      <c r="H4931" s="4" t="s">
        <v>11601</v>
      </c>
      <c r="I4931" s="3">
        <v>14.35</v>
      </c>
      <c r="J4931" s="3">
        <v>15.56</v>
      </c>
    </row>
    <row r="4932" spans="1:10" x14ac:dyDescent="0.25">
      <c r="A4932" t="s">
        <v>1467</v>
      </c>
      <c r="B4932" s="3">
        <v>4400</v>
      </c>
      <c r="C4932" t="s">
        <v>1468</v>
      </c>
      <c r="D4932" s="7" t="s">
        <v>11598</v>
      </c>
      <c r="E4932" s="3" t="s">
        <v>395</v>
      </c>
      <c r="F4932" s="4" t="s">
        <v>11603</v>
      </c>
      <c r="G4932" t="s">
        <v>367</v>
      </c>
      <c r="H4932" s="4" t="s">
        <v>11601</v>
      </c>
      <c r="I4932" s="3">
        <v>6.42</v>
      </c>
      <c r="J4932" s="3">
        <v>10.9</v>
      </c>
    </row>
    <row r="4933" spans="1:10" x14ac:dyDescent="0.25">
      <c r="A4933" t="s">
        <v>4033</v>
      </c>
      <c r="B4933" s="3">
        <v>4403</v>
      </c>
      <c r="C4933" t="s">
        <v>2348</v>
      </c>
      <c r="D4933" s="7" t="s">
        <v>11598</v>
      </c>
      <c r="E4933" s="3" t="s">
        <v>395</v>
      </c>
      <c r="F4933" s="4" t="s">
        <v>11603</v>
      </c>
      <c r="G4933" t="s">
        <v>367</v>
      </c>
      <c r="H4933" s="4" t="s">
        <v>11601</v>
      </c>
      <c r="I4933" s="3">
        <v>17.170000000000002</v>
      </c>
      <c r="J4933" s="3">
        <v>18.350000000000001</v>
      </c>
    </row>
    <row r="4934" spans="1:10" x14ac:dyDescent="0.25">
      <c r="A4934" t="s">
        <v>649</v>
      </c>
      <c r="B4934" s="3">
        <v>4405</v>
      </c>
      <c r="C4934" t="s">
        <v>650</v>
      </c>
      <c r="D4934" s="7" t="s">
        <v>11599</v>
      </c>
      <c r="E4934" s="3" t="s">
        <v>395</v>
      </c>
      <c r="F4934" s="4" t="s">
        <v>11603</v>
      </c>
      <c r="G4934" t="s">
        <v>367</v>
      </c>
      <c r="H4934" s="4" t="s">
        <v>11601</v>
      </c>
      <c r="I4934" s="3">
        <v>7.92</v>
      </c>
      <c r="J4934" s="3">
        <v>11.64</v>
      </c>
    </row>
    <row r="4935" spans="1:10" x14ac:dyDescent="0.25">
      <c r="A4935" t="s">
        <v>3915</v>
      </c>
      <c r="B4935" s="3">
        <v>4407</v>
      </c>
      <c r="C4935" t="s">
        <v>3916</v>
      </c>
      <c r="D4935" s="7" t="s">
        <v>11598</v>
      </c>
      <c r="E4935" s="3" t="s">
        <v>395</v>
      </c>
      <c r="F4935" s="4" t="s">
        <v>11603</v>
      </c>
      <c r="G4935" t="s">
        <v>367</v>
      </c>
      <c r="H4935" s="4" t="s">
        <v>11601</v>
      </c>
      <c r="I4935" s="3">
        <v>9.3800000000000008</v>
      </c>
      <c r="J4935" s="3">
        <v>13.76</v>
      </c>
    </row>
    <row r="4936" spans="1:10" x14ac:dyDescent="0.25">
      <c r="A4936" t="s">
        <v>5308</v>
      </c>
      <c r="B4936" s="3">
        <v>4409</v>
      </c>
      <c r="C4936" t="s">
        <v>5309</v>
      </c>
      <c r="D4936" s="7" t="s">
        <v>11598</v>
      </c>
      <c r="E4936" s="3" t="s">
        <v>395</v>
      </c>
      <c r="F4936" s="4" t="s">
        <v>11603</v>
      </c>
      <c r="G4936" t="s">
        <v>367</v>
      </c>
      <c r="H4936" s="4" t="s">
        <v>11601</v>
      </c>
      <c r="I4936" s="3">
        <v>11.48</v>
      </c>
      <c r="J4936" s="3">
        <v>14.26</v>
      </c>
    </row>
    <row r="4937" spans="1:10" x14ac:dyDescent="0.25">
      <c r="A4937" t="s">
        <v>7182</v>
      </c>
      <c r="B4937" s="3">
        <v>4411</v>
      </c>
      <c r="C4937" t="s">
        <v>7183</v>
      </c>
      <c r="D4937" s="7" t="s">
        <v>11598</v>
      </c>
      <c r="E4937" s="3" t="s">
        <v>395</v>
      </c>
      <c r="F4937" s="4" t="s">
        <v>11603</v>
      </c>
      <c r="G4937" t="s">
        <v>367</v>
      </c>
      <c r="H4937" s="4" t="s">
        <v>11601</v>
      </c>
      <c r="I4937" s="3">
        <v>9.0399999999999991</v>
      </c>
      <c r="J4937" s="3">
        <v>12.12</v>
      </c>
    </row>
    <row r="4938" spans="1:10" x14ac:dyDescent="0.25">
      <c r="A4938" t="s">
        <v>11067</v>
      </c>
      <c r="B4938" s="3">
        <v>4413</v>
      </c>
      <c r="C4938" t="s">
        <v>11068</v>
      </c>
      <c r="D4938" s="7" t="s">
        <v>11599</v>
      </c>
      <c r="E4938" s="3" t="s">
        <v>395</v>
      </c>
      <c r="F4938" s="4" t="s">
        <v>11603</v>
      </c>
      <c r="G4938" t="s">
        <v>367</v>
      </c>
      <c r="H4938" s="4" t="s">
        <v>11601</v>
      </c>
      <c r="I4938" s="3">
        <v>8.85</v>
      </c>
      <c r="J4938" s="3">
        <v>11.63</v>
      </c>
    </row>
    <row r="4939" spans="1:10" x14ac:dyDescent="0.25">
      <c r="A4939" t="s">
        <v>4158</v>
      </c>
      <c r="B4939" s="3">
        <v>4414</v>
      </c>
      <c r="C4939" t="s">
        <v>4159</v>
      </c>
      <c r="D4939" s="7" t="s">
        <v>11598</v>
      </c>
      <c r="E4939" s="3" t="s">
        <v>395</v>
      </c>
      <c r="F4939" s="4" t="s">
        <v>11603</v>
      </c>
      <c r="G4939" t="s">
        <v>367</v>
      </c>
      <c r="H4939" s="4" t="s">
        <v>11601</v>
      </c>
      <c r="I4939" s="3">
        <v>11.5</v>
      </c>
      <c r="J4939" s="3">
        <v>15.1</v>
      </c>
    </row>
    <row r="4940" spans="1:10" x14ac:dyDescent="0.25">
      <c r="A4940" t="s">
        <v>393</v>
      </c>
      <c r="B4940" s="3">
        <v>4416</v>
      </c>
      <c r="C4940" t="s">
        <v>394</v>
      </c>
      <c r="D4940" s="7" t="s">
        <v>11598</v>
      </c>
      <c r="E4940" s="3" t="s">
        <v>395</v>
      </c>
      <c r="F4940" s="4" t="s">
        <v>11603</v>
      </c>
      <c r="G4940" t="s">
        <v>367</v>
      </c>
      <c r="H4940" s="4" t="s">
        <v>11601</v>
      </c>
      <c r="I4940" s="3">
        <v>11.85</v>
      </c>
      <c r="J4940" s="3">
        <v>15.09</v>
      </c>
    </row>
    <row r="4941" spans="1:10" x14ac:dyDescent="0.25">
      <c r="A4941" t="s">
        <v>3571</v>
      </c>
      <c r="B4941" s="3">
        <v>4417</v>
      </c>
      <c r="C4941" t="s">
        <v>3572</v>
      </c>
      <c r="D4941" s="7" t="s">
        <v>11598</v>
      </c>
      <c r="E4941" s="3" t="s">
        <v>395</v>
      </c>
      <c r="F4941" s="4" t="s">
        <v>11603</v>
      </c>
      <c r="G4941" t="s">
        <v>367</v>
      </c>
      <c r="H4941" s="4" t="s">
        <v>11601</v>
      </c>
      <c r="I4941" s="3">
        <v>13.88</v>
      </c>
      <c r="J4941" s="3">
        <v>16.670000000000002</v>
      </c>
    </row>
    <row r="4942" spans="1:10" x14ac:dyDescent="0.25">
      <c r="A4942" t="s">
        <v>2066</v>
      </c>
      <c r="B4942" s="3">
        <v>4420</v>
      </c>
      <c r="C4942" t="s">
        <v>2067</v>
      </c>
      <c r="D4942" s="7" t="s">
        <v>11599</v>
      </c>
      <c r="E4942" s="3" t="s">
        <v>395</v>
      </c>
      <c r="F4942" s="4" t="s">
        <v>11603</v>
      </c>
      <c r="G4942" t="s">
        <v>367</v>
      </c>
      <c r="H4942" s="4" t="s">
        <v>11601</v>
      </c>
      <c r="I4942" s="3">
        <v>10.42</v>
      </c>
      <c r="J4942" s="3">
        <v>13.41</v>
      </c>
    </row>
    <row r="4943" spans="1:10" x14ac:dyDescent="0.25">
      <c r="A4943" t="s">
        <v>3783</v>
      </c>
      <c r="B4943" s="3">
        <v>4422</v>
      </c>
      <c r="C4943" t="s">
        <v>3784</v>
      </c>
      <c r="D4943" s="7" t="s">
        <v>11599</v>
      </c>
      <c r="E4943" s="3" t="s">
        <v>395</v>
      </c>
      <c r="F4943" s="4" t="s">
        <v>11603</v>
      </c>
      <c r="G4943" t="s">
        <v>367</v>
      </c>
      <c r="H4943" s="4" t="s">
        <v>11601</v>
      </c>
      <c r="I4943" s="3">
        <v>13.58</v>
      </c>
      <c r="J4943" s="3">
        <v>14.88</v>
      </c>
    </row>
    <row r="4944" spans="1:10" x14ac:dyDescent="0.25">
      <c r="A4944" t="s">
        <v>5442</v>
      </c>
      <c r="B4944" s="3">
        <v>4424</v>
      </c>
      <c r="C4944" t="s">
        <v>5443</v>
      </c>
      <c r="D4944" s="7" t="s">
        <v>11598</v>
      </c>
      <c r="E4944" s="3" t="s">
        <v>395</v>
      </c>
      <c r="F4944" s="4" t="s">
        <v>11603</v>
      </c>
      <c r="G4944" t="s">
        <v>367</v>
      </c>
      <c r="H4944" s="4" t="s">
        <v>11601</v>
      </c>
      <c r="I4944" s="3">
        <v>13.98</v>
      </c>
      <c r="J4944" s="3">
        <v>16.14</v>
      </c>
    </row>
    <row r="4945" spans="1:10" x14ac:dyDescent="0.25">
      <c r="A4945" t="s">
        <v>10098</v>
      </c>
      <c r="B4945" s="3">
        <v>4429</v>
      </c>
      <c r="C4945" t="s">
        <v>10099</v>
      </c>
      <c r="D4945" s="7" t="s">
        <v>11598</v>
      </c>
      <c r="E4945" s="3" t="s">
        <v>395</v>
      </c>
      <c r="F4945" s="4" t="s">
        <v>11603</v>
      </c>
      <c r="G4945" t="s">
        <v>367</v>
      </c>
      <c r="H4945" s="4" t="s">
        <v>11601</v>
      </c>
      <c r="I4945" s="3">
        <v>8.44</v>
      </c>
      <c r="J4945" s="3">
        <v>12.08</v>
      </c>
    </row>
    <row r="4946" spans="1:10" x14ac:dyDescent="0.25">
      <c r="A4946" t="s">
        <v>2647</v>
      </c>
      <c r="B4946" s="3">
        <v>4431</v>
      </c>
      <c r="C4946" t="s">
        <v>2648</v>
      </c>
      <c r="D4946" s="7" t="s">
        <v>11598</v>
      </c>
      <c r="E4946" s="3" t="s">
        <v>395</v>
      </c>
      <c r="F4946" s="4" t="s">
        <v>11603</v>
      </c>
      <c r="G4946" t="s">
        <v>367</v>
      </c>
      <c r="H4946" s="4" t="s">
        <v>11601</v>
      </c>
      <c r="I4946" s="3">
        <v>7.62</v>
      </c>
      <c r="J4946" s="3">
        <v>11.25</v>
      </c>
    </row>
    <row r="4947" spans="1:10" x14ac:dyDescent="0.25">
      <c r="A4947" t="s">
        <v>10950</v>
      </c>
      <c r="B4947" s="3">
        <v>4434</v>
      </c>
      <c r="C4947" t="s">
        <v>10951</v>
      </c>
      <c r="D4947" s="7" t="s">
        <v>11598</v>
      </c>
      <c r="E4947" s="3" t="s">
        <v>395</v>
      </c>
      <c r="F4947" s="4" t="s">
        <v>11603</v>
      </c>
      <c r="G4947" t="s">
        <v>367</v>
      </c>
      <c r="H4947" s="4" t="s">
        <v>11601</v>
      </c>
      <c r="I4947" s="3">
        <v>8.52</v>
      </c>
      <c r="J4947" s="3">
        <v>11.26</v>
      </c>
    </row>
    <row r="4948" spans="1:10" x14ac:dyDescent="0.25">
      <c r="A4948" t="s">
        <v>8116</v>
      </c>
      <c r="B4948" s="3">
        <v>4435</v>
      </c>
      <c r="C4948" t="s">
        <v>8117</v>
      </c>
      <c r="D4948" s="7" t="s">
        <v>11599</v>
      </c>
      <c r="E4948" s="3" t="s">
        <v>395</v>
      </c>
      <c r="F4948" s="4" t="s">
        <v>11603</v>
      </c>
      <c r="G4948" t="s">
        <v>367</v>
      </c>
      <c r="H4948" s="4" t="s">
        <v>11601</v>
      </c>
      <c r="I4948" s="3">
        <v>7.12</v>
      </c>
      <c r="J4948" s="3">
        <v>10.43</v>
      </c>
    </row>
    <row r="4949" spans="1:10" x14ac:dyDescent="0.25">
      <c r="A4949" t="s">
        <v>961</v>
      </c>
      <c r="B4949" s="3">
        <v>4443</v>
      </c>
      <c r="C4949" t="s">
        <v>962</v>
      </c>
      <c r="D4949" s="7" t="s">
        <v>11599</v>
      </c>
      <c r="E4949" s="3" t="s">
        <v>395</v>
      </c>
      <c r="F4949" s="4" t="s">
        <v>11603</v>
      </c>
      <c r="G4949" t="s">
        <v>367</v>
      </c>
      <c r="H4949" s="4" t="s">
        <v>11601</v>
      </c>
      <c r="I4949" s="3">
        <v>8.17</v>
      </c>
      <c r="J4949" s="3">
        <v>11.9</v>
      </c>
    </row>
    <row r="4950" spans="1:10" x14ac:dyDescent="0.25">
      <c r="A4950" t="s">
        <v>10406</v>
      </c>
      <c r="B4950" s="3">
        <v>4444</v>
      </c>
      <c r="C4950" t="s">
        <v>10407</v>
      </c>
      <c r="D4950" s="7" t="s">
        <v>11598</v>
      </c>
      <c r="E4950" s="3" t="s">
        <v>395</v>
      </c>
      <c r="F4950" s="4" t="s">
        <v>11603</v>
      </c>
      <c r="G4950" t="s">
        <v>367</v>
      </c>
      <c r="H4950" s="4" t="s">
        <v>11601</v>
      </c>
      <c r="I4950" s="3">
        <v>15.85</v>
      </c>
      <c r="J4950" s="3">
        <v>17.899999999999999</v>
      </c>
    </row>
    <row r="4951" spans="1:10" x14ac:dyDescent="0.25">
      <c r="A4951" t="s">
        <v>4987</v>
      </c>
      <c r="B4951" s="3">
        <v>4446</v>
      </c>
      <c r="C4951" t="s">
        <v>4988</v>
      </c>
      <c r="D4951" s="7" t="s">
        <v>11599</v>
      </c>
      <c r="E4951" s="3" t="s">
        <v>395</v>
      </c>
      <c r="F4951" s="4" t="s">
        <v>11603</v>
      </c>
      <c r="G4951" t="s">
        <v>367</v>
      </c>
      <c r="H4951" s="4" t="s">
        <v>11601</v>
      </c>
      <c r="I4951" s="3">
        <v>9.69</v>
      </c>
      <c r="J4951" s="3">
        <v>11.88</v>
      </c>
    </row>
    <row r="4952" spans="1:10" x14ac:dyDescent="0.25">
      <c r="A4952" t="s">
        <v>623</v>
      </c>
      <c r="B4952" s="3">
        <v>4450</v>
      </c>
      <c r="C4952" t="s">
        <v>624</v>
      </c>
      <c r="D4952" s="7" t="s">
        <v>11598</v>
      </c>
      <c r="E4952" s="3" t="s">
        <v>395</v>
      </c>
      <c r="F4952" s="4" t="s">
        <v>11603</v>
      </c>
      <c r="G4952" t="s">
        <v>367</v>
      </c>
      <c r="H4952" s="4" t="s">
        <v>11601</v>
      </c>
      <c r="I4952" s="3">
        <v>13.44</v>
      </c>
      <c r="J4952" s="3">
        <v>15.35</v>
      </c>
    </row>
    <row r="4953" spans="1:10" x14ac:dyDescent="0.25">
      <c r="A4953" t="s">
        <v>2104</v>
      </c>
      <c r="B4953" s="3">
        <v>4451</v>
      </c>
      <c r="C4953" t="s">
        <v>2105</v>
      </c>
      <c r="D4953" s="7" t="s">
        <v>11599</v>
      </c>
      <c r="E4953" s="3" t="s">
        <v>395</v>
      </c>
      <c r="F4953" s="4" t="s">
        <v>11603</v>
      </c>
      <c r="G4953" t="s">
        <v>367</v>
      </c>
      <c r="H4953" s="4" t="s">
        <v>11601</v>
      </c>
      <c r="I4953" s="3">
        <v>8.2100000000000009</v>
      </c>
      <c r="J4953" s="3">
        <v>11.58</v>
      </c>
    </row>
    <row r="4954" spans="1:10" x14ac:dyDescent="0.25">
      <c r="A4954" t="s">
        <v>10622</v>
      </c>
      <c r="B4954" s="3">
        <v>4453</v>
      </c>
      <c r="C4954" t="s">
        <v>10623</v>
      </c>
      <c r="D4954" s="7" t="s">
        <v>11599</v>
      </c>
      <c r="E4954" s="3" t="s">
        <v>395</v>
      </c>
      <c r="F4954" s="4" t="s">
        <v>11603</v>
      </c>
      <c r="G4954" t="s">
        <v>367</v>
      </c>
      <c r="H4954" s="4" t="s">
        <v>11601</v>
      </c>
      <c r="I4954" s="3">
        <v>7.79</v>
      </c>
      <c r="J4954" s="3">
        <v>10.9</v>
      </c>
    </row>
    <row r="4955" spans="1:10" x14ac:dyDescent="0.25">
      <c r="A4955" t="s">
        <v>5043</v>
      </c>
      <c r="B4955" s="3">
        <v>4458</v>
      </c>
      <c r="C4955" t="s">
        <v>5044</v>
      </c>
      <c r="D4955" s="7" t="s">
        <v>11599</v>
      </c>
      <c r="E4955" s="3" t="s">
        <v>395</v>
      </c>
      <c r="F4955" s="4" t="s">
        <v>11603</v>
      </c>
      <c r="G4955" t="s">
        <v>367</v>
      </c>
      <c r="H4955" s="4" t="s">
        <v>11601</v>
      </c>
      <c r="I4955" s="3">
        <v>14.42</v>
      </c>
      <c r="J4955" s="3">
        <v>16.71</v>
      </c>
    </row>
    <row r="4956" spans="1:10" x14ac:dyDescent="0.25">
      <c r="A4956" t="s">
        <v>11093</v>
      </c>
      <c r="B4956" s="3">
        <v>4464</v>
      </c>
      <c r="C4956" t="s">
        <v>11094</v>
      </c>
      <c r="D4956" s="7" t="s">
        <v>11598</v>
      </c>
      <c r="E4956" s="3" t="s">
        <v>395</v>
      </c>
      <c r="F4956" s="4" t="s">
        <v>11603</v>
      </c>
      <c r="G4956" t="s">
        <v>367</v>
      </c>
      <c r="H4956" s="4" t="s">
        <v>11601</v>
      </c>
      <c r="I4956" s="3">
        <v>9.9600000000000009</v>
      </c>
      <c r="J4956" s="3">
        <v>14.08</v>
      </c>
    </row>
    <row r="4957" spans="1:10" x14ac:dyDescent="0.25">
      <c r="A4957" t="s">
        <v>1704</v>
      </c>
      <c r="B4957" s="3">
        <v>4465</v>
      </c>
      <c r="C4957" t="s">
        <v>1705</v>
      </c>
      <c r="D4957" s="7" t="s">
        <v>11598</v>
      </c>
      <c r="E4957" s="3" t="s">
        <v>395</v>
      </c>
      <c r="F4957" s="4" t="s">
        <v>11603</v>
      </c>
      <c r="G4957" t="s">
        <v>367</v>
      </c>
      <c r="H4957" s="4" t="s">
        <v>11601</v>
      </c>
      <c r="I4957" s="3">
        <v>9.27</v>
      </c>
      <c r="J4957" s="3">
        <v>13.62</v>
      </c>
    </row>
    <row r="4958" spans="1:10" x14ac:dyDescent="0.25">
      <c r="A4958" t="s">
        <v>11063</v>
      </c>
      <c r="B4958" s="3">
        <v>4468</v>
      </c>
      <c r="C4958" t="s">
        <v>11064</v>
      </c>
      <c r="D4958" s="7" t="s">
        <v>11598</v>
      </c>
      <c r="E4958" s="3" t="s">
        <v>395</v>
      </c>
      <c r="F4958" s="4" t="s">
        <v>11603</v>
      </c>
      <c r="G4958" t="s">
        <v>367</v>
      </c>
      <c r="H4958" s="4" t="s">
        <v>11601</v>
      </c>
      <c r="I4958" s="3">
        <v>8.5</v>
      </c>
      <c r="J4958" s="3">
        <v>12.44</v>
      </c>
    </row>
    <row r="4959" spans="1:10" x14ac:dyDescent="0.25">
      <c r="A4959" t="s">
        <v>5658</v>
      </c>
      <c r="B4959" s="3">
        <v>4470</v>
      </c>
      <c r="C4959" t="s">
        <v>5659</v>
      </c>
      <c r="D4959" s="7" t="s">
        <v>11598</v>
      </c>
      <c r="E4959" s="3" t="s">
        <v>395</v>
      </c>
      <c r="F4959" s="4" t="s">
        <v>11603</v>
      </c>
      <c r="G4959" t="s">
        <v>367</v>
      </c>
      <c r="H4959" s="4" t="s">
        <v>11601</v>
      </c>
      <c r="I4959" s="3">
        <v>15.88</v>
      </c>
      <c r="J4959" s="3">
        <v>17.82</v>
      </c>
    </row>
    <row r="4960" spans="1:10" x14ac:dyDescent="0.25">
      <c r="A4960" t="s">
        <v>4768</v>
      </c>
      <c r="B4960" s="3">
        <v>4479</v>
      </c>
      <c r="C4960" t="s">
        <v>4769</v>
      </c>
      <c r="D4960" s="7" t="s">
        <v>11598</v>
      </c>
      <c r="E4960" s="3" t="s">
        <v>395</v>
      </c>
      <c r="F4960" s="4" t="s">
        <v>11603</v>
      </c>
      <c r="G4960" t="s">
        <v>367</v>
      </c>
      <c r="H4960" s="4" t="s">
        <v>11601</v>
      </c>
      <c r="I4960" s="3">
        <v>4.8499999999999996</v>
      </c>
      <c r="J4960" s="3">
        <v>8.73</v>
      </c>
    </row>
    <row r="4961" spans="1:10" x14ac:dyDescent="0.25">
      <c r="A4961" t="s">
        <v>1744</v>
      </c>
      <c r="B4961" s="3">
        <v>4481</v>
      </c>
      <c r="C4961" t="s">
        <v>1745</v>
      </c>
      <c r="D4961" s="7" t="s">
        <v>11599</v>
      </c>
      <c r="E4961" s="3" t="s">
        <v>395</v>
      </c>
      <c r="F4961" s="4" t="s">
        <v>11603</v>
      </c>
      <c r="G4961" t="s">
        <v>367</v>
      </c>
      <c r="H4961" s="4" t="s">
        <v>11601</v>
      </c>
      <c r="I4961" s="3">
        <v>9.7100000000000009</v>
      </c>
      <c r="J4961" s="3">
        <v>11.73</v>
      </c>
    </row>
    <row r="4962" spans="1:10" x14ac:dyDescent="0.25">
      <c r="A4962" t="s">
        <v>7306</v>
      </c>
      <c r="B4962" s="3">
        <v>4483</v>
      </c>
      <c r="C4962" t="s">
        <v>7307</v>
      </c>
      <c r="D4962" s="7" t="s">
        <v>11598</v>
      </c>
      <c r="E4962" s="3" t="s">
        <v>395</v>
      </c>
      <c r="F4962" s="4" t="s">
        <v>11603</v>
      </c>
      <c r="G4962" t="s">
        <v>367</v>
      </c>
      <c r="H4962" s="4" t="s">
        <v>11601</v>
      </c>
      <c r="I4962" s="3">
        <v>13.71</v>
      </c>
      <c r="J4962" s="3">
        <v>16.55</v>
      </c>
    </row>
    <row r="4963" spans="1:10" x14ac:dyDescent="0.25">
      <c r="A4963" t="s">
        <v>7328</v>
      </c>
      <c r="B4963" s="3">
        <v>4485</v>
      </c>
      <c r="C4963" t="s">
        <v>7329</v>
      </c>
      <c r="D4963" s="7" t="s">
        <v>11599</v>
      </c>
      <c r="E4963" s="3" t="s">
        <v>395</v>
      </c>
      <c r="F4963" s="4" t="s">
        <v>11603</v>
      </c>
      <c r="G4963" t="s">
        <v>367</v>
      </c>
      <c r="H4963" s="4" t="s">
        <v>11601</v>
      </c>
      <c r="I4963" s="3">
        <v>12.31</v>
      </c>
      <c r="J4963" s="3">
        <v>14.99</v>
      </c>
    </row>
    <row r="4964" spans="1:10" x14ac:dyDescent="0.25">
      <c r="A4964" t="s">
        <v>2293</v>
      </c>
      <c r="B4964" s="3">
        <v>4487</v>
      </c>
      <c r="C4964" t="s">
        <v>2294</v>
      </c>
      <c r="D4964" s="7" t="s">
        <v>11598</v>
      </c>
      <c r="E4964" s="3" t="s">
        <v>395</v>
      </c>
      <c r="F4964" s="4" t="s">
        <v>11603</v>
      </c>
      <c r="G4964" t="s">
        <v>367</v>
      </c>
      <c r="H4964" s="4" t="s">
        <v>11601</v>
      </c>
      <c r="I4964" s="3">
        <v>15.37</v>
      </c>
      <c r="J4964" s="3">
        <v>17.239999999999998</v>
      </c>
    </row>
    <row r="4965" spans="1:10" x14ac:dyDescent="0.25">
      <c r="A4965" t="s">
        <v>6794</v>
      </c>
      <c r="B4965" s="3">
        <v>4488</v>
      </c>
      <c r="C4965" t="s">
        <v>6795</v>
      </c>
      <c r="D4965" s="7" t="s">
        <v>11598</v>
      </c>
      <c r="E4965" s="3" t="s">
        <v>395</v>
      </c>
      <c r="F4965" s="4" t="s">
        <v>11603</v>
      </c>
      <c r="G4965" t="s">
        <v>367</v>
      </c>
      <c r="H4965" s="4" t="s">
        <v>11601</v>
      </c>
      <c r="I4965" s="3">
        <v>9.1</v>
      </c>
      <c r="J4965" s="3">
        <v>12.42</v>
      </c>
    </row>
    <row r="4966" spans="1:10" x14ac:dyDescent="0.25">
      <c r="A4966" t="s">
        <v>11540</v>
      </c>
      <c r="B4966" s="3">
        <v>4490</v>
      </c>
      <c r="C4966" t="s">
        <v>11541</v>
      </c>
      <c r="D4966" s="7" t="s">
        <v>11598</v>
      </c>
      <c r="E4966" s="3" t="s">
        <v>395</v>
      </c>
      <c r="F4966" s="4" t="s">
        <v>11603</v>
      </c>
      <c r="G4966" t="s">
        <v>367</v>
      </c>
      <c r="H4966" s="4" t="s">
        <v>11601</v>
      </c>
      <c r="I4966" s="3">
        <v>9.1</v>
      </c>
      <c r="J4966" s="3">
        <v>12.25</v>
      </c>
    </row>
    <row r="4967" spans="1:10" x14ac:dyDescent="0.25">
      <c r="A4967" t="s">
        <v>4851</v>
      </c>
      <c r="B4967" s="3">
        <v>4491</v>
      </c>
      <c r="C4967" t="s">
        <v>4852</v>
      </c>
      <c r="D4967" s="7" t="s">
        <v>11598</v>
      </c>
      <c r="E4967" s="3" t="s">
        <v>395</v>
      </c>
      <c r="F4967" s="4" t="s">
        <v>11603</v>
      </c>
      <c r="G4967" t="s">
        <v>367</v>
      </c>
      <c r="H4967" s="4" t="s">
        <v>11601</v>
      </c>
      <c r="I4967" s="3">
        <v>6.17</v>
      </c>
      <c r="J4967" s="3">
        <v>10.37</v>
      </c>
    </row>
    <row r="4968" spans="1:10" x14ac:dyDescent="0.25">
      <c r="A4968" t="s">
        <v>565</v>
      </c>
      <c r="B4968" s="3">
        <v>4492</v>
      </c>
      <c r="C4968" t="s">
        <v>566</v>
      </c>
      <c r="D4968" s="7" t="s">
        <v>11598</v>
      </c>
      <c r="E4968" s="3" t="s">
        <v>395</v>
      </c>
      <c r="F4968" s="4" t="s">
        <v>11603</v>
      </c>
      <c r="G4968" t="s">
        <v>367</v>
      </c>
      <c r="H4968" s="4" t="s">
        <v>11601</v>
      </c>
      <c r="I4968" s="3">
        <v>13.73</v>
      </c>
      <c r="J4968" s="3">
        <v>15.88</v>
      </c>
    </row>
    <row r="4969" spans="1:10" x14ac:dyDescent="0.25">
      <c r="A4969" t="s">
        <v>2094</v>
      </c>
      <c r="B4969" s="3">
        <v>4495</v>
      </c>
      <c r="C4969" t="s">
        <v>2095</v>
      </c>
      <c r="D4969" s="7" t="s">
        <v>11598</v>
      </c>
      <c r="E4969" s="3" t="s">
        <v>395</v>
      </c>
      <c r="F4969" s="4" t="s">
        <v>11603</v>
      </c>
      <c r="G4969" t="s">
        <v>367</v>
      </c>
      <c r="H4969" s="4" t="s">
        <v>11601</v>
      </c>
      <c r="I4969" s="3">
        <v>10.44</v>
      </c>
      <c r="J4969" s="3">
        <v>13.84</v>
      </c>
    </row>
    <row r="4970" spans="1:10" x14ac:dyDescent="0.25">
      <c r="A4970" t="s">
        <v>1275</v>
      </c>
      <c r="B4970" s="3">
        <v>4498</v>
      </c>
      <c r="C4970" t="s">
        <v>1276</v>
      </c>
      <c r="D4970" s="7" t="s">
        <v>11599</v>
      </c>
      <c r="E4970" s="3" t="s">
        <v>395</v>
      </c>
      <c r="F4970" s="4" t="s">
        <v>11603</v>
      </c>
      <c r="G4970" t="s">
        <v>367</v>
      </c>
      <c r="H4970" s="4" t="s">
        <v>11601</v>
      </c>
      <c r="I4970" s="3">
        <v>6.56</v>
      </c>
      <c r="J4970" s="3">
        <v>10.1</v>
      </c>
    </row>
    <row r="4971" spans="1:10" x14ac:dyDescent="0.25">
      <c r="A4971" t="s">
        <v>4744</v>
      </c>
      <c r="B4971" s="3">
        <v>4499</v>
      </c>
      <c r="C4971" t="s">
        <v>4745</v>
      </c>
      <c r="D4971" s="7" t="s">
        <v>11598</v>
      </c>
      <c r="E4971" s="3" t="s">
        <v>395</v>
      </c>
      <c r="F4971" s="4" t="s">
        <v>11603</v>
      </c>
      <c r="G4971" t="s">
        <v>367</v>
      </c>
      <c r="H4971" s="4" t="s">
        <v>11601</v>
      </c>
      <c r="I4971" s="3">
        <v>16.46</v>
      </c>
      <c r="J4971" s="3">
        <v>18.21</v>
      </c>
    </row>
    <row r="4972" spans="1:10" x14ac:dyDescent="0.25">
      <c r="A4972" t="s">
        <v>10960</v>
      </c>
      <c r="B4972" s="3">
        <v>4503</v>
      </c>
      <c r="C4972" t="s">
        <v>10961</v>
      </c>
      <c r="D4972" s="7" t="s">
        <v>11599</v>
      </c>
      <c r="E4972" s="3" t="s">
        <v>395</v>
      </c>
      <c r="F4972" s="4" t="s">
        <v>11603</v>
      </c>
      <c r="G4972" t="s">
        <v>367</v>
      </c>
      <c r="H4972" s="4" t="s">
        <v>11601</v>
      </c>
      <c r="I4972" s="3">
        <v>6.08</v>
      </c>
      <c r="J4972" s="3">
        <v>10.54</v>
      </c>
    </row>
    <row r="4973" spans="1:10" x14ac:dyDescent="0.25">
      <c r="A4973" t="s">
        <v>8112</v>
      </c>
      <c r="B4973" s="3">
        <v>4505</v>
      </c>
      <c r="C4973" t="s">
        <v>8113</v>
      </c>
      <c r="D4973" s="7" t="s">
        <v>11599</v>
      </c>
      <c r="E4973" s="3" t="s">
        <v>395</v>
      </c>
      <c r="F4973" s="4" t="s">
        <v>11603</v>
      </c>
      <c r="G4973" t="s">
        <v>367</v>
      </c>
      <c r="H4973" s="4" t="s">
        <v>11601</v>
      </c>
      <c r="I4973" s="3">
        <v>5.69</v>
      </c>
      <c r="J4973" s="3">
        <v>9.06</v>
      </c>
    </row>
    <row r="4974" spans="1:10" x14ac:dyDescent="0.25">
      <c r="A4974" t="s">
        <v>9662</v>
      </c>
      <c r="B4974" s="3">
        <v>4510</v>
      </c>
      <c r="C4974" t="s">
        <v>9663</v>
      </c>
      <c r="D4974" s="7" t="s">
        <v>11598</v>
      </c>
      <c r="E4974" s="3" t="s">
        <v>395</v>
      </c>
      <c r="F4974" s="4" t="s">
        <v>11603</v>
      </c>
      <c r="G4974" t="s">
        <v>367</v>
      </c>
      <c r="H4974" s="4" t="s">
        <v>11601</v>
      </c>
      <c r="I4974" s="3">
        <v>8.42</v>
      </c>
      <c r="J4974" s="3">
        <v>11.33</v>
      </c>
    </row>
    <row r="4975" spans="1:10" x14ac:dyDescent="0.25">
      <c r="A4975" t="s">
        <v>1045</v>
      </c>
      <c r="B4975" s="3">
        <v>4515</v>
      </c>
      <c r="C4975" t="s">
        <v>1046</v>
      </c>
      <c r="D4975" s="7" t="s">
        <v>11598</v>
      </c>
      <c r="E4975" s="3" t="s">
        <v>395</v>
      </c>
      <c r="F4975" s="4" t="s">
        <v>11603</v>
      </c>
      <c r="G4975" t="s">
        <v>367</v>
      </c>
      <c r="H4975" s="4" t="s">
        <v>11601</v>
      </c>
      <c r="I4975" s="3">
        <v>3.9</v>
      </c>
      <c r="J4975" s="3">
        <v>8.4</v>
      </c>
    </row>
    <row r="4976" spans="1:10" x14ac:dyDescent="0.25">
      <c r="A4976" t="s">
        <v>9110</v>
      </c>
      <c r="B4976" s="3">
        <v>4521</v>
      </c>
      <c r="C4976" t="s">
        <v>9111</v>
      </c>
      <c r="D4976" s="7" t="s">
        <v>11598</v>
      </c>
      <c r="E4976" s="3" t="s">
        <v>395</v>
      </c>
      <c r="F4976" s="4" t="s">
        <v>11603</v>
      </c>
      <c r="G4976" t="s">
        <v>367</v>
      </c>
      <c r="H4976" s="4" t="s">
        <v>11601</v>
      </c>
      <c r="I4976" s="3">
        <v>9.19</v>
      </c>
      <c r="J4976" s="3">
        <v>12.7</v>
      </c>
    </row>
    <row r="4977" spans="1:10" x14ac:dyDescent="0.25">
      <c r="A4977" t="s">
        <v>4255</v>
      </c>
      <c r="B4977" s="3">
        <v>4522</v>
      </c>
      <c r="C4977" t="s">
        <v>4256</v>
      </c>
      <c r="D4977" s="7" t="s">
        <v>11598</v>
      </c>
      <c r="E4977" s="3" t="s">
        <v>395</v>
      </c>
      <c r="F4977" s="4" t="s">
        <v>11603</v>
      </c>
      <c r="G4977" t="s">
        <v>367</v>
      </c>
      <c r="H4977" s="4" t="s">
        <v>11601</v>
      </c>
      <c r="I4977" s="3">
        <v>7.02</v>
      </c>
      <c r="J4977" s="3">
        <v>10.54</v>
      </c>
    </row>
    <row r="4978" spans="1:10" x14ac:dyDescent="0.25">
      <c r="A4978" t="s">
        <v>3451</v>
      </c>
      <c r="B4978" s="3">
        <v>4523</v>
      </c>
      <c r="C4978" t="s">
        <v>3452</v>
      </c>
      <c r="D4978" s="7" t="s">
        <v>11598</v>
      </c>
      <c r="E4978" s="3" t="s">
        <v>395</v>
      </c>
      <c r="F4978" s="4" t="s">
        <v>11603</v>
      </c>
      <c r="G4978" t="s">
        <v>367</v>
      </c>
      <c r="H4978" s="4" t="s">
        <v>11601</v>
      </c>
      <c r="I4978" s="3">
        <v>12.38</v>
      </c>
      <c r="J4978" s="3">
        <v>15.26</v>
      </c>
    </row>
    <row r="4979" spans="1:10" x14ac:dyDescent="0.25">
      <c r="A4979" t="s">
        <v>955</v>
      </c>
      <c r="B4979" s="3">
        <v>4524</v>
      </c>
      <c r="C4979" t="s">
        <v>956</v>
      </c>
      <c r="D4979" s="7" t="s">
        <v>11598</v>
      </c>
      <c r="E4979" s="3" t="s">
        <v>395</v>
      </c>
      <c r="F4979" s="4" t="s">
        <v>11603</v>
      </c>
      <c r="G4979" t="s">
        <v>367</v>
      </c>
      <c r="H4979" s="4" t="s">
        <v>11601</v>
      </c>
      <c r="I4979" s="3">
        <v>6.25</v>
      </c>
      <c r="J4979" s="3">
        <v>10.16</v>
      </c>
    </row>
    <row r="4980" spans="1:10" x14ac:dyDescent="0.25">
      <c r="A4980" t="s">
        <v>10300</v>
      </c>
      <c r="B4980" s="3">
        <v>4525</v>
      </c>
      <c r="C4980" t="s">
        <v>10301</v>
      </c>
      <c r="D4980" s="7" t="s">
        <v>11599</v>
      </c>
      <c r="E4980" s="3" t="s">
        <v>395</v>
      </c>
      <c r="F4980" s="4" t="s">
        <v>11603</v>
      </c>
      <c r="G4980" t="s">
        <v>367</v>
      </c>
      <c r="H4980" s="4" t="s">
        <v>11601</v>
      </c>
      <c r="I4980" s="3">
        <v>9.02</v>
      </c>
      <c r="J4980" s="3">
        <v>13.63</v>
      </c>
    </row>
    <row r="4981" spans="1:10" x14ac:dyDescent="0.25">
      <c r="A4981" t="s">
        <v>10192</v>
      </c>
      <c r="B4981" s="3">
        <v>4529</v>
      </c>
      <c r="C4981" t="s">
        <v>10193</v>
      </c>
      <c r="D4981" s="7" t="s">
        <v>11599</v>
      </c>
      <c r="E4981" s="3" t="s">
        <v>395</v>
      </c>
      <c r="F4981" s="4" t="s">
        <v>11603</v>
      </c>
      <c r="G4981" t="s">
        <v>367</v>
      </c>
      <c r="H4981" s="4" t="s">
        <v>11601</v>
      </c>
      <c r="I4981" s="3">
        <v>10.210000000000001</v>
      </c>
      <c r="J4981" s="3">
        <v>13.67</v>
      </c>
    </row>
    <row r="4982" spans="1:10" x14ac:dyDescent="0.25">
      <c r="A4982" t="s">
        <v>7444</v>
      </c>
      <c r="B4982" s="3">
        <v>4533</v>
      </c>
      <c r="C4982" t="s">
        <v>7445</v>
      </c>
      <c r="D4982" s="7" t="s">
        <v>11598</v>
      </c>
      <c r="E4982" s="3" t="s">
        <v>395</v>
      </c>
      <c r="F4982" s="4" t="s">
        <v>11603</v>
      </c>
      <c r="G4982" t="s">
        <v>367</v>
      </c>
      <c r="H4982" s="4" t="s">
        <v>11601</v>
      </c>
      <c r="I4982" s="3">
        <v>9.44</v>
      </c>
      <c r="J4982" s="3">
        <v>12.47</v>
      </c>
    </row>
    <row r="4983" spans="1:10" x14ac:dyDescent="0.25">
      <c r="A4983" t="s">
        <v>853</v>
      </c>
      <c r="B4983" s="3">
        <v>4534</v>
      </c>
      <c r="C4983" t="s">
        <v>854</v>
      </c>
      <c r="D4983" s="7" t="s">
        <v>11598</v>
      </c>
      <c r="E4983" s="3" t="s">
        <v>395</v>
      </c>
      <c r="F4983" s="4" t="s">
        <v>11603</v>
      </c>
      <c r="G4983" t="s">
        <v>367</v>
      </c>
      <c r="H4983" s="4" t="s">
        <v>11601</v>
      </c>
      <c r="I4983" s="3">
        <v>13.48</v>
      </c>
      <c r="J4983" s="3">
        <v>16.239999999999998</v>
      </c>
    </row>
    <row r="4984" spans="1:10" x14ac:dyDescent="0.25">
      <c r="A4984" t="s">
        <v>2371</v>
      </c>
      <c r="B4984" s="3">
        <v>4535</v>
      </c>
      <c r="C4984" t="s">
        <v>2372</v>
      </c>
      <c r="D4984" s="7" t="s">
        <v>11599</v>
      </c>
      <c r="E4984" s="3" t="s">
        <v>395</v>
      </c>
      <c r="F4984" s="4" t="s">
        <v>11603</v>
      </c>
      <c r="G4984" t="s">
        <v>367</v>
      </c>
      <c r="H4984" s="4" t="s">
        <v>11601</v>
      </c>
      <c r="I4984" s="3">
        <v>8.2899999999999991</v>
      </c>
      <c r="J4984" s="3">
        <v>12.49</v>
      </c>
    </row>
    <row r="4985" spans="1:10" x14ac:dyDescent="0.25">
      <c r="A4985" t="s">
        <v>495</v>
      </c>
      <c r="B4985" s="3">
        <v>4536</v>
      </c>
      <c r="C4985" t="s">
        <v>496</v>
      </c>
      <c r="D4985" s="7" t="s">
        <v>11598</v>
      </c>
      <c r="E4985" s="3" t="s">
        <v>395</v>
      </c>
      <c r="F4985" s="4" t="s">
        <v>11603</v>
      </c>
      <c r="G4985" t="s">
        <v>367</v>
      </c>
      <c r="H4985" s="4" t="s">
        <v>11601</v>
      </c>
      <c r="I4985" s="3">
        <v>8.7100000000000009</v>
      </c>
      <c r="J4985" s="3">
        <v>11.77</v>
      </c>
    </row>
    <row r="4986" spans="1:10" x14ac:dyDescent="0.25">
      <c r="A4986" t="s">
        <v>4644</v>
      </c>
      <c r="B4986" s="3">
        <v>4537</v>
      </c>
      <c r="C4986" t="s">
        <v>4645</v>
      </c>
      <c r="D4986" s="7" t="s">
        <v>11599</v>
      </c>
      <c r="E4986" s="3" t="s">
        <v>395</v>
      </c>
      <c r="F4986" s="4" t="s">
        <v>11603</v>
      </c>
      <c r="G4986" t="s">
        <v>367</v>
      </c>
      <c r="H4986" s="4" t="s">
        <v>11601</v>
      </c>
      <c r="I4986" s="3">
        <v>13.21</v>
      </c>
      <c r="J4986" s="3">
        <v>15.44</v>
      </c>
    </row>
    <row r="4987" spans="1:10" x14ac:dyDescent="0.25">
      <c r="A4987" t="s">
        <v>4104</v>
      </c>
      <c r="B4987" s="3">
        <v>4542</v>
      </c>
      <c r="C4987" t="s">
        <v>4105</v>
      </c>
      <c r="D4987" s="7" t="s">
        <v>11598</v>
      </c>
      <c r="E4987" s="3" t="s">
        <v>395</v>
      </c>
      <c r="F4987" s="4" t="s">
        <v>11603</v>
      </c>
      <c r="G4987" t="s">
        <v>367</v>
      </c>
      <c r="H4987" s="4" t="s">
        <v>11601</v>
      </c>
      <c r="I4987" s="3">
        <v>11.46</v>
      </c>
      <c r="J4987" s="3">
        <v>14.72</v>
      </c>
    </row>
    <row r="4988" spans="1:10" x14ac:dyDescent="0.25">
      <c r="A4988" t="s">
        <v>2675</v>
      </c>
      <c r="B4988" s="3">
        <v>4547</v>
      </c>
      <c r="C4988" t="s">
        <v>2676</v>
      </c>
      <c r="D4988" s="7" t="s">
        <v>11599</v>
      </c>
      <c r="E4988" s="3" t="s">
        <v>395</v>
      </c>
      <c r="F4988" s="4" t="s">
        <v>11603</v>
      </c>
      <c r="G4988" t="s">
        <v>367</v>
      </c>
      <c r="H4988" s="4" t="s">
        <v>11601</v>
      </c>
      <c r="I4988" s="3">
        <v>8.1</v>
      </c>
      <c r="J4988" s="3">
        <v>11.93</v>
      </c>
    </row>
    <row r="4989" spans="1:10" x14ac:dyDescent="0.25">
      <c r="A4989" t="s">
        <v>11448</v>
      </c>
      <c r="B4989" s="3">
        <v>4551</v>
      </c>
      <c r="C4989" t="s">
        <v>11449</v>
      </c>
      <c r="D4989" s="7" t="s">
        <v>11599</v>
      </c>
      <c r="E4989" s="3" t="s">
        <v>395</v>
      </c>
      <c r="F4989" s="4" t="s">
        <v>11603</v>
      </c>
      <c r="G4989" t="s">
        <v>367</v>
      </c>
      <c r="H4989" s="4" t="s">
        <v>11601</v>
      </c>
      <c r="I4989" s="3">
        <v>7.9</v>
      </c>
      <c r="J4989" s="3">
        <v>11.76</v>
      </c>
    </row>
    <row r="4990" spans="1:10" x14ac:dyDescent="0.25">
      <c r="A4990" t="s">
        <v>11566</v>
      </c>
      <c r="B4990" s="3">
        <v>3827</v>
      </c>
      <c r="C4990" t="s">
        <v>11567</v>
      </c>
      <c r="D4990" s="7" t="s">
        <v>11599</v>
      </c>
      <c r="E4990" s="3" t="s">
        <v>482</v>
      </c>
      <c r="F4990" s="4" t="s">
        <v>11603</v>
      </c>
      <c r="G4990" t="s">
        <v>1</v>
      </c>
      <c r="H4990" s="4" t="s">
        <v>11601</v>
      </c>
      <c r="I4990" s="3">
        <v>5.31</v>
      </c>
      <c r="J4990" s="3">
        <v>8</v>
      </c>
    </row>
    <row r="4991" spans="1:10" x14ac:dyDescent="0.25">
      <c r="A4991" t="s">
        <v>9616</v>
      </c>
      <c r="B4991" s="3">
        <v>3828</v>
      </c>
      <c r="C4991" t="s">
        <v>9617</v>
      </c>
      <c r="D4991" s="7" t="s">
        <v>11599</v>
      </c>
      <c r="E4991" s="3" t="s">
        <v>482</v>
      </c>
      <c r="F4991" s="4" t="s">
        <v>11603</v>
      </c>
      <c r="G4991" t="s">
        <v>1</v>
      </c>
      <c r="H4991" s="4" t="s">
        <v>11601</v>
      </c>
      <c r="I4991" s="3">
        <v>7.44</v>
      </c>
      <c r="J4991" s="3">
        <v>9.85</v>
      </c>
    </row>
    <row r="4992" spans="1:10" x14ac:dyDescent="0.25">
      <c r="A4992" t="s">
        <v>11259</v>
      </c>
      <c r="B4992" s="3">
        <v>3830</v>
      </c>
      <c r="C4992" t="s">
        <v>11260</v>
      </c>
      <c r="D4992" s="7" t="s">
        <v>11599</v>
      </c>
      <c r="E4992" s="3" t="s">
        <v>482</v>
      </c>
      <c r="F4992" s="4" t="s">
        <v>11603</v>
      </c>
      <c r="G4992" t="s">
        <v>1</v>
      </c>
      <c r="H4992" s="4" t="s">
        <v>11601</v>
      </c>
      <c r="I4992" s="3">
        <v>5.63</v>
      </c>
      <c r="J4992" s="3">
        <v>8.15</v>
      </c>
    </row>
    <row r="4993" spans="1:10" x14ac:dyDescent="0.25">
      <c r="A4993" t="s">
        <v>735</v>
      </c>
      <c r="B4993" s="3">
        <v>3832</v>
      </c>
      <c r="C4993" t="s">
        <v>736</v>
      </c>
      <c r="D4993" s="7" t="s">
        <v>11598</v>
      </c>
      <c r="E4993" s="3" t="s">
        <v>482</v>
      </c>
      <c r="F4993" s="4" t="s">
        <v>11603</v>
      </c>
      <c r="G4993" t="s">
        <v>1</v>
      </c>
      <c r="H4993" s="4" t="s">
        <v>11601</v>
      </c>
      <c r="I4993" s="3">
        <v>9.5399999999999991</v>
      </c>
      <c r="J4993" s="3">
        <v>11.52</v>
      </c>
    </row>
    <row r="4994" spans="1:10" x14ac:dyDescent="0.25">
      <c r="A4994" t="s">
        <v>10124</v>
      </c>
      <c r="B4994" s="3">
        <v>3833</v>
      </c>
      <c r="C4994" t="s">
        <v>10125</v>
      </c>
      <c r="D4994" s="7" t="s">
        <v>11599</v>
      </c>
      <c r="E4994" s="3" t="s">
        <v>482</v>
      </c>
      <c r="F4994" s="4" t="s">
        <v>11603</v>
      </c>
      <c r="G4994" t="s">
        <v>1</v>
      </c>
      <c r="H4994" s="4" t="s">
        <v>11601</v>
      </c>
      <c r="I4994" s="3">
        <v>6.85</v>
      </c>
      <c r="J4994" s="3">
        <v>8.7200000000000006</v>
      </c>
    </row>
    <row r="4995" spans="1:10" x14ac:dyDescent="0.25">
      <c r="A4995" t="s">
        <v>3185</v>
      </c>
      <c r="B4995" s="3">
        <v>3834</v>
      </c>
      <c r="C4995" t="s">
        <v>3186</v>
      </c>
      <c r="D4995" s="7" t="s">
        <v>11599</v>
      </c>
      <c r="E4995" s="3" t="s">
        <v>482</v>
      </c>
      <c r="F4995" s="4" t="s">
        <v>11603</v>
      </c>
      <c r="G4995" t="s">
        <v>1</v>
      </c>
      <c r="H4995" s="4" t="s">
        <v>11601</v>
      </c>
      <c r="I4995" s="3">
        <v>8.7899999999999991</v>
      </c>
      <c r="J4995" s="3">
        <v>10.36</v>
      </c>
    </row>
    <row r="4996" spans="1:10" x14ac:dyDescent="0.25">
      <c r="A4996" t="s">
        <v>11091</v>
      </c>
      <c r="B4996" s="3">
        <v>3835</v>
      </c>
      <c r="C4996" t="s">
        <v>11092</v>
      </c>
      <c r="D4996" s="7" t="s">
        <v>11598</v>
      </c>
      <c r="E4996" s="3" t="s">
        <v>482</v>
      </c>
      <c r="F4996" s="4" t="s">
        <v>11603</v>
      </c>
      <c r="G4996" t="s">
        <v>1</v>
      </c>
      <c r="H4996" s="4" t="s">
        <v>11601</v>
      </c>
      <c r="I4996" s="3">
        <v>8.31</v>
      </c>
      <c r="J4996" s="3">
        <v>10</v>
      </c>
    </row>
    <row r="4997" spans="1:10" x14ac:dyDescent="0.25">
      <c r="A4997" t="s">
        <v>11324</v>
      </c>
      <c r="B4997" s="3">
        <v>3837</v>
      </c>
      <c r="C4997" t="s">
        <v>11325</v>
      </c>
      <c r="D4997" s="7" t="s">
        <v>11599</v>
      </c>
      <c r="E4997" s="3" t="s">
        <v>482</v>
      </c>
      <c r="F4997" s="4" t="s">
        <v>11603</v>
      </c>
      <c r="G4997" t="s">
        <v>1</v>
      </c>
      <c r="H4997" s="4" t="s">
        <v>11601</v>
      </c>
      <c r="I4997" s="3">
        <v>7.15</v>
      </c>
      <c r="J4997" s="3">
        <v>8.94</v>
      </c>
    </row>
    <row r="4998" spans="1:10" x14ac:dyDescent="0.25">
      <c r="A4998" t="s">
        <v>6406</v>
      </c>
      <c r="B4998" s="3">
        <v>3838</v>
      </c>
      <c r="C4998" t="s">
        <v>6407</v>
      </c>
      <c r="D4998" s="7" t="s">
        <v>11598</v>
      </c>
      <c r="E4998" s="3" t="s">
        <v>482</v>
      </c>
      <c r="F4998" s="4" t="s">
        <v>11603</v>
      </c>
      <c r="G4998" t="s">
        <v>1</v>
      </c>
      <c r="H4998" s="4" t="s">
        <v>11601</v>
      </c>
      <c r="I4998" s="3">
        <v>10.6</v>
      </c>
      <c r="J4998" s="3">
        <v>12.93</v>
      </c>
    </row>
    <row r="4999" spans="1:10" x14ac:dyDescent="0.25">
      <c r="A4999" t="s">
        <v>11119</v>
      </c>
      <c r="B4999" s="3">
        <v>3839</v>
      </c>
      <c r="C4999" t="s">
        <v>11120</v>
      </c>
      <c r="D4999" s="7" t="s">
        <v>11599</v>
      </c>
      <c r="E4999" s="3" t="s">
        <v>482</v>
      </c>
      <c r="F4999" s="4" t="s">
        <v>11603</v>
      </c>
      <c r="G4999" t="s">
        <v>1</v>
      </c>
      <c r="H4999" s="4" t="s">
        <v>11601</v>
      </c>
      <c r="I4999" s="3">
        <v>9.7899999999999991</v>
      </c>
      <c r="J4999" s="3">
        <v>10.88</v>
      </c>
    </row>
    <row r="5000" spans="1:10" x14ac:dyDescent="0.25">
      <c r="A5000" t="s">
        <v>5113</v>
      </c>
      <c r="B5000" s="3">
        <v>3842</v>
      </c>
      <c r="C5000" t="s">
        <v>5114</v>
      </c>
      <c r="D5000" s="7" t="s">
        <v>11599</v>
      </c>
      <c r="E5000" s="3" t="s">
        <v>482</v>
      </c>
      <c r="F5000" s="4" t="s">
        <v>11603</v>
      </c>
      <c r="G5000" t="s">
        <v>1</v>
      </c>
      <c r="H5000" s="4" t="s">
        <v>11601</v>
      </c>
      <c r="I5000" s="3">
        <v>10.98</v>
      </c>
      <c r="J5000" s="3">
        <v>12.67</v>
      </c>
    </row>
    <row r="5001" spans="1:10" x14ac:dyDescent="0.25">
      <c r="A5001" t="s">
        <v>7110</v>
      </c>
      <c r="B5001" s="3">
        <v>3844</v>
      </c>
      <c r="C5001" t="s">
        <v>7111</v>
      </c>
      <c r="D5001" s="7" t="s">
        <v>11598</v>
      </c>
      <c r="E5001" s="3" t="s">
        <v>482</v>
      </c>
      <c r="F5001" s="4" t="s">
        <v>11603</v>
      </c>
      <c r="G5001" t="s">
        <v>1</v>
      </c>
      <c r="H5001" s="4" t="s">
        <v>11601</v>
      </c>
      <c r="I5001" s="3">
        <v>4.4400000000000004</v>
      </c>
      <c r="J5001" s="3">
        <v>6.51</v>
      </c>
    </row>
    <row r="5002" spans="1:10" x14ac:dyDescent="0.25">
      <c r="A5002" t="s">
        <v>11012</v>
      </c>
      <c r="B5002" s="3">
        <v>3845</v>
      </c>
      <c r="C5002" t="s">
        <v>11013</v>
      </c>
      <c r="D5002" s="7" t="s">
        <v>11599</v>
      </c>
      <c r="E5002" s="3" t="s">
        <v>482</v>
      </c>
      <c r="F5002" s="4" t="s">
        <v>11603</v>
      </c>
      <c r="G5002" t="s">
        <v>1</v>
      </c>
      <c r="H5002" s="4" t="s">
        <v>11601</v>
      </c>
      <c r="I5002" s="3">
        <v>6.33</v>
      </c>
      <c r="J5002" s="3">
        <v>8.2799999999999994</v>
      </c>
    </row>
    <row r="5003" spans="1:10" x14ac:dyDescent="0.25">
      <c r="A5003" t="s">
        <v>8818</v>
      </c>
      <c r="B5003" s="3">
        <v>3847</v>
      </c>
      <c r="C5003" t="s">
        <v>8819</v>
      </c>
      <c r="D5003" s="7" t="s">
        <v>11599</v>
      </c>
      <c r="E5003" s="3" t="s">
        <v>482</v>
      </c>
      <c r="F5003" s="4" t="s">
        <v>11603</v>
      </c>
      <c r="G5003" t="s">
        <v>1</v>
      </c>
      <c r="H5003" s="4" t="s">
        <v>11601</v>
      </c>
      <c r="I5003" s="3">
        <v>6.21</v>
      </c>
      <c r="J5003" s="3">
        <v>8.6</v>
      </c>
    </row>
    <row r="5004" spans="1:10" x14ac:dyDescent="0.25">
      <c r="A5004" t="s">
        <v>1323</v>
      </c>
      <c r="B5004" s="3">
        <v>3848</v>
      </c>
      <c r="C5004" t="s">
        <v>1324</v>
      </c>
      <c r="D5004" s="7" t="s">
        <v>11599</v>
      </c>
      <c r="E5004" s="3" t="s">
        <v>482</v>
      </c>
      <c r="F5004" s="4" t="s">
        <v>11603</v>
      </c>
      <c r="G5004" t="s">
        <v>1</v>
      </c>
      <c r="H5004" s="4" t="s">
        <v>11601</v>
      </c>
      <c r="I5004" s="3">
        <v>10.23</v>
      </c>
      <c r="J5004" s="3">
        <v>11.04</v>
      </c>
    </row>
    <row r="5005" spans="1:10" x14ac:dyDescent="0.25">
      <c r="A5005" t="s">
        <v>7114</v>
      </c>
      <c r="B5005" s="3">
        <v>3849</v>
      </c>
      <c r="C5005" t="s">
        <v>7115</v>
      </c>
      <c r="D5005" s="7" t="s">
        <v>11599</v>
      </c>
      <c r="E5005" s="3" t="s">
        <v>482</v>
      </c>
      <c r="F5005" s="4" t="s">
        <v>11603</v>
      </c>
      <c r="G5005" t="s">
        <v>1</v>
      </c>
      <c r="H5005" s="4" t="s">
        <v>11601</v>
      </c>
      <c r="I5005" s="3">
        <v>7.13</v>
      </c>
      <c r="J5005" s="3">
        <v>9.81</v>
      </c>
    </row>
    <row r="5006" spans="1:10" x14ac:dyDescent="0.25">
      <c r="A5006" t="s">
        <v>3321</v>
      </c>
      <c r="B5006" s="3">
        <v>3851</v>
      </c>
      <c r="C5006" t="s">
        <v>3322</v>
      </c>
      <c r="D5006" s="7" t="s">
        <v>11599</v>
      </c>
      <c r="E5006" s="3" t="s">
        <v>482</v>
      </c>
      <c r="F5006" s="4" t="s">
        <v>11603</v>
      </c>
      <c r="G5006" t="s">
        <v>1</v>
      </c>
      <c r="H5006" s="4" t="s">
        <v>11601</v>
      </c>
      <c r="I5006" s="3">
        <v>9.48</v>
      </c>
      <c r="J5006" s="3">
        <v>11.21</v>
      </c>
    </row>
    <row r="5007" spans="1:10" x14ac:dyDescent="0.25">
      <c r="A5007" t="s">
        <v>1762</v>
      </c>
      <c r="B5007" s="3">
        <v>3852</v>
      </c>
      <c r="C5007" t="s">
        <v>1763</v>
      </c>
      <c r="D5007" s="7" t="s">
        <v>11598</v>
      </c>
      <c r="E5007" s="3" t="s">
        <v>482</v>
      </c>
      <c r="F5007" s="4" t="s">
        <v>11603</v>
      </c>
      <c r="G5007" t="s">
        <v>1</v>
      </c>
      <c r="H5007" s="4" t="s">
        <v>11601</v>
      </c>
      <c r="I5007" s="3">
        <v>11.5</v>
      </c>
      <c r="J5007" s="3">
        <v>12.92</v>
      </c>
    </row>
    <row r="5008" spans="1:10" x14ac:dyDescent="0.25">
      <c r="A5008" t="s">
        <v>5622</v>
      </c>
      <c r="B5008" s="3">
        <v>3853</v>
      </c>
      <c r="C5008" t="s">
        <v>5623</v>
      </c>
      <c r="D5008" s="7" t="s">
        <v>11599</v>
      </c>
      <c r="E5008" s="3" t="s">
        <v>482</v>
      </c>
      <c r="F5008" s="4" t="s">
        <v>11603</v>
      </c>
      <c r="G5008" t="s">
        <v>1</v>
      </c>
      <c r="H5008" s="4" t="s">
        <v>11601</v>
      </c>
      <c r="I5008" s="3">
        <v>7.56</v>
      </c>
      <c r="J5008" s="3">
        <v>8.76</v>
      </c>
    </row>
    <row r="5009" spans="1:10" x14ac:dyDescent="0.25">
      <c r="A5009" t="s">
        <v>4664</v>
      </c>
      <c r="B5009" s="3">
        <v>3854</v>
      </c>
      <c r="C5009" t="s">
        <v>4665</v>
      </c>
      <c r="D5009" s="7" t="s">
        <v>11599</v>
      </c>
      <c r="E5009" s="3" t="s">
        <v>482</v>
      </c>
      <c r="F5009" s="4" t="s">
        <v>11603</v>
      </c>
      <c r="G5009" t="s">
        <v>1</v>
      </c>
      <c r="H5009" s="4" t="s">
        <v>11601</v>
      </c>
      <c r="I5009" s="3">
        <v>8.42</v>
      </c>
      <c r="J5009" s="3">
        <v>9.32</v>
      </c>
    </row>
    <row r="5010" spans="1:10" x14ac:dyDescent="0.25">
      <c r="A5010" t="s">
        <v>3481</v>
      </c>
      <c r="B5010" s="3">
        <v>3856</v>
      </c>
      <c r="C5010" t="s">
        <v>3482</v>
      </c>
      <c r="D5010" s="7" t="s">
        <v>11599</v>
      </c>
      <c r="E5010" s="3" t="s">
        <v>482</v>
      </c>
      <c r="F5010" s="4" t="s">
        <v>11603</v>
      </c>
      <c r="G5010" t="s">
        <v>1</v>
      </c>
      <c r="H5010" s="4" t="s">
        <v>11601</v>
      </c>
      <c r="I5010" s="3">
        <v>7.94</v>
      </c>
      <c r="J5010" s="3">
        <v>9.18</v>
      </c>
    </row>
    <row r="5011" spans="1:10" x14ac:dyDescent="0.25">
      <c r="A5011" t="s">
        <v>1347</v>
      </c>
      <c r="B5011" s="3">
        <v>3857</v>
      </c>
      <c r="C5011" t="s">
        <v>1348</v>
      </c>
      <c r="D5011" s="7" t="s">
        <v>11599</v>
      </c>
      <c r="E5011" s="3" t="s">
        <v>482</v>
      </c>
      <c r="F5011" s="4" t="s">
        <v>11603</v>
      </c>
      <c r="G5011" t="s">
        <v>1</v>
      </c>
      <c r="H5011" s="4" t="s">
        <v>11601</v>
      </c>
      <c r="I5011" s="3">
        <v>13.23</v>
      </c>
      <c r="J5011" s="3">
        <v>12.5</v>
      </c>
    </row>
    <row r="5012" spans="1:10" x14ac:dyDescent="0.25">
      <c r="A5012" t="s">
        <v>6646</v>
      </c>
      <c r="B5012" s="3">
        <v>3860</v>
      </c>
      <c r="C5012" t="s">
        <v>6647</v>
      </c>
      <c r="D5012" s="7" t="s">
        <v>11598</v>
      </c>
      <c r="E5012" s="3" t="s">
        <v>482</v>
      </c>
      <c r="F5012" s="4" t="s">
        <v>11603</v>
      </c>
      <c r="G5012" t="s">
        <v>1</v>
      </c>
      <c r="H5012" s="4" t="s">
        <v>11601</v>
      </c>
      <c r="I5012" s="3">
        <v>7.54</v>
      </c>
      <c r="J5012" s="3">
        <v>8.84</v>
      </c>
    </row>
    <row r="5013" spans="1:10" x14ac:dyDescent="0.25">
      <c r="A5013" t="s">
        <v>11420</v>
      </c>
      <c r="B5013" s="3">
        <v>3861</v>
      </c>
      <c r="C5013" t="s">
        <v>11421</v>
      </c>
      <c r="D5013" s="7" t="s">
        <v>11599</v>
      </c>
      <c r="E5013" s="3" t="s">
        <v>482</v>
      </c>
      <c r="F5013" s="4" t="s">
        <v>11603</v>
      </c>
      <c r="G5013" t="s">
        <v>1</v>
      </c>
      <c r="H5013" s="4" t="s">
        <v>11601</v>
      </c>
      <c r="I5013" s="3">
        <v>6.69</v>
      </c>
      <c r="J5013" s="3">
        <v>8.27</v>
      </c>
    </row>
    <row r="5014" spans="1:10" x14ac:dyDescent="0.25">
      <c r="A5014" t="s">
        <v>11121</v>
      </c>
      <c r="B5014" s="3">
        <v>3862</v>
      </c>
      <c r="C5014" t="s">
        <v>11122</v>
      </c>
      <c r="D5014" s="7" t="s">
        <v>11598</v>
      </c>
      <c r="E5014" s="3" t="s">
        <v>482</v>
      </c>
      <c r="F5014" s="4" t="s">
        <v>11603</v>
      </c>
      <c r="G5014" t="s">
        <v>1</v>
      </c>
      <c r="H5014" s="4" t="s">
        <v>11601</v>
      </c>
      <c r="I5014" s="3">
        <v>5.0999999999999996</v>
      </c>
      <c r="J5014" s="3">
        <v>8.01</v>
      </c>
    </row>
    <row r="5015" spans="1:10" x14ac:dyDescent="0.25">
      <c r="A5015" t="s">
        <v>4618</v>
      </c>
      <c r="B5015" s="3">
        <v>3864</v>
      </c>
      <c r="C5015" t="s">
        <v>4619</v>
      </c>
      <c r="D5015" s="7" t="s">
        <v>11599</v>
      </c>
      <c r="E5015" s="3" t="s">
        <v>482</v>
      </c>
      <c r="F5015" s="4" t="s">
        <v>11603</v>
      </c>
      <c r="G5015" t="s">
        <v>1</v>
      </c>
      <c r="H5015" s="4" t="s">
        <v>11601</v>
      </c>
      <c r="I5015" s="3">
        <v>7.94</v>
      </c>
      <c r="J5015" s="3">
        <v>9.14</v>
      </c>
    </row>
    <row r="5016" spans="1:10" x14ac:dyDescent="0.25">
      <c r="A5016" t="s">
        <v>2577</v>
      </c>
      <c r="B5016" s="3">
        <v>3865</v>
      </c>
      <c r="C5016" t="s">
        <v>2578</v>
      </c>
      <c r="D5016" s="7" t="s">
        <v>11598</v>
      </c>
      <c r="E5016" s="3" t="s">
        <v>482</v>
      </c>
      <c r="F5016" s="4" t="s">
        <v>11603</v>
      </c>
      <c r="G5016" t="s">
        <v>1</v>
      </c>
      <c r="H5016" s="4" t="s">
        <v>11601</v>
      </c>
      <c r="I5016" s="3">
        <v>7.6</v>
      </c>
      <c r="J5016" s="3">
        <v>10.01</v>
      </c>
    </row>
    <row r="5017" spans="1:10" x14ac:dyDescent="0.25">
      <c r="A5017" t="s">
        <v>5075</v>
      </c>
      <c r="B5017" s="3">
        <v>3867</v>
      </c>
      <c r="C5017" t="s">
        <v>5076</v>
      </c>
      <c r="D5017" s="7" t="s">
        <v>11599</v>
      </c>
      <c r="E5017" s="3" t="s">
        <v>482</v>
      </c>
      <c r="F5017" s="4" t="s">
        <v>11603</v>
      </c>
      <c r="G5017" t="s">
        <v>1</v>
      </c>
      <c r="H5017" s="4" t="s">
        <v>11601</v>
      </c>
      <c r="I5017" s="3">
        <v>13.33</v>
      </c>
      <c r="J5017" s="3">
        <v>13.8</v>
      </c>
    </row>
    <row r="5018" spans="1:10" x14ac:dyDescent="0.25">
      <c r="A5018" t="s">
        <v>1021</v>
      </c>
      <c r="B5018" s="3">
        <v>3868</v>
      </c>
      <c r="C5018" t="s">
        <v>1022</v>
      </c>
      <c r="D5018" s="7" t="s">
        <v>11598</v>
      </c>
      <c r="E5018" s="3" t="s">
        <v>482</v>
      </c>
      <c r="F5018" s="4" t="s">
        <v>11603</v>
      </c>
      <c r="G5018" t="s">
        <v>1</v>
      </c>
      <c r="H5018" s="4" t="s">
        <v>11601</v>
      </c>
      <c r="I5018" s="3">
        <v>5.85</v>
      </c>
      <c r="J5018" s="3">
        <v>8.31</v>
      </c>
    </row>
    <row r="5019" spans="1:10" x14ac:dyDescent="0.25">
      <c r="A5019" t="s">
        <v>1263</v>
      </c>
      <c r="B5019" s="3">
        <v>3869</v>
      </c>
      <c r="C5019" t="s">
        <v>1264</v>
      </c>
      <c r="D5019" s="7" t="s">
        <v>11599</v>
      </c>
      <c r="E5019" s="3" t="s">
        <v>482</v>
      </c>
      <c r="F5019" s="4" t="s">
        <v>11603</v>
      </c>
      <c r="G5019" t="s">
        <v>1</v>
      </c>
      <c r="H5019" s="4" t="s">
        <v>11601</v>
      </c>
      <c r="I5019" s="3">
        <v>9.73</v>
      </c>
      <c r="J5019" s="3">
        <v>10.88</v>
      </c>
    </row>
    <row r="5020" spans="1:10" x14ac:dyDescent="0.25">
      <c r="A5020" t="s">
        <v>4654</v>
      </c>
      <c r="B5020" s="3">
        <v>3871</v>
      </c>
      <c r="C5020" t="s">
        <v>4655</v>
      </c>
      <c r="D5020" s="7" t="s">
        <v>11599</v>
      </c>
      <c r="E5020" s="3" t="s">
        <v>482</v>
      </c>
      <c r="F5020" s="4" t="s">
        <v>11603</v>
      </c>
      <c r="G5020" t="s">
        <v>1</v>
      </c>
      <c r="H5020" s="4" t="s">
        <v>11601</v>
      </c>
      <c r="I5020" s="3">
        <v>9.3699999999999992</v>
      </c>
      <c r="J5020" s="3">
        <v>11.63</v>
      </c>
    </row>
    <row r="5021" spans="1:10" x14ac:dyDescent="0.25">
      <c r="A5021" t="s">
        <v>3483</v>
      </c>
      <c r="B5021" s="3">
        <v>3877</v>
      </c>
      <c r="C5021" t="s">
        <v>3484</v>
      </c>
      <c r="D5021" s="7" t="s">
        <v>11599</v>
      </c>
      <c r="E5021" s="3" t="s">
        <v>482</v>
      </c>
      <c r="F5021" s="4" t="s">
        <v>11603</v>
      </c>
      <c r="G5021" t="s">
        <v>1</v>
      </c>
      <c r="H5021" s="4" t="s">
        <v>11601</v>
      </c>
      <c r="I5021" s="3">
        <v>9.8800000000000008</v>
      </c>
      <c r="J5021" s="3">
        <v>10.01</v>
      </c>
    </row>
    <row r="5022" spans="1:10" x14ac:dyDescent="0.25">
      <c r="A5022" t="s">
        <v>1540</v>
      </c>
      <c r="B5022" s="3">
        <v>3878</v>
      </c>
      <c r="C5022" t="s">
        <v>1541</v>
      </c>
      <c r="D5022" s="7" t="s">
        <v>11598</v>
      </c>
      <c r="E5022" s="3" t="s">
        <v>482</v>
      </c>
      <c r="F5022" s="4" t="s">
        <v>11603</v>
      </c>
      <c r="G5022" t="s">
        <v>1</v>
      </c>
      <c r="H5022" s="4" t="s">
        <v>11601</v>
      </c>
      <c r="I5022" s="3">
        <v>16.04</v>
      </c>
      <c r="J5022" s="3">
        <v>17.34</v>
      </c>
    </row>
    <row r="5023" spans="1:10" x14ac:dyDescent="0.25">
      <c r="A5023" t="s">
        <v>9976</v>
      </c>
      <c r="B5023" s="3">
        <v>3881</v>
      </c>
      <c r="C5023" t="s">
        <v>9977</v>
      </c>
      <c r="D5023" s="7" t="s">
        <v>11599</v>
      </c>
      <c r="E5023" s="3" t="s">
        <v>482</v>
      </c>
      <c r="F5023" s="4" t="s">
        <v>11603</v>
      </c>
      <c r="G5023" t="s">
        <v>1</v>
      </c>
      <c r="H5023" s="4" t="s">
        <v>11601</v>
      </c>
      <c r="I5023" s="3">
        <v>15.56</v>
      </c>
      <c r="J5023" s="3">
        <v>16.739999999999998</v>
      </c>
    </row>
    <row r="5024" spans="1:10" x14ac:dyDescent="0.25">
      <c r="A5024" t="s">
        <v>1614</v>
      </c>
      <c r="B5024" s="3">
        <v>3882</v>
      </c>
      <c r="C5024" t="s">
        <v>1615</v>
      </c>
      <c r="D5024" s="7" t="s">
        <v>11599</v>
      </c>
      <c r="E5024" s="3" t="s">
        <v>482</v>
      </c>
      <c r="F5024" s="4" t="s">
        <v>11603</v>
      </c>
      <c r="G5024" t="s">
        <v>1</v>
      </c>
      <c r="H5024" s="4" t="s">
        <v>11601</v>
      </c>
      <c r="I5024" s="3">
        <v>9.52</v>
      </c>
      <c r="J5024" s="3">
        <v>11.06</v>
      </c>
    </row>
    <row r="5025" spans="1:10" x14ac:dyDescent="0.25">
      <c r="A5025" t="s">
        <v>5400</v>
      </c>
      <c r="B5025" s="3">
        <v>3883</v>
      </c>
      <c r="C5025" t="s">
        <v>5401</v>
      </c>
      <c r="D5025" s="7" t="s">
        <v>11599</v>
      </c>
      <c r="E5025" s="3" t="s">
        <v>482</v>
      </c>
      <c r="F5025" s="4" t="s">
        <v>11603</v>
      </c>
      <c r="G5025" t="s">
        <v>1</v>
      </c>
      <c r="H5025" s="4" t="s">
        <v>11601</v>
      </c>
      <c r="I5025" s="3">
        <v>10.92</v>
      </c>
      <c r="J5025" s="3">
        <v>11.72</v>
      </c>
    </row>
    <row r="5026" spans="1:10" x14ac:dyDescent="0.25">
      <c r="A5026" t="s">
        <v>7530</v>
      </c>
      <c r="B5026" s="3">
        <v>3890</v>
      </c>
      <c r="C5026" t="s">
        <v>7531</v>
      </c>
      <c r="D5026" s="7" t="s">
        <v>11598</v>
      </c>
      <c r="E5026" s="3" t="s">
        <v>482</v>
      </c>
      <c r="F5026" s="4" t="s">
        <v>11603</v>
      </c>
      <c r="G5026" t="s">
        <v>1</v>
      </c>
      <c r="H5026" s="4" t="s">
        <v>11601</v>
      </c>
      <c r="I5026" s="3">
        <v>14.58</v>
      </c>
      <c r="J5026" s="3">
        <v>15.05</v>
      </c>
    </row>
    <row r="5027" spans="1:10" x14ac:dyDescent="0.25">
      <c r="A5027" t="s">
        <v>6824</v>
      </c>
      <c r="B5027" s="3">
        <v>3891</v>
      </c>
      <c r="C5027" t="s">
        <v>6825</v>
      </c>
      <c r="D5027" s="7" t="s">
        <v>11599</v>
      </c>
      <c r="E5027" s="3" t="s">
        <v>482</v>
      </c>
      <c r="F5027" s="4" t="s">
        <v>11603</v>
      </c>
      <c r="G5027" t="s">
        <v>1</v>
      </c>
      <c r="H5027" s="4" t="s">
        <v>11601</v>
      </c>
      <c r="I5027" s="3">
        <v>7.37</v>
      </c>
      <c r="J5027" s="3">
        <v>11.31</v>
      </c>
    </row>
    <row r="5028" spans="1:10" x14ac:dyDescent="0.25">
      <c r="A5028" t="s">
        <v>4785</v>
      </c>
      <c r="B5028" s="3">
        <v>3895</v>
      </c>
      <c r="C5028" t="s">
        <v>4786</v>
      </c>
      <c r="D5028" s="7" t="s">
        <v>11598</v>
      </c>
      <c r="E5028" s="3" t="s">
        <v>482</v>
      </c>
      <c r="F5028" s="4" t="s">
        <v>11603</v>
      </c>
      <c r="G5028" t="s">
        <v>1</v>
      </c>
      <c r="H5028" s="4" t="s">
        <v>11601</v>
      </c>
      <c r="I5028" s="3">
        <v>13.19</v>
      </c>
      <c r="J5028" s="3">
        <v>14.49</v>
      </c>
    </row>
    <row r="5029" spans="1:10" x14ac:dyDescent="0.25">
      <c r="A5029" t="s">
        <v>5704</v>
      </c>
      <c r="B5029" s="3">
        <v>3897</v>
      </c>
      <c r="C5029" t="s">
        <v>5705</v>
      </c>
      <c r="D5029" s="7" t="s">
        <v>11599</v>
      </c>
      <c r="E5029" s="3" t="s">
        <v>482</v>
      </c>
      <c r="F5029" s="4" t="s">
        <v>11603</v>
      </c>
      <c r="G5029" t="s">
        <v>1</v>
      </c>
      <c r="H5029" s="4" t="s">
        <v>11601</v>
      </c>
      <c r="I5029" s="3">
        <v>11.75</v>
      </c>
      <c r="J5029" s="3">
        <v>13</v>
      </c>
    </row>
    <row r="5030" spans="1:10" x14ac:dyDescent="0.25">
      <c r="A5030" t="s">
        <v>2261</v>
      </c>
      <c r="B5030" s="3">
        <v>3898</v>
      </c>
      <c r="C5030" t="s">
        <v>2262</v>
      </c>
      <c r="D5030" s="7" t="s">
        <v>11599</v>
      </c>
      <c r="E5030" s="3" t="s">
        <v>482</v>
      </c>
      <c r="F5030" s="4" t="s">
        <v>11603</v>
      </c>
      <c r="G5030" t="s">
        <v>1</v>
      </c>
      <c r="H5030" s="4" t="s">
        <v>11601</v>
      </c>
      <c r="I5030" s="3">
        <v>14.79</v>
      </c>
      <c r="J5030" s="3">
        <v>15.1</v>
      </c>
    </row>
    <row r="5031" spans="1:10" x14ac:dyDescent="0.25">
      <c r="A5031" t="s">
        <v>2557</v>
      </c>
      <c r="B5031" s="3">
        <v>3902</v>
      </c>
      <c r="C5031" t="s">
        <v>2558</v>
      </c>
      <c r="D5031" s="7" t="s">
        <v>11598</v>
      </c>
      <c r="E5031" s="3" t="s">
        <v>482</v>
      </c>
      <c r="F5031" s="4" t="s">
        <v>11603</v>
      </c>
      <c r="G5031" t="s">
        <v>1</v>
      </c>
      <c r="H5031" s="4" t="s">
        <v>11601</v>
      </c>
      <c r="I5031" s="3">
        <v>12.63</v>
      </c>
      <c r="J5031" s="3">
        <v>13.83</v>
      </c>
    </row>
    <row r="5032" spans="1:10" x14ac:dyDescent="0.25">
      <c r="A5032" t="s">
        <v>7464</v>
      </c>
      <c r="B5032" s="3">
        <v>3910</v>
      </c>
      <c r="C5032" t="s">
        <v>7465</v>
      </c>
      <c r="D5032" s="7" t="s">
        <v>11598</v>
      </c>
      <c r="E5032" s="3" t="s">
        <v>482</v>
      </c>
      <c r="F5032" s="4" t="s">
        <v>11603</v>
      </c>
      <c r="G5032" t="s">
        <v>1</v>
      </c>
      <c r="H5032" s="4" t="s">
        <v>11601</v>
      </c>
      <c r="I5032" s="3">
        <v>11.38</v>
      </c>
      <c r="J5032" s="3">
        <v>12.4</v>
      </c>
    </row>
    <row r="5033" spans="1:10" x14ac:dyDescent="0.25">
      <c r="A5033" t="s">
        <v>11157</v>
      </c>
      <c r="B5033" s="3">
        <v>3913</v>
      </c>
      <c r="C5033" t="s">
        <v>11158</v>
      </c>
      <c r="D5033" s="7" t="s">
        <v>11599</v>
      </c>
      <c r="E5033" s="3" t="s">
        <v>482</v>
      </c>
      <c r="F5033" s="4" t="s">
        <v>11603</v>
      </c>
      <c r="G5033" t="s">
        <v>1</v>
      </c>
      <c r="H5033" s="4" t="s">
        <v>11601</v>
      </c>
      <c r="I5033" s="3">
        <v>12.33</v>
      </c>
      <c r="J5033" s="3">
        <v>13.59</v>
      </c>
    </row>
    <row r="5034" spans="1:10" x14ac:dyDescent="0.25">
      <c r="A5034" t="s">
        <v>480</v>
      </c>
      <c r="B5034" s="3">
        <v>3914</v>
      </c>
      <c r="C5034" t="s">
        <v>481</v>
      </c>
      <c r="D5034" s="7" t="s">
        <v>11598</v>
      </c>
      <c r="E5034" s="3" t="s">
        <v>482</v>
      </c>
      <c r="F5034" s="4" t="s">
        <v>11603</v>
      </c>
      <c r="G5034" t="s">
        <v>1</v>
      </c>
      <c r="H5034" s="4" t="s">
        <v>11601</v>
      </c>
      <c r="I5034" s="3">
        <v>10.79</v>
      </c>
      <c r="J5034" s="3">
        <v>12.33</v>
      </c>
    </row>
    <row r="5035" spans="1:10" x14ac:dyDescent="0.25">
      <c r="A5035" t="s">
        <v>1898</v>
      </c>
      <c r="B5035" s="3">
        <v>3917</v>
      </c>
      <c r="C5035" t="s">
        <v>1899</v>
      </c>
      <c r="D5035" s="7" t="s">
        <v>11599</v>
      </c>
      <c r="E5035" s="3" t="s">
        <v>482</v>
      </c>
      <c r="F5035" s="4" t="s">
        <v>11603</v>
      </c>
      <c r="G5035" t="s">
        <v>1</v>
      </c>
      <c r="H5035" s="4" t="s">
        <v>11601</v>
      </c>
      <c r="I5035" s="3">
        <v>8.1199999999999992</v>
      </c>
      <c r="J5035" s="3">
        <v>10.37</v>
      </c>
    </row>
    <row r="5036" spans="1:10" x14ac:dyDescent="0.25">
      <c r="A5036" t="s">
        <v>4825</v>
      </c>
      <c r="B5036" s="3">
        <v>3918</v>
      </c>
      <c r="C5036" t="s">
        <v>4826</v>
      </c>
      <c r="D5036" s="7" t="s">
        <v>11598</v>
      </c>
      <c r="E5036" s="3" t="s">
        <v>482</v>
      </c>
      <c r="F5036" s="4" t="s">
        <v>11603</v>
      </c>
      <c r="G5036" t="s">
        <v>1</v>
      </c>
      <c r="H5036" s="4" t="s">
        <v>11601</v>
      </c>
      <c r="I5036" s="3">
        <v>11.44</v>
      </c>
      <c r="J5036" s="3">
        <v>13.97</v>
      </c>
    </row>
    <row r="5037" spans="1:10" x14ac:dyDescent="0.25">
      <c r="A5037" t="s">
        <v>3703</v>
      </c>
      <c r="B5037" s="3">
        <v>3920</v>
      </c>
      <c r="C5037" t="s">
        <v>3704</v>
      </c>
      <c r="D5037" s="7" t="s">
        <v>11598</v>
      </c>
      <c r="E5037" s="3" t="s">
        <v>482</v>
      </c>
      <c r="F5037" s="4" t="s">
        <v>11603</v>
      </c>
      <c r="G5037" t="s">
        <v>1</v>
      </c>
      <c r="H5037" s="4" t="s">
        <v>11601</v>
      </c>
      <c r="I5037" s="3">
        <v>8.81</v>
      </c>
      <c r="J5037" s="3">
        <v>12.18</v>
      </c>
    </row>
    <row r="5038" spans="1:10" x14ac:dyDescent="0.25">
      <c r="A5038" t="s">
        <v>9006</v>
      </c>
      <c r="B5038" s="3">
        <v>3922</v>
      </c>
      <c r="C5038" t="s">
        <v>9007</v>
      </c>
      <c r="D5038" s="7" t="s">
        <v>11599</v>
      </c>
      <c r="E5038" s="3" t="s">
        <v>482</v>
      </c>
      <c r="F5038" s="4" t="s">
        <v>11603</v>
      </c>
      <c r="G5038" t="s">
        <v>1</v>
      </c>
      <c r="H5038" s="4" t="s">
        <v>11601</v>
      </c>
      <c r="I5038" s="3">
        <v>13.94</v>
      </c>
      <c r="J5038" s="3">
        <v>15.24</v>
      </c>
    </row>
    <row r="5039" spans="1:10" x14ac:dyDescent="0.25">
      <c r="A5039" t="s">
        <v>9224</v>
      </c>
      <c r="B5039" s="3">
        <v>3923</v>
      </c>
      <c r="C5039" t="s">
        <v>9225</v>
      </c>
      <c r="D5039" s="7" t="s">
        <v>11598</v>
      </c>
      <c r="E5039" s="3" t="s">
        <v>482</v>
      </c>
      <c r="F5039" s="4" t="s">
        <v>11603</v>
      </c>
      <c r="G5039" t="s">
        <v>1</v>
      </c>
      <c r="H5039" s="4" t="s">
        <v>11601</v>
      </c>
      <c r="I5039" s="3">
        <v>9.33</v>
      </c>
      <c r="J5039" s="3">
        <v>11.94</v>
      </c>
    </row>
    <row r="5040" spans="1:10" x14ac:dyDescent="0.25">
      <c r="A5040" t="s">
        <v>10484</v>
      </c>
      <c r="B5040" s="3">
        <v>3924</v>
      </c>
      <c r="C5040" t="s">
        <v>10485</v>
      </c>
      <c r="D5040" s="7" t="s">
        <v>11599</v>
      </c>
      <c r="E5040" s="3" t="s">
        <v>482</v>
      </c>
      <c r="F5040" s="4" t="s">
        <v>11603</v>
      </c>
      <c r="G5040" t="s">
        <v>1</v>
      </c>
      <c r="H5040" s="4" t="s">
        <v>11601</v>
      </c>
      <c r="I5040" s="3">
        <v>6.48</v>
      </c>
      <c r="J5040" s="3">
        <v>8.26</v>
      </c>
    </row>
    <row r="5041" spans="1:10" x14ac:dyDescent="0.25">
      <c r="A5041" t="s">
        <v>6130</v>
      </c>
      <c r="B5041" s="3">
        <v>3926</v>
      </c>
      <c r="C5041" t="s">
        <v>6131</v>
      </c>
      <c r="D5041" s="7" t="s">
        <v>11599</v>
      </c>
      <c r="E5041" s="3" t="s">
        <v>482</v>
      </c>
      <c r="F5041" s="4" t="s">
        <v>11603</v>
      </c>
      <c r="G5041" t="s">
        <v>1</v>
      </c>
      <c r="H5041" s="4" t="s">
        <v>11601</v>
      </c>
      <c r="I5041" s="3">
        <v>10.56</v>
      </c>
      <c r="J5041" s="3">
        <v>12.41</v>
      </c>
    </row>
    <row r="5042" spans="1:10" x14ac:dyDescent="0.25">
      <c r="A5042" t="s">
        <v>8710</v>
      </c>
      <c r="B5042" s="3">
        <v>3927</v>
      </c>
      <c r="C5042" t="s">
        <v>8711</v>
      </c>
      <c r="D5042" s="7" t="s">
        <v>11599</v>
      </c>
      <c r="E5042" s="3" t="s">
        <v>482</v>
      </c>
      <c r="F5042" s="4" t="s">
        <v>11603</v>
      </c>
      <c r="G5042" t="s">
        <v>1</v>
      </c>
      <c r="H5042" s="4" t="s">
        <v>11601</v>
      </c>
      <c r="I5042" s="3">
        <v>13.69</v>
      </c>
      <c r="J5042" s="3">
        <v>13.38</v>
      </c>
    </row>
    <row r="5043" spans="1:10" x14ac:dyDescent="0.25">
      <c r="A5043" t="s">
        <v>6084</v>
      </c>
      <c r="B5043" s="3">
        <v>3930</v>
      </c>
      <c r="C5043" t="s">
        <v>6085</v>
      </c>
      <c r="D5043" s="7" t="s">
        <v>11599</v>
      </c>
      <c r="E5043" s="3" t="s">
        <v>482</v>
      </c>
      <c r="F5043" s="4" t="s">
        <v>11603</v>
      </c>
      <c r="G5043" t="s">
        <v>1</v>
      </c>
      <c r="H5043" s="4" t="s">
        <v>11601</v>
      </c>
      <c r="I5043" s="3">
        <v>12.21</v>
      </c>
      <c r="J5043" s="3">
        <v>13.58</v>
      </c>
    </row>
    <row r="5044" spans="1:10" x14ac:dyDescent="0.25">
      <c r="A5044" t="s">
        <v>1495</v>
      </c>
      <c r="B5044" s="3">
        <v>3932</v>
      </c>
      <c r="C5044" t="s">
        <v>1496</v>
      </c>
      <c r="D5044" s="7" t="s">
        <v>11598</v>
      </c>
      <c r="E5044" s="3" t="s">
        <v>482</v>
      </c>
      <c r="F5044" s="4" t="s">
        <v>11603</v>
      </c>
      <c r="G5044" t="s">
        <v>1</v>
      </c>
      <c r="H5044" s="4" t="s">
        <v>11601</v>
      </c>
      <c r="I5044" s="3">
        <v>16.899999999999999</v>
      </c>
      <c r="J5044" s="3">
        <v>17.989999999999998</v>
      </c>
    </row>
    <row r="5045" spans="1:10" x14ac:dyDescent="0.25">
      <c r="A5045" t="s">
        <v>2307</v>
      </c>
      <c r="B5045" s="3">
        <v>3933</v>
      </c>
      <c r="C5045" t="s">
        <v>2308</v>
      </c>
      <c r="D5045" s="7" t="s">
        <v>11599</v>
      </c>
      <c r="E5045" s="3" t="s">
        <v>482</v>
      </c>
      <c r="F5045" s="4" t="s">
        <v>11603</v>
      </c>
      <c r="G5045" t="s">
        <v>1</v>
      </c>
      <c r="H5045" s="4" t="s">
        <v>11601</v>
      </c>
      <c r="I5045" s="3">
        <v>13.27</v>
      </c>
      <c r="J5045" s="3">
        <v>15.02</v>
      </c>
    </row>
    <row r="5046" spans="1:10" x14ac:dyDescent="0.25">
      <c r="A5046" t="s">
        <v>6348</v>
      </c>
      <c r="B5046" s="3">
        <v>3936</v>
      </c>
      <c r="C5046" t="s">
        <v>6349</v>
      </c>
      <c r="D5046" s="7" t="s">
        <v>11599</v>
      </c>
      <c r="E5046" s="3" t="s">
        <v>482</v>
      </c>
      <c r="F5046" s="4" t="s">
        <v>11603</v>
      </c>
      <c r="G5046" t="s">
        <v>1</v>
      </c>
      <c r="H5046" s="4" t="s">
        <v>11601</v>
      </c>
      <c r="I5046" s="3">
        <v>5.38</v>
      </c>
      <c r="J5046" s="3">
        <v>7.63</v>
      </c>
    </row>
    <row r="5047" spans="1:10" x14ac:dyDescent="0.25">
      <c r="A5047" t="s">
        <v>9122</v>
      </c>
      <c r="B5047" s="3">
        <v>3937</v>
      </c>
      <c r="C5047" t="s">
        <v>9123</v>
      </c>
      <c r="D5047" s="7" t="s">
        <v>11598</v>
      </c>
      <c r="E5047" s="3" t="s">
        <v>482</v>
      </c>
      <c r="F5047" s="4" t="s">
        <v>11603</v>
      </c>
      <c r="G5047" t="s">
        <v>1</v>
      </c>
      <c r="H5047" s="4" t="s">
        <v>11601</v>
      </c>
      <c r="I5047" s="3">
        <v>14.15</v>
      </c>
      <c r="J5047" s="3">
        <v>14.57</v>
      </c>
    </row>
    <row r="5048" spans="1:10" x14ac:dyDescent="0.25">
      <c r="A5048" t="s">
        <v>5994</v>
      </c>
      <c r="B5048" s="3">
        <v>3938</v>
      </c>
      <c r="C5048" t="s">
        <v>5995</v>
      </c>
      <c r="D5048" s="7" t="s">
        <v>11598</v>
      </c>
      <c r="E5048" s="3" t="s">
        <v>482</v>
      </c>
      <c r="F5048" s="4" t="s">
        <v>11603</v>
      </c>
      <c r="G5048" t="s">
        <v>1</v>
      </c>
      <c r="H5048" s="4" t="s">
        <v>11601</v>
      </c>
      <c r="I5048" s="3">
        <v>12.54</v>
      </c>
      <c r="J5048" s="3">
        <v>13.69</v>
      </c>
    </row>
    <row r="5049" spans="1:10" x14ac:dyDescent="0.25">
      <c r="A5049" t="s">
        <v>7524</v>
      </c>
      <c r="B5049" s="3">
        <v>3940</v>
      </c>
      <c r="C5049" t="s">
        <v>7525</v>
      </c>
      <c r="D5049" s="7" t="s">
        <v>11598</v>
      </c>
      <c r="E5049" s="3" t="s">
        <v>482</v>
      </c>
      <c r="F5049" s="4" t="s">
        <v>11603</v>
      </c>
      <c r="G5049" t="s">
        <v>1</v>
      </c>
      <c r="H5049" s="4" t="s">
        <v>11601</v>
      </c>
      <c r="I5049" s="3">
        <v>13.94</v>
      </c>
      <c r="J5049" s="3">
        <v>15.18</v>
      </c>
    </row>
    <row r="5050" spans="1:10" x14ac:dyDescent="0.25">
      <c r="A5050" t="s">
        <v>9368</v>
      </c>
      <c r="B5050" s="3">
        <v>3941</v>
      </c>
      <c r="C5050" t="s">
        <v>9369</v>
      </c>
      <c r="D5050" s="7" t="s">
        <v>11598</v>
      </c>
      <c r="E5050" s="3" t="s">
        <v>482</v>
      </c>
      <c r="F5050" s="4" t="s">
        <v>11603</v>
      </c>
      <c r="G5050" t="s">
        <v>1</v>
      </c>
      <c r="H5050" s="4" t="s">
        <v>11601</v>
      </c>
      <c r="I5050" s="3">
        <v>15.5</v>
      </c>
      <c r="J5050" s="3">
        <v>16.77</v>
      </c>
    </row>
    <row r="5051" spans="1:10" x14ac:dyDescent="0.25">
      <c r="A5051" t="s">
        <v>8218</v>
      </c>
      <c r="B5051" s="3">
        <v>3942</v>
      </c>
      <c r="C5051" t="s">
        <v>8219</v>
      </c>
      <c r="D5051" s="7" t="s">
        <v>11599</v>
      </c>
      <c r="E5051" s="3" t="s">
        <v>482</v>
      </c>
      <c r="F5051" s="4" t="s">
        <v>11603</v>
      </c>
      <c r="G5051" t="s">
        <v>1</v>
      </c>
      <c r="H5051" s="4" t="s">
        <v>11601</v>
      </c>
      <c r="I5051" s="3">
        <v>9.73</v>
      </c>
      <c r="J5051" s="3">
        <v>11.42</v>
      </c>
    </row>
    <row r="5052" spans="1:10" x14ac:dyDescent="0.25">
      <c r="A5052" t="s">
        <v>1864</v>
      </c>
      <c r="B5052" s="3">
        <v>3943</v>
      </c>
      <c r="C5052" t="s">
        <v>1865</v>
      </c>
      <c r="D5052" s="7" t="s">
        <v>11598</v>
      </c>
      <c r="E5052" s="3" t="s">
        <v>482</v>
      </c>
      <c r="F5052" s="4" t="s">
        <v>11603</v>
      </c>
      <c r="G5052" t="s">
        <v>1</v>
      </c>
      <c r="H5052" s="4" t="s">
        <v>11601</v>
      </c>
      <c r="I5052" s="3">
        <v>14.98</v>
      </c>
      <c r="J5052" s="3">
        <v>15.86</v>
      </c>
    </row>
    <row r="5053" spans="1:10" x14ac:dyDescent="0.25">
      <c r="A5053" t="s">
        <v>4084</v>
      </c>
      <c r="B5053" s="3">
        <v>3948</v>
      </c>
      <c r="C5053" t="s">
        <v>4085</v>
      </c>
      <c r="D5053" s="7" t="s">
        <v>11598</v>
      </c>
      <c r="E5053" s="3" t="s">
        <v>482</v>
      </c>
      <c r="F5053" s="4" t="s">
        <v>11603</v>
      </c>
      <c r="G5053" t="s">
        <v>1</v>
      </c>
      <c r="H5053" s="4" t="s">
        <v>11601</v>
      </c>
      <c r="I5053" s="3">
        <v>9.67</v>
      </c>
      <c r="J5053" s="3">
        <v>11.87</v>
      </c>
    </row>
    <row r="5054" spans="1:10" x14ac:dyDescent="0.25">
      <c r="A5054" t="s">
        <v>5958</v>
      </c>
      <c r="B5054" s="3">
        <v>3949</v>
      </c>
      <c r="C5054" t="s">
        <v>5959</v>
      </c>
      <c r="D5054" s="7" t="s">
        <v>11599</v>
      </c>
      <c r="E5054" s="3" t="s">
        <v>482</v>
      </c>
      <c r="F5054" s="4" t="s">
        <v>11603</v>
      </c>
      <c r="G5054" t="s">
        <v>1</v>
      </c>
      <c r="H5054" s="4" t="s">
        <v>11601</v>
      </c>
      <c r="I5054" s="3">
        <v>9.1</v>
      </c>
      <c r="J5054" s="3">
        <v>11.48</v>
      </c>
    </row>
    <row r="5055" spans="1:10" x14ac:dyDescent="0.25">
      <c r="A5055" t="s">
        <v>6902</v>
      </c>
      <c r="B5055" s="3">
        <v>3951</v>
      </c>
      <c r="C5055" t="s">
        <v>6903</v>
      </c>
      <c r="D5055" s="7" t="s">
        <v>11599</v>
      </c>
      <c r="E5055" s="3" t="s">
        <v>482</v>
      </c>
      <c r="F5055" s="4" t="s">
        <v>11603</v>
      </c>
      <c r="G5055" t="s">
        <v>1</v>
      </c>
      <c r="H5055" s="4" t="s">
        <v>11601</v>
      </c>
      <c r="I5055" s="3">
        <v>7.96</v>
      </c>
      <c r="J5055" s="3">
        <v>9.58</v>
      </c>
    </row>
    <row r="5056" spans="1:10" x14ac:dyDescent="0.25">
      <c r="A5056" t="s">
        <v>4257</v>
      </c>
      <c r="B5056" s="3">
        <v>3952</v>
      </c>
      <c r="C5056" t="s">
        <v>4258</v>
      </c>
      <c r="D5056" s="7" t="s">
        <v>11599</v>
      </c>
      <c r="E5056" s="3" t="s">
        <v>482</v>
      </c>
      <c r="F5056" s="4" t="s">
        <v>11603</v>
      </c>
      <c r="G5056" t="s">
        <v>1</v>
      </c>
      <c r="H5056" s="4" t="s">
        <v>11601</v>
      </c>
      <c r="I5056" s="3">
        <v>9.83</v>
      </c>
      <c r="J5056" s="3">
        <v>12.09</v>
      </c>
    </row>
    <row r="5057" spans="1:10" x14ac:dyDescent="0.25">
      <c r="A5057" t="s">
        <v>5926</v>
      </c>
      <c r="B5057" s="3">
        <v>3957</v>
      </c>
      <c r="C5057" t="s">
        <v>5927</v>
      </c>
      <c r="D5057" s="7" t="s">
        <v>11598</v>
      </c>
      <c r="E5057" s="3" t="s">
        <v>482</v>
      </c>
      <c r="F5057" s="4" t="s">
        <v>11603</v>
      </c>
      <c r="G5057" t="s">
        <v>1</v>
      </c>
      <c r="H5057" s="4" t="s">
        <v>11601</v>
      </c>
      <c r="I5057" s="3">
        <v>9.4</v>
      </c>
      <c r="J5057" s="3">
        <v>10.54</v>
      </c>
    </row>
    <row r="5058" spans="1:10" x14ac:dyDescent="0.25">
      <c r="A5058" t="s">
        <v>1806</v>
      </c>
      <c r="B5058" s="3">
        <v>3961</v>
      </c>
      <c r="C5058" t="s">
        <v>1807</v>
      </c>
      <c r="D5058" s="7" t="s">
        <v>11599</v>
      </c>
      <c r="E5058" s="3" t="s">
        <v>482</v>
      </c>
      <c r="F5058" s="4" t="s">
        <v>11603</v>
      </c>
      <c r="G5058" t="s">
        <v>1</v>
      </c>
      <c r="H5058" s="4" t="s">
        <v>11601</v>
      </c>
      <c r="I5058" s="3">
        <v>7.54</v>
      </c>
      <c r="J5058" s="3">
        <v>9.4600000000000009</v>
      </c>
    </row>
    <row r="5059" spans="1:10" x14ac:dyDescent="0.25">
      <c r="A5059" t="s">
        <v>2393</v>
      </c>
      <c r="B5059" s="3">
        <v>3963</v>
      </c>
      <c r="C5059" t="s">
        <v>2394</v>
      </c>
      <c r="D5059" s="7" t="s">
        <v>11598</v>
      </c>
      <c r="E5059" s="3" t="s">
        <v>482</v>
      </c>
      <c r="F5059" s="4" t="s">
        <v>11603</v>
      </c>
      <c r="G5059" t="s">
        <v>1</v>
      </c>
      <c r="H5059" s="4" t="s">
        <v>11601</v>
      </c>
      <c r="I5059" s="3">
        <v>13.27</v>
      </c>
      <c r="J5059" s="3">
        <v>13.78</v>
      </c>
    </row>
    <row r="5060" spans="1:10" x14ac:dyDescent="0.25">
      <c r="A5060" t="s">
        <v>11221</v>
      </c>
      <c r="B5060" s="3">
        <v>3966</v>
      </c>
      <c r="C5060" t="s">
        <v>11222</v>
      </c>
      <c r="D5060" s="7" t="s">
        <v>11599</v>
      </c>
      <c r="E5060" s="3" t="s">
        <v>482</v>
      </c>
      <c r="F5060" s="4" t="s">
        <v>11603</v>
      </c>
      <c r="G5060" t="s">
        <v>1</v>
      </c>
      <c r="H5060" s="4" t="s">
        <v>11601</v>
      </c>
      <c r="I5060" s="3">
        <v>11.29</v>
      </c>
      <c r="J5060" s="3">
        <v>14.24</v>
      </c>
    </row>
    <row r="5061" spans="1:10" x14ac:dyDescent="0.25">
      <c r="A5061" t="s">
        <v>2341</v>
      </c>
      <c r="B5061" s="3">
        <v>3967</v>
      </c>
      <c r="C5061" t="s">
        <v>2342</v>
      </c>
      <c r="D5061" s="7" t="s">
        <v>11599</v>
      </c>
      <c r="E5061" s="3" t="s">
        <v>482</v>
      </c>
      <c r="F5061" s="4" t="s">
        <v>11603</v>
      </c>
      <c r="G5061" t="s">
        <v>1</v>
      </c>
      <c r="H5061" s="4" t="s">
        <v>11601</v>
      </c>
      <c r="I5061" s="3">
        <v>16.25</v>
      </c>
      <c r="J5061" s="3">
        <v>16.77</v>
      </c>
    </row>
    <row r="5062" spans="1:10" x14ac:dyDescent="0.25">
      <c r="A5062" t="s">
        <v>4301</v>
      </c>
      <c r="B5062" s="3">
        <v>3971</v>
      </c>
      <c r="C5062" t="s">
        <v>4302</v>
      </c>
      <c r="D5062" s="7" t="s">
        <v>11598</v>
      </c>
      <c r="E5062" s="3" t="s">
        <v>482</v>
      </c>
      <c r="F5062" s="4" t="s">
        <v>11603</v>
      </c>
      <c r="G5062" t="s">
        <v>1</v>
      </c>
      <c r="H5062" s="4" t="s">
        <v>11601</v>
      </c>
      <c r="I5062" s="3">
        <v>8.6300000000000008</v>
      </c>
      <c r="J5062" s="3">
        <v>10.59</v>
      </c>
    </row>
    <row r="5063" spans="1:10" x14ac:dyDescent="0.25">
      <c r="A5063" t="s">
        <v>2625</v>
      </c>
      <c r="B5063" s="3">
        <v>3974</v>
      </c>
      <c r="C5063" t="s">
        <v>2626</v>
      </c>
      <c r="D5063" s="7" t="s">
        <v>11598</v>
      </c>
      <c r="E5063" s="3" t="s">
        <v>482</v>
      </c>
      <c r="F5063" s="4" t="s">
        <v>11603</v>
      </c>
      <c r="G5063" t="s">
        <v>1</v>
      </c>
      <c r="H5063" s="4" t="s">
        <v>11601</v>
      </c>
      <c r="I5063" s="3">
        <v>15.4</v>
      </c>
      <c r="J5063" s="3">
        <v>16.54</v>
      </c>
    </row>
    <row r="5064" spans="1:10" x14ac:dyDescent="0.25">
      <c r="A5064" t="s">
        <v>9478</v>
      </c>
      <c r="B5064" s="3">
        <v>3975</v>
      </c>
      <c r="C5064" t="s">
        <v>9479</v>
      </c>
      <c r="D5064" s="7" t="s">
        <v>11598</v>
      </c>
      <c r="E5064" s="3" t="s">
        <v>482</v>
      </c>
      <c r="F5064" s="4" t="s">
        <v>11603</v>
      </c>
      <c r="G5064" t="s">
        <v>1</v>
      </c>
      <c r="H5064" s="4" t="s">
        <v>11601</v>
      </c>
      <c r="I5064" s="3">
        <v>10.54</v>
      </c>
      <c r="J5064" s="3">
        <v>11.38</v>
      </c>
    </row>
    <row r="5065" spans="1:10" x14ac:dyDescent="0.25">
      <c r="A5065" t="s">
        <v>5083</v>
      </c>
      <c r="B5065" s="3">
        <v>3977</v>
      </c>
      <c r="C5065" t="s">
        <v>5084</v>
      </c>
      <c r="D5065" s="7" t="s">
        <v>11599</v>
      </c>
      <c r="E5065" s="3" t="s">
        <v>482</v>
      </c>
      <c r="F5065" s="4" t="s">
        <v>11603</v>
      </c>
      <c r="G5065" t="s">
        <v>1</v>
      </c>
      <c r="H5065" s="4" t="s">
        <v>11601</v>
      </c>
      <c r="I5065" s="3">
        <v>13.54</v>
      </c>
      <c r="J5065" s="3">
        <v>15.8</v>
      </c>
    </row>
    <row r="5066" spans="1:10" x14ac:dyDescent="0.25">
      <c r="A5066" t="s">
        <v>2285</v>
      </c>
      <c r="B5066" s="3">
        <v>3978</v>
      </c>
      <c r="C5066" t="s">
        <v>2286</v>
      </c>
      <c r="D5066" s="7" t="s">
        <v>11599</v>
      </c>
      <c r="E5066" s="3" t="s">
        <v>482</v>
      </c>
      <c r="F5066" s="4" t="s">
        <v>11603</v>
      </c>
      <c r="G5066" t="s">
        <v>1</v>
      </c>
      <c r="H5066" s="4" t="s">
        <v>11601</v>
      </c>
      <c r="I5066" s="3">
        <v>14.31</v>
      </c>
      <c r="J5066" s="3">
        <v>14.62</v>
      </c>
    </row>
    <row r="5067" spans="1:10" x14ac:dyDescent="0.25">
      <c r="A5067" t="s">
        <v>9688</v>
      </c>
      <c r="B5067" s="3">
        <v>3979</v>
      </c>
      <c r="C5067" t="s">
        <v>9689</v>
      </c>
      <c r="D5067" s="7" t="s">
        <v>11599</v>
      </c>
      <c r="E5067" s="3" t="s">
        <v>482</v>
      </c>
      <c r="F5067" s="4" t="s">
        <v>11603</v>
      </c>
      <c r="G5067" t="s">
        <v>1</v>
      </c>
      <c r="H5067" s="4" t="s">
        <v>11601</v>
      </c>
      <c r="I5067" s="3">
        <v>12.42</v>
      </c>
      <c r="J5067" s="3">
        <v>13.23</v>
      </c>
    </row>
    <row r="5068" spans="1:10" x14ac:dyDescent="0.25">
      <c r="A5068" t="s">
        <v>1053</v>
      </c>
      <c r="B5068" s="3">
        <v>3981</v>
      </c>
      <c r="C5068" t="s">
        <v>1054</v>
      </c>
      <c r="D5068" s="7" t="s">
        <v>11599</v>
      </c>
      <c r="E5068" s="3" t="s">
        <v>482</v>
      </c>
      <c r="F5068" s="4" t="s">
        <v>11603</v>
      </c>
      <c r="G5068" t="s">
        <v>1</v>
      </c>
      <c r="H5068" s="4" t="s">
        <v>11601</v>
      </c>
      <c r="I5068" s="3">
        <v>8.42</v>
      </c>
      <c r="J5068" s="3">
        <v>10.6</v>
      </c>
    </row>
    <row r="5069" spans="1:10" x14ac:dyDescent="0.25">
      <c r="A5069" t="s">
        <v>7582</v>
      </c>
      <c r="B5069" s="3">
        <v>3983</v>
      </c>
      <c r="C5069" t="s">
        <v>7583</v>
      </c>
      <c r="D5069" s="7" t="s">
        <v>11598</v>
      </c>
      <c r="E5069" s="3" t="s">
        <v>482</v>
      </c>
      <c r="F5069" s="4" t="s">
        <v>11603</v>
      </c>
      <c r="G5069" t="s">
        <v>1</v>
      </c>
      <c r="H5069" s="4" t="s">
        <v>11601</v>
      </c>
      <c r="I5069" s="3">
        <v>8.69</v>
      </c>
      <c r="J5069" s="3">
        <v>9.7200000000000006</v>
      </c>
    </row>
    <row r="5070" spans="1:10" x14ac:dyDescent="0.25">
      <c r="A5070" t="s">
        <v>1924</v>
      </c>
      <c r="B5070" s="3">
        <v>3984</v>
      </c>
      <c r="C5070" t="s">
        <v>1925</v>
      </c>
      <c r="D5070" s="7" t="s">
        <v>11598</v>
      </c>
      <c r="E5070" s="3" t="s">
        <v>482</v>
      </c>
      <c r="F5070" s="4" t="s">
        <v>11603</v>
      </c>
      <c r="G5070" t="s">
        <v>1</v>
      </c>
      <c r="H5070" s="4" t="s">
        <v>11601</v>
      </c>
      <c r="I5070" s="3">
        <v>9.06</v>
      </c>
      <c r="J5070" s="3">
        <v>11.24</v>
      </c>
    </row>
    <row r="5071" spans="1:10" x14ac:dyDescent="0.25">
      <c r="A5071" t="s">
        <v>1604</v>
      </c>
      <c r="B5071" s="3">
        <v>3985</v>
      </c>
      <c r="C5071" t="s">
        <v>1605</v>
      </c>
      <c r="D5071" s="7" t="s">
        <v>11598</v>
      </c>
      <c r="E5071" s="3" t="s">
        <v>482</v>
      </c>
      <c r="F5071" s="4" t="s">
        <v>11603</v>
      </c>
      <c r="G5071" t="s">
        <v>1</v>
      </c>
      <c r="H5071" s="4" t="s">
        <v>11601</v>
      </c>
      <c r="I5071" s="3">
        <v>9.2100000000000009</v>
      </c>
      <c r="J5071" s="3">
        <v>11.9</v>
      </c>
    </row>
    <row r="5072" spans="1:10" x14ac:dyDescent="0.25">
      <c r="A5072" t="s">
        <v>1247</v>
      </c>
      <c r="B5072" s="3">
        <v>3986</v>
      </c>
      <c r="C5072" t="s">
        <v>1248</v>
      </c>
      <c r="D5072" s="7" t="s">
        <v>11598</v>
      </c>
      <c r="E5072" s="3" t="s">
        <v>482</v>
      </c>
      <c r="F5072" s="4" t="s">
        <v>11603</v>
      </c>
      <c r="G5072" t="s">
        <v>1</v>
      </c>
      <c r="H5072" s="4" t="s">
        <v>11601</v>
      </c>
      <c r="I5072" s="3">
        <v>7.92</v>
      </c>
      <c r="J5072" s="3">
        <v>10.01</v>
      </c>
    </row>
    <row r="5073" spans="1:10" x14ac:dyDescent="0.25">
      <c r="A5073" t="s">
        <v>3863</v>
      </c>
      <c r="B5073" s="3">
        <v>3987</v>
      </c>
      <c r="C5073" t="s">
        <v>3864</v>
      </c>
      <c r="D5073" s="7" t="s">
        <v>11599</v>
      </c>
      <c r="E5073" s="3" t="s">
        <v>482</v>
      </c>
      <c r="F5073" s="4" t="s">
        <v>11603</v>
      </c>
      <c r="G5073" t="s">
        <v>1</v>
      </c>
      <c r="H5073" s="4" t="s">
        <v>11601</v>
      </c>
      <c r="I5073" s="3">
        <v>8.81</v>
      </c>
      <c r="J5073" s="3">
        <v>10.09</v>
      </c>
    </row>
    <row r="5074" spans="1:10" x14ac:dyDescent="0.25">
      <c r="A5074" t="s">
        <v>7294</v>
      </c>
      <c r="B5074" s="3">
        <v>3991</v>
      </c>
      <c r="C5074" t="s">
        <v>7295</v>
      </c>
      <c r="D5074" s="7" t="s">
        <v>11598</v>
      </c>
      <c r="E5074" s="3" t="s">
        <v>482</v>
      </c>
      <c r="F5074" s="4" t="s">
        <v>11603</v>
      </c>
      <c r="G5074" t="s">
        <v>1</v>
      </c>
      <c r="H5074" s="4" t="s">
        <v>11601</v>
      </c>
      <c r="I5074" s="3">
        <v>17.579999999999998</v>
      </c>
      <c r="J5074" s="3">
        <v>18.14</v>
      </c>
    </row>
    <row r="5075" spans="1:10" x14ac:dyDescent="0.25">
      <c r="A5075" t="s">
        <v>8075</v>
      </c>
      <c r="B5075" s="3">
        <v>3993</v>
      </c>
      <c r="C5075" t="s">
        <v>8076</v>
      </c>
      <c r="D5075" s="7" t="s">
        <v>11598</v>
      </c>
      <c r="E5075" s="3" t="s">
        <v>482</v>
      </c>
      <c r="F5075" s="4" t="s">
        <v>11603</v>
      </c>
      <c r="G5075" t="s">
        <v>1</v>
      </c>
      <c r="H5075" s="4" t="s">
        <v>11601</v>
      </c>
      <c r="I5075" s="3">
        <v>11.75</v>
      </c>
      <c r="J5075" s="3">
        <v>12.86</v>
      </c>
    </row>
    <row r="5076" spans="1:10" x14ac:dyDescent="0.25">
      <c r="A5076" t="s">
        <v>7210</v>
      </c>
      <c r="B5076" s="3">
        <v>3996</v>
      </c>
      <c r="C5076" t="s">
        <v>7211</v>
      </c>
      <c r="D5076" s="7" t="s">
        <v>11599</v>
      </c>
      <c r="E5076" s="3" t="s">
        <v>482</v>
      </c>
      <c r="F5076" s="4" t="s">
        <v>11603</v>
      </c>
      <c r="G5076" t="s">
        <v>1</v>
      </c>
      <c r="H5076" s="4" t="s">
        <v>11601</v>
      </c>
      <c r="I5076" s="3">
        <v>8.77</v>
      </c>
      <c r="J5076" s="3">
        <v>10.02</v>
      </c>
    </row>
    <row r="5077" spans="1:10" x14ac:dyDescent="0.25">
      <c r="A5077" t="s">
        <v>8146</v>
      </c>
      <c r="B5077" s="3">
        <v>3999</v>
      </c>
      <c r="C5077" t="s">
        <v>8147</v>
      </c>
      <c r="D5077" s="7" t="s">
        <v>11598</v>
      </c>
      <c r="E5077" s="3" t="s">
        <v>482</v>
      </c>
      <c r="F5077" s="4" t="s">
        <v>11603</v>
      </c>
      <c r="G5077" t="s">
        <v>1</v>
      </c>
      <c r="H5077" s="4" t="s">
        <v>11601</v>
      </c>
      <c r="I5077" s="3">
        <v>12.87</v>
      </c>
      <c r="J5077" s="3">
        <v>13.2</v>
      </c>
    </row>
    <row r="5078" spans="1:10" x14ac:dyDescent="0.25">
      <c r="A5078" t="s">
        <v>2046</v>
      </c>
      <c r="B5078" s="3">
        <v>4002</v>
      </c>
      <c r="C5078" t="s">
        <v>2047</v>
      </c>
      <c r="D5078" s="7" t="s">
        <v>11598</v>
      </c>
      <c r="E5078" s="3" t="s">
        <v>482</v>
      </c>
      <c r="F5078" s="4" t="s">
        <v>11603</v>
      </c>
      <c r="G5078" t="s">
        <v>1</v>
      </c>
      <c r="H5078" s="4" t="s">
        <v>11601</v>
      </c>
      <c r="I5078" s="3">
        <v>17.87</v>
      </c>
      <c r="J5078" s="3">
        <v>18.36</v>
      </c>
    </row>
    <row r="5079" spans="1:10" x14ac:dyDescent="0.25">
      <c r="A5079" t="s">
        <v>10858</v>
      </c>
      <c r="B5079" s="3">
        <v>4004</v>
      </c>
      <c r="C5079" t="s">
        <v>10859</v>
      </c>
      <c r="D5079" s="7" t="s">
        <v>11598</v>
      </c>
      <c r="E5079" s="3" t="s">
        <v>482</v>
      </c>
      <c r="F5079" s="4" t="s">
        <v>11603</v>
      </c>
      <c r="G5079" t="s">
        <v>1</v>
      </c>
      <c r="H5079" s="4" t="s">
        <v>11601</v>
      </c>
      <c r="I5079" s="3">
        <v>15.37</v>
      </c>
      <c r="J5079" s="3">
        <v>15.81</v>
      </c>
    </row>
    <row r="5080" spans="1:10" x14ac:dyDescent="0.25">
      <c r="A5080" t="s">
        <v>2323</v>
      </c>
      <c r="B5080" s="3">
        <v>4006</v>
      </c>
      <c r="C5080" t="s">
        <v>2324</v>
      </c>
      <c r="D5080" s="7" t="s">
        <v>11599</v>
      </c>
      <c r="E5080" s="3" t="s">
        <v>482</v>
      </c>
      <c r="F5080" s="4" t="s">
        <v>11603</v>
      </c>
      <c r="G5080" t="s">
        <v>1</v>
      </c>
      <c r="H5080" s="4" t="s">
        <v>11601</v>
      </c>
      <c r="I5080" s="3">
        <v>10.130000000000001</v>
      </c>
      <c r="J5080" s="3">
        <v>11.13</v>
      </c>
    </row>
    <row r="5081" spans="1:10" x14ac:dyDescent="0.25">
      <c r="A5081" t="s">
        <v>7162</v>
      </c>
      <c r="B5081" s="3">
        <v>4007</v>
      </c>
      <c r="C5081" t="s">
        <v>7163</v>
      </c>
      <c r="D5081" s="7" t="s">
        <v>11598</v>
      </c>
      <c r="E5081" s="3" t="s">
        <v>482</v>
      </c>
      <c r="F5081" s="4" t="s">
        <v>11603</v>
      </c>
      <c r="G5081" t="s">
        <v>1</v>
      </c>
      <c r="H5081" s="4" t="s">
        <v>11601</v>
      </c>
      <c r="I5081" s="3">
        <v>14.52</v>
      </c>
      <c r="J5081" s="3">
        <v>15.04</v>
      </c>
    </row>
    <row r="5082" spans="1:10" x14ac:dyDescent="0.25">
      <c r="A5082" t="s">
        <v>5041</v>
      </c>
      <c r="B5082" s="3">
        <v>4011</v>
      </c>
      <c r="C5082" t="s">
        <v>5042</v>
      </c>
      <c r="D5082" s="7" t="s">
        <v>11598</v>
      </c>
      <c r="E5082" s="3" t="s">
        <v>482</v>
      </c>
      <c r="F5082" s="4" t="s">
        <v>11603</v>
      </c>
      <c r="G5082" t="s">
        <v>1</v>
      </c>
      <c r="H5082" s="4" t="s">
        <v>11601</v>
      </c>
      <c r="I5082" s="3">
        <v>10.210000000000001</v>
      </c>
      <c r="J5082" s="3">
        <v>12.5</v>
      </c>
    </row>
    <row r="5083" spans="1:10" x14ac:dyDescent="0.25">
      <c r="A5083" t="s">
        <v>2343</v>
      </c>
      <c r="B5083" s="3">
        <v>4013</v>
      </c>
      <c r="C5083" t="s">
        <v>2344</v>
      </c>
      <c r="D5083" s="7" t="s">
        <v>11598</v>
      </c>
      <c r="E5083" s="3" t="s">
        <v>482</v>
      </c>
      <c r="F5083" s="4" t="s">
        <v>11603</v>
      </c>
      <c r="G5083" t="s">
        <v>1</v>
      </c>
      <c r="H5083" s="4" t="s">
        <v>11601</v>
      </c>
      <c r="I5083" s="3">
        <v>9.52</v>
      </c>
      <c r="J5083" s="3">
        <v>11.78</v>
      </c>
    </row>
    <row r="5084" spans="1:10" x14ac:dyDescent="0.25">
      <c r="A5084" t="s">
        <v>9372</v>
      </c>
      <c r="B5084" s="3">
        <v>4015</v>
      </c>
      <c r="C5084" t="s">
        <v>9373</v>
      </c>
      <c r="D5084" s="7" t="s">
        <v>11598</v>
      </c>
      <c r="E5084" s="3" t="s">
        <v>482</v>
      </c>
      <c r="F5084" s="4" t="s">
        <v>11603</v>
      </c>
      <c r="G5084" t="s">
        <v>1</v>
      </c>
      <c r="H5084" s="4" t="s">
        <v>11601</v>
      </c>
      <c r="I5084" s="3">
        <v>9.92</v>
      </c>
      <c r="J5084" s="3">
        <v>11.93</v>
      </c>
    </row>
    <row r="5085" spans="1:10" x14ac:dyDescent="0.25">
      <c r="A5085" t="s">
        <v>825</v>
      </c>
      <c r="B5085" s="3">
        <v>4016</v>
      </c>
      <c r="C5085" t="s">
        <v>826</v>
      </c>
      <c r="D5085" s="7" t="s">
        <v>11598</v>
      </c>
      <c r="E5085" s="3" t="s">
        <v>482</v>
      </c>
      <c r="F5085" s="4" t="s">
        <v>11603</v>
      </c>
      <c r="G5085" t="s">
        <v>1</v>
      </c>
      <c r="H5085" s="4" t="s">
        <v>11601</v>
      </c>
      <c r="I5085" s="3">
        <v>13.79</v>
      </c>
      <c r="J5085" s="3">
        <v>13.34</v>
      </c>
    </row>
    <row r="5086" spans="1:10" x14ac:dyDescent="0.25">
      <c r="A5086" t="s">
        <v>2701</v>
      </c>
      <c r="B5086" s="3">
        <v>4017</v>
      </c>
      <c r="C5086" t="s">
        <v>2702</v>
      </c>
      <c r="D5086" s="7" t="s">
        <v>11599</v>
      </c>
      <c r="E5086" s="3" t="s">
        <v>482</v>
      </c>
      <c r="F5086" s="4" t="s">
        <v>11603</v>
      </c>
      <c r="G5086" t="s">
        <v>1</v>
      </c>
      <c r="H5086" s="4" t="s">
        <v>11601</v>
      </c>
      <c r="I5086" s="3">
        <v>8.15</v>
      </c>
      <c r="J5086" s="3">
        <v>10.24</v>
      </c>
    </row>
    <row r="5087" spans="1:10" x14ac:dyDescent="0.25">
      <c r="A5087" t="s">
        <v>8758</v>
      </c>
      <c r="B5087" s="3">
        <v>4018</v>
      </c>
      <c r="C5087" t="s">
        <v>8759</v>
      </c>
      <c r="D5087" s="7" t="s">
        <v>11599</v>
      </c>
      <c r="E5087" s="3" t="s">
        <v>482</v>
      </c>
      <c r="F5087" s="4" t="s">
        <v>11603</v>
      </c>
      <c r="G5087" t="s">
        <v>1</v>
      </c>
      <c r="H5087" s="4" t="s">
        <v>11601</v>
      </c>
      <c r="I5087" s="3">
        <v>15.17</v>
      </c>
      <c r="J5087" s="3">
        <v>16.350000000000001</v>
      </c>
    </row>
    <row r="5088" spans="1:10" x14ac:dyDescent="0.25">
      <c r="A5088" t="s">
        <v>4975</v>
      </c>
      <c r="B5088" s="3">
        <v>4024</v>
      </c>
      <c r="C5088" t="s">
        <v>4976</v>
      </c>
      <c r="D5088" s="7" t="s">
        <v>11598</v>
      </c>
      <c r="E5088" s="3" t="s">
        <v>482</v>
      </c>
      <c r="F5088" s="4" t="s">
        <v>11603</v>
      </c>
      <c r="G5088" t="s">
        <v>1</v>
      </c>
      <c r="H5088" s="4" t="s">
        <v>11601</v>
      </c>
      <c r="I5088" s="3">
        <v>14.5</v>
      </c>
      <c r="J5088" s="3">
        <v>13.86</v>
      </c>
    </row>
    <row r="5089" spans="1:10" x14ac:dyDescent="0.25">
      <c r="A5089" t="s">
        <v>821</v>
      </c>
      <c r="B5089" s="3">
        <v>4025</v>
      </c>
      <c r="C5089" t="s">
        <v>822</v>
      </c>
      <c r="D5089" s="7" t="s">
        <v>11598</v>
      </c>
      <c r="E5089" s="3" t="s">
        <v>482</v>
      </c>
      <c r="F5089" s="4" t="s">
        <v>11603</v>
      </c>
      <c r="G5089" t="s">
        <v>1</v>
      </c>
      <c r="H5089" s="4" t="s">
        <v>11601</v>
      </c>
      <c r="I5089" s="3">
        <v>6.62</v>
      </c>
      <c r="J5089" s="3">
        <v>9.1199999999999992</v>
      </c>
    </row>
    <row r="5090" spans="1:10" x14ac:dyDescent="0.25">
      <c r="A5090" t="s">
        <v>10002</v>
      </c>
      <c r="B5090" s="3">
        <v>4028</v>
      </c>
      <c r="C5090" t="s">
        <v>10003</v>
      </c>
      <c r="D5090" s="7" t="s">
        <v>11598</v>
      </c>
      <c r="E5090" s="3" t="s">
        <v>482</v>
      </c>
      <c r="F5090" s="4" t="s">
        <v>11603</v>
      </c>
      <c r="G5090" t="s">
        <v>1</v>
      </c>
      <c r="H5090" s="4" t="s">
        <v>11601</v>
      </c>
      <c r="I5090" s="3">
        <v>8.02</v>
      </c>
      <c r="J5090" s="3">
        <v>10.78</v>
      </c>
    </row>
    <row r="5091" spans="1:10" x14ac:dyDescent="0.25">
      <c r="A5091" t="s">
        <v>7658</v>
      </c>
      <c r="B5091" s="3">
        <v>4030</v>
      </c>
      <c r="C5091" t="s">
        <v>7659</v>
      </c>
      <c r="D5091" s="7" t="s">
        <v>11598</v>
      </c>
      <c r="E5091" s="3" t="s">
        <v>482</v>
      </c>
      <c r="F5091" s="4" t="s">
        <v>11603</v>
      </c>
      <c r="G5091" t="s">
        <v>1</v>
      </c>
      <c r="H5091" s="4" t="s">
        <v>11601</v>
      </c>
      <c r="I5091" s="3">
        <v>9.19</v>
      </c>
      <c r="J5091" s="3">
        <v>10.87</v>
      </c>
    </row>
    <row r="5092" spans="1:10" x14ac:dyDescent="0.25">
      <c r="A5092" t="s">
        <v>9876</v>
      </c>
      <c r="B5092" s="3">
        <v>4035</v>
      </c>
      <c r="C5092" t="s">
        <v>9877</v>
      </c>
      <c r="D5092" s="7" t="s">
        <v>11599</v>
      </c>
      <c r="E5092" s="3" t="s">
        <v>482</v>
      </c>
      <c r="F5092" s="4" t="s">
        <v>11603</v>
      </c>
      <c r="G5092" t="s">
        <v>1</v>
      </c>
      <c r="H5092" s="4" t="s">
        <v>11601</v>
      </c>
      <c r="I5092" s="3">
        <v>13.08</v>
      </c>
      <c r="J5092" s="3">
        <v>14.94</v>
      </c>
    </row>
    <row r="5093" spans="1:10" x14ac:dyDescent="0.25">
      <c r="A5093" t="s">
        <v>8310</v>
      </c>
      <c r="B5093" s="3">
        <v>4036</v>
      </c>
      <c r="C5093" t="s">
        <v>8311</v>
      </c>
      <c r="D5093" s="7" t="s">
        <v>11599</v>
      </c>
      <c r="E5093" s="3" t="s">
        <v>482</v>
      </c>
      <c r="F5093" s="4" t="s">
        <v>11603</v>
      </c>
      <c r="G5093" t="s">
        <v>1</v>
      </c>
      <c r="H5093" s="4" t="s">
        <v>11601</v>
      </c>
      <c r="I5093" s="3">
        <v>12.96</v>
      </c>
      <c r="J5093" s="3">
        <v>14.41</v>
      </c>
    </row>
    <row r="5094" spans="1:10" x14ac:dyDescent="0.25">
      <c r="A5094" t="s">
        <v>3455</v>
      </c>
      <c r="B5094" s="3">
        <v>4039</v>
      </c>
      <c r="C5094" t="s">
        <v>3456</v>
      </c>
      <c r="D5094" s="7" t="s">
        <v>11598</v>
      </c>
      <c r="E5094" s="3" t="s">
        <v>482</v>
      </c>
      <c r="F5094" s="4" t="s">
        <v>11603</v>
      </c>
      <c r="G5094" t="s">
        <v>1</v>
      </c>
      <c r="H5094" s="4" t="s">
        <v>11601</v>
      </c>
      <c r="I5094" s="3">
        <v>11.08</v>
      </c>
      <c r="J5094" s="3">
        <v>14.17</v>
      </c>
    </row>
    <row r="5095" spans="1:10" x14ac:dyDescent="0.25">
      <c r="A5095" t="s">
        <v>2585</v>
      </c>
      <c r="B5095" s="3">
        <v>4043</v>
      </c>
      <c r="C5095" t="s">
        <v>2586</v>
      </c>
      <c r="D5095" s="7" t="s">
        <v>11599</v>
      </c>
      <c r="E5095" s="3" t="s">
        <v>482</v>
      </c>
      <c r="F5095" s="4" t="s">
        <v>11603</v>
      </c>
      <c r="G5095" t="s">
        <v>1</v>
      </c>
      <c r="H5095" s="4" t="s">
        <v>11601</v>
      </c>
      <c r="I5095" s="3">
        <v>5.77</v>
      </c>
      <c r="J5095" s="3">
        <v>8.57</v>
      </c>
    </row>
    <row r="5096" spans="1:10" x14ac:dyDescent="0.25">
      <c r="A5096" t="s">
        <v>2385</v>
      </c>
      <c r="B5096" s="3">
        <v>4045</v>
      </c>
      <c r="C5096" t="s">
        <v>2386</v>
      </c>
      <c r="D5096" s="7" t="s">
        <v>11599</v>
      </c>
      <c r="E5096" s="3" t="s">
        <v>482</v>
      </c>
      <c r="F5096" s="4" t="s">
        <v>11603</v>
      </c>
      <c r="G5096" t="s">
        <v>1</v>
      </c>
      <c r="H5096" s="4" t="s">
        <v>11601</v>
      </c>
      <c r="I5096" s="3">
        <v>10.58</v>
      </c>
      <c r="J5096" s="3">
        <v>11.65</v>
      </c>
    </row>
    <row r="5097" spans="1:10" x14ac:dyDescent="0.25">
      <c r="A5097" t="s">
        <v>9998</v>
      </c>
      <c r="B5097" s="3">
        <v>2327</v>
      </c>
      <c r="C5097" t="s">
        <v>9999</v>
      </c>
      <c r="D5097" s="7" t="s">
        <v>11599</v>
      </c>
      <c r="E5097" s="3" t="s">
        <v>332</v>
      </c>
      <c r="F5097" s="4" t="s">
        <v>11603</v>
      </c>
      <c r="G5097" t="s">
        <v>314</v>
      </c>
      <c r="H5097" s="4" t="s">
        <v>11601</v>
      </c>
      <c r="I5097" s="3">
        <v>4.21</v>
      </c>
      <c r="J5097" s="3">
        <v>6.45</v>
      </c>
    </row>
    <row r="5098" spans="1:10" x14ac:dyDescent="0.25">
      <c r="A5098" t="s">
        <v>3777</v>
      </c>
      <c r="B5098" s="3">
        <v>2328</v>
      </c>
      <c r="C5098" t="s">
        <v>3778</v>
      </c>
      <c r="D5098" s="7" t="s">
        <v>11599</v>
      </c>
      <c r="E5098" s="3" t="s">
        <v>332</v>
      </c>
      <c r="F5098" s="4" t="s">
        <v>11603</v>
      </c>
      <c r="G5098" t="s">
        <v>314</v>
      </c>
      <c r="H5098" s="4" t="s">
        <v>11601</v>
      </c>
      <c r="I5098" s="3">
        <v>0</v>
      </c>
      <c r="J5098" s="3">
        <v>3.5</v>
      </c>
    </row>
    <row r="5099" spans="1:10" x14ac:dyDescent="0.25">
      <c r="A5099" t="s">
        <v>6456</v>
      </c>
      <c r="B5099" s="3">
        <v>2330</v>
      </c>
      <c r="C5099" t="s">
        <v>6457</v>
      </c>
      <c r="D5099" s="7" t="s">
        <v>11599</v>
      </c>
      <c r="E5099" s="3" t="s">
        <v>332</v>
      </c>
      <c r="F5099" s="4" t="s">
        <v>11603</v>
      </c>
      <c r="G5099" t="s">
        <v>314</v>
      </c>
      <c r="H5099" s="4" t="s">
        <v>11601</v>
      </c>
      <c r="I5099" s="3">
        <v>5.62</v>
      </c>
      <c r="J5099" s="3">
        <v>7.87</v>
      </c>
    </row>
    <row r="5100" spans="1:10" x14ac:dyDescent="0.25">
      <c r="A5100" t="s">
        <v>5015</v>
      </c>
      <c r="B5100" s="3">
        <v>2332</v>
      </c>
      <c r="C5100" t="s">
        <v>5016</v>
      </c>
      <c r="D5100" s="7" t="s">
        <v>11598</v>
      </c>
      <c r="E5100" s="3" t="s">
        <v>332</v>
      </c>
      <c r="F5100" s="4" t="s">
        <v>11603</v>
      </c>
      <c r="G5100" t="s">
        <v>314</v>
      </c>
      <c r="H5100" s="4" t="s">
        <v>11601</v>
      </c>
      <c r="I5100" s="3">
        <v>7.52</v>
      </c>
      <c r="J5100" s="3">
        <v>10.23</v>
      </c>
    </row>
    <row r="5101" spans="1:10" x14ac:dyDescent="0.25">
      <c r="A5101" t="s">
        <v>9118</v>
      </c>
      <c r="B5101" s="3">
        <v>2333</v>
      </c>
      <c r="C5101" t="s">
        <v>9119</v>
      </c>
      <c r="D5101" s="7" t="s">
        <v>11599</v>
      </c>
      <c r="E5101" s="3" t="s">
        <v>332</v>
      </c>
      <c r="F5101" s="4" t="s">
        <v>11603</v>
      </c>
      <c r="G5101" t="s">
        <v>314</v>
      </c>
      <c r="H5101" s="4" t="s">
        <v>11601</v>
      </c>
      <c r="I5101" s="3">
        <v>7.46</v>
      </c>
      <c r="J5101" s="3">
        <v>10.18</v>
      </c>
    </row>
    <row r="5102" spans="1:10" x14ac:dyDescent="0.25">
      <c r="A5102" t="s">
        <v>7338</v>
      </c>
      <c r="B5102" s="3">
        <v>2334</v>
      </c>
      <c r="C5102" t="s">
        <v>7339</v>
      </c>
      <c r="D5102" s="7" t="s">
        <v>11598</v>
      </c>
      <c r="E5102" s="3" t="s">
        <v>332</v>
      </c>
      <c r="F5102" s="4" t="s">
        <v>11603</v>
      </c>
      <c r="G5102" t="s">
        <v>314</v>
      </c>
      <c r="H5102" s="4" t="s">
        <v>11601</v>
      </c>
      <c r="I5102" s="3">
        <v>5.0999999999999996</v>
      </c>
      <c r="J5102" s="3">
        <v>9.2100000000000009</v>
      </c>
    </row>
    <row r="5103" spans="1:10" x14ac:dyDescent="0.25">
      <c r="A5103" t="s">
        <v>8025</v>
      </c>
      <c r="B5103" s="3">
        <v>2337</v>
      </c>
      <c r="C5103" t="s">
        <v>8026</v>
      </c>
      <c r="D5103" s="7" t="s">
        <v>11599</v>
      </c>
      <c r="E5103" s="3" t="s">
        <v>332</v>
      </c>
      <c r="F5103" s="4" t="s">
        <v>11603</v>
      </c>
      <c r="G5103" t="s">
        <v>314</v>
      </c>
      <c r="H5103" s="4" t="s">
        <v>11601</v>
      </c>
      <c r="I5103" s="3">
        <v>8.77</v>
      </c>
      <c r="J5103" s="3">
        <v>12.07</v>
      </c>
    </row>
    <row r="5104" spans="1:10" x14ac:dyDescent="0.25">
      <c r="A5104" t="s">
        <v>11478</v>
      </c>
      <c r="B5104" s="3">
        <v>2340</v>
      </c>
      <c r="C5104" t="s">
        <v>11479</v>
      </c>
      <c r="D5104" s="7" t="s">
        <v>11599</v>
      </c>
      <c r="E5104" s="3" t="s">
        <v>332</v>
      </c>
      <c r="F5104" s="4" t="s">
        <v>11603</v>
      </c>
      <c r="G5104" t="s">
        <v>314</v>
      </c>
      <c r="H5104" s="4" t="s">
        <v>11601</v>
      </c>
      <c r="I5104" s="3">
        <v>6.69</v>
      </c>
      <c r="J5104" s="3">
        <v>9.6999999999999993</v>
      </c>
    </row>
    <row r="5105" spans="1:10" x14ac:dyDescent="0.25">
      <c r="A5105" t="s">
        <v>8732</v>
      </c>
      <c r="B5105" s="3">
        <v>2341</v>
      </c>
      <c r="C5105" t="s">
        <v>8733</v>
      </c>
      <c r="D5105" s="7" t="s">
        <v>11599</v>
      </c>
      <c r="E5105" s="3" t="s">
        <v>332</v>
      </c>
      <c r="F5105" s="4" t="s">
        <v>11603</v>
      </c>
      <c r="G5105" t="s">
        <v>314</v>
      </c>
      <c r="H5105" s="4" t="s">
        <v>11601</v>
      </c>
      <c r="I5105" s="3">
        <v>7.48</v>
      </c>
      <c r="J5105" s="3">
        <v>10.01</v>
      </c>
    </row>
    <row r="5106" spans="1:10" x14ac:dyDescent="0.25">
      <c r="A5106" t="s">
        <v>7200</v>
      </c>
      <c r="B5106" s="3">
        <v>2344</v>
      </c>
      <c r="C5106" t="s">
        <v>7201</v>
      </c>
      <c r="D5106" s="7" t="s">
        <v>11599</v>
      </c>
      <c r="E5106" s="3" t="s">
        <v>332</v>
      </c>
      <c r="F5106" s="4" t="s">
        <v>11603</v>
      </c>
      <c r="G5106" t="s">
        <v>314</v>
      </c>
      <c r="H5106" s="4" t="s">
        <v>11601</v>
      </c>
      <c r="I5106" s="3">
        <v>9.15</v>
      </c>
      <c r="J5106" s="3">
        <v>11.07</v>
      </c>
    </row>
    <row r="5107" spans="1:10" x14ac:dyDescent="0.25">
      <c r="A5107" t="s">
        <v>6956</v>
      </c>
      <c r="B5107" s="3">
        <v>2345</v>
      </c>
      <c r="C5107" t="s">
        <v>6957</v>
      </c>
      <c r="D5107" s="7" t="s">
        <v>11599</v>
      </c>
      <c r="E5107" s="3" t="s">
        <v>332</v>
      </c>
      <c r="F5107" s="4" t="s">
        <v>11603</v>
      </c>
      <c r="G5107" t="s">
        <v>314</v>
      </c>
      <c r="H5107" s="4" t="s">
        <v>11601</v>
      </c>
      <c r="I5107" s="3">
        <v>9.6</v>
      </c>
      <c r="J5107" s="3">
        <v>10.92</v>
      </c>
    </row>
    <row r="5108" spans="1:10" x14ac:dyDescent="0.25">
      <c r="A5108" t="s">
        <v>6786</v>
      </c>
      <c r="B5108" s="3">
        <v>2346</v>
      </c>
      <c r="C5108" t="s">
        <v>6787</v>
      </c>
      <c r="D5108" s="7" t="s">
        <v>11598</v>
      </c>
      <c r="E5108" s="3" t="s">
        <v>332</v>
      </c>
      <c r="F5108" s="4" t="s">
        <v>11603</v>
      </c>
      <c r="G5108" t="s">
        <v>314</v>
      </c>
      <c r="H5108" s="4" t="s">
        <v>11601</v>
      </c>
      <c r="I5108" s="3">
        <v>4.87</v>
      </c>
      <c r="J5108" s="3">
        <v>8.18</v>
      </c>
    </row>
    <row r="5109" spans="1:10" x14ac:dyDescent="0.25">
      <c r="A5109" t="s">
        <v>6216</v>
      </c>
      <c r="B5109" s="3">
        <v>2349</v>
      </c>
      <c r="C5109" t="s">
        <v>6217</v>
      </c>
      <c r="D5109" s="7" t="s">
        <v>11598</v>
      </c>
      <c r="E5109" s="3" t="s">
        <v>332</v>
      </c>
      <c r="F5109" s="4" t="s">
        <v>11603</v>
      </c>
      <c r="G5109" t="s">
        <v>314</v>
      </c>
      <c r="H5109" s="4" t="s">
        <v>11601</v>
      </c>
      <c r="I5109" s="3">
        <v>5.81</v>
      </c>
      <c r="J5109" s="3">
        <v>9.65</v>
      </c>
    </row>
    <row r="5110" spans="1:10" x14ac:dyDescent="0.25">
      <c r="A5110" t="s">
        <v>3439</v>
      </c>
      <c r="B5110" s="3">
        <v>2350</v>
      </c>
      <c r="C5110" t="s">
        <v>3440</v>
      </c>
      <c r="D5110" s="7" t="s">
        <v>11598</v>
      </c>
      <c r="E5110" s="3" t="s">
        <v>332</v>
      </c>
      <c r="F5110" s="4" t="s">
        <v>11603</v>
      </c>
      <c r="G5110" t="s">
        <v>314</v>
      </c>
      <c r="H5110" s="4" t="s">
        <v>11601</v>
      </c>
      <c r="I5110" s="3">
        <v>5.96</v>
      </c>
      <c r="J5110" s="3">
        <v>9.69</v>
      </c>
    </row>
    <row r="5111" spans="1:10" x14ac:dyDescent="0.25">
      <c r="A5111" t="s">
        <v>10010</v>
      </c>
      <c r="B5111" s="3">
        <v>2351</v>
      </c>
      <c r="C5111" t="s">
        <v>10011</v>
      </c>
      <c r="D5111" s="7" t="s">
        <v>11598</v>
      </c>
      <c r="E5111" s="3" t="s">
        <v>332</v>
      </c>
      <c r="F5111" s="4" t="s">
        <v>11603</v>
      </c>
      <c r="G5111" t="s">
        <v>314</v>
      </c>
      <c r="H5111" s="4" t="s">
        <v>11601</v>
      </c>
      <c r="I5111" s="3">
        <v>4.8499999999999996</v>
      </c>
      <c r="J5111" s="3">
        <v>8.57</v>
      </c>
    </row>
    <row r="5112" spans="1:10" x14ac:dyDescent="0.25">
      <c r="A5112" t="s">
        <v>8970</v>
      </c>
      <c r="B5112" s="3">
        <v>2352</v>
      </c>
      <c r="C5112" t="s">
        <v>8971</v>
      </c>
      <c r="D5112" s="7" t="s">
        <v>11599</v>
      </c>
      <c r="E5112" s="3" t="s">
        <v>332</v>
      </c>
      <c r="F5112" s="4" t="s">
        <v>11603</v>
      </c>
      <c r="G5112" t="s">
        <v>314</v>
      </c>
      <c r="H5112" s="4" t="s">
        <v>11601</v>
      </c>
      <c r="I5112" s="3">
        <v>7.54</v>
      </c>
      <c r="J5112" s="3">
        <v>10.17</v>
      </c>
    </row>
    <row r="5113" spans="1:10" x14ac:dyDescent="0.25">
      <c r="A5113" t="s">
        <v>3227</v>
      </c>
      <c r="B5113" s="3">
        <v>2354</v>
      </c>
      <c r="C5113" t="s">
        <v>3228</v>
      </c>
      <c r="D5113" s="7" t="s">
        <v>11599</v>
      </c>
      <c r="E5113" s="3" t="s">
        <v>332</v>
      </c>
      <c r="F5113" s="4" t="s">
        <v>11603</v>
      </c>
      <c r="G5113" t="s">
        <v>314</v>
      </c>
      <c r="H5113" s="4" t="s">
        <v>11601</v>
      </c>
      <c r="I5113" s="3">
        <v>7.63</v>
      </c>
      <c r="J5113" s="3">
        <v>10.119999999999999</v>
      </c>
    </row>
    <row r="5114" spans="1:10" x14ac:dyDescent="0.25">
      <c r="A5114" t="s">
        <v>1610</v>
      </c>
      <c r="B5114" s="3">
        <v>2355</v>
      </c>
      <c r="C5114" t="s">
        <v>1611</v>
      </c>
      <c r="D5114" s="7" t="s">
        <v>11598</v>
      </c>
      <c r="E5114" s="3" t="s">
        <v>332</v>
      </c>
      <c r="F5114" s="4" t="s">
        <v>11603</v>
      </c>
      <c r="G5114" t="s">
        <v>314</v>
      </c>
      <c r="H5114" s="4" t="s">
        <v>11601</v>
      </c>
      <c r="I5114" s="3">
        <v>5.52</v>
      </c>
      <c r="J5114" s="3">
        <v>10.199999999999999</v>
      </c>
    </row>
    <row r="5115" spans="1:10" x14ac:dyDescent="0.25">
      <c r="A5115" t="s">
        <v>2078</v>
      </c>
      <c r="B5115" s="3">
        <v>2356</v>
      </c>
      <c r="C5115" t="s">
        <v>2079</v>
      </c>
      <c r="D5115" s="7" t="s">
        <v>11598</v>
      </c>
      <c r="E5115" s="3" t="s">
        <v>332</v>
      </c>
      <c r="F5115" s="4" t="s">
        <v>11603</v>
      </c>
      <c r="G5115" t="s">
        <v>314</v>
      </c>
      <c r="H5115" s="4" t="s">
        <v>11601</v>
      </c>
      <c r="I5115" s="3">
        <v>9.06</v>
      </c>
      <c r="J5115" s="3">
        <v>12.02</v>
      </c>
    </row>
    <row r="5116" spans="1:10" x14ac:dyDescent="0.25">
      <c r="A5116" t="s">
        <v>3011</v>
      </c>
      <c r="B5116" s="3">
        <v>2357</v>
      </c>
      <c r="C5116" t="s">
        <v>3012</v>
      </c>
      <c r="D5116" s="7" t="s">
        <v>11599</v>
      </c>
      <c r="E5116" s="3" t="s">
        <v>332</v>
      </c>
      <c r="F5116" s="4" t="s">
        <v>11603</v>
      </c>
      <c r="G5116" t="s">
        <v>314</v>
      </c>
      <c r="H5116" s="4" t="s">
        <v>11601</v>
      </c>
      <c r="I5116" s="3">
        <v>2.79</v>
      </c>
      <c r="J5116" s="3">
        <v>5.76</v>
      </c>
    </row>
    <row r="5117" spans="1:10" x14ac:dyDescent="0.25">
      <c r="A5117" t="s">
        <v>10650</v>
      </c>
      <c r="B5117" s="3">
        <v>2360</v>
      </c>
      <c r="C5117" t="s">
        <v>10651</v>
      </c>
      <c r="D5117" s="7" t="s">
        <v>11598</v>
      </c>
      <c r="E5117" s="3" t="s">
        <v>332</v>
      </c>
      <c r="F5117" s="4" t="s">
        <v>11603</v>
      </c>
      <c r="G5117" t="s">
        <v>314</v>
      </c>
      <c r="H5117" s="4" t="s">
        <v>11601</v>
      </c>
      <c r="I5117" s="3">
        <v>5.58</v>
      </c>
      <c r="J5117" s="3">
        <v>7.52</v>
      </c>
    </row>
    <row r="5118" spans="1:10" x14ac:dyDescent="0.25">
      <c r="A5118" t="s">
        <v>3367</v>
      </c>
      <c r="B5118" s="3">
        <v>2361</v>
      </c>
      <c r="C5118" t="s">
        <v>3368</v>
      </c>
      <c r="D5118" s="7" t="s">
        <v>11599</v>
      </c>
      <c r="E5118" s="3" t="s">
        <v>332</v>
      </c>
      <c r="F5118" s="4" t="s">
        <v>11603</v>
      </c>
      <c r="G5118" t="s">
        <v>314</v>
      </c>
      <c r="H5118" s="4" t="s">
        <v>11601</v>
      </c>
      <c r="I5118" s="3">
        <v>5.63</v>
      </c>
      <c r="J5118" s="3">
        <v>8.85</v>
      </c>
    </row>
    <row r="5119" spans="1:10" x14ac:dyDescent="0.25">
      <c r="A5119" t="s">
        <v>10698</v>
      </c>
      <c r="B5119" s="3">
        <v>2364</v>
      </c>
      <c r="C5119" t="s">
        <v>10699</v>
      </c>
      <c r="D5119" s="7" t="s">
        <v>11599</v>
      </c>
      <c r="E5119" s="3" t="s">
        <v>332</v>
      </c>
      <c r="F5119" s="4" t="s">
        <v>11603</v>
      </c>
      <c r="G5119" t="s">
        <v>314</v>
      </c>
      <c r="H5119" s="4" t="s">
        <v>11601</v>
      </c>
      <c r="I5119" s="3">
        <v>3.58</v>
      </c>
      <c r="J5119" s="3">
        <v>6.67</v>
      </c>
    </row>
    <row r="5120" spans="1:10" x14ac:dyDescent="0.25">
      <c r="A5120" t="s">
        <v>7490</v>
      </c>
      <c r="B5120" s="3">
        <v>2367</v>
      </c>
      <c r="C5120" t="s">
        <v>7491</v>
      </c>
      <c r="D5120" s="7" t="s">
        <v>11598</v>
      </c>
      <c r="E5120" s="3" t="s">
        <v>332</v>
      </c>
      <c r="F5120" s="4" t="s">
        <v>11603</v>
      </c>
      <c r="G5120" t="s">
        <v>314</v>
      </c>
      <c r="H5120" s="4" t="s">
        <v>11601</v>
      </c>
      <c r="I5120" s="3">
        <v>6.19</v>
      </c>
      <c r="J5120" s="3">
        <v>8.91</v>
      </c>
    </row>
    <row r="5121" spans="1:10" x14ac:dyDescent="0.25">
      <c r="A5121" t="s">
        <v>4054</v>
      </c>
      <c r="B5121" s="3">
        <v>2368</v>
      </c>
      <c r="C5121" t="s">
        <v>4055</v>
      </c>
      <c r="D5121" s="7" t="s">
        <v>11598</v>
      </c>
      <c r="E5121" s="3" t="s">
        <v>332</v>
      </c>
      <c r="F5121" s="4" t="s">
        <v>11603</v>
      </c>
      <c r="G5121" t="s">
        <v>314</v>
      </c>
      <c r="H5121" s="4" t="s">
        <v>11601</v>
      </c>
      <c r="I5121" s="3">
        <v>4.96</v>
      </c>
      <c r="J5121" s="3">
        <v>9.44</v>
      </c>
    </row>
    <row r="5122" spans="1:10" x14ac:dyDescent="0.25">
      <c r="A5122" t="s">
        <v>805</v>
      </c>
      <c r="B5122" s="3">
        <v>2369</v>
      </c>
      <c r="C5122" t="s">
        <v>806</v>
      </c>
      <c r="D5122" s="7" t="s">
        <v>11599</v>
      </c>
      <c r="E5122" s="3" t="s">
        <v>332</v>
      </c>
      <c r="F5122" s="4" t="s">
        <v>11603</v>
      </c>
      <c r="G5122" t="s">
        <v>314</v>
      </c>
      <c r="H5122" s="4" t="s">
        <v>11601</v>
      </c>
      <c r="I5122" s="3">
        <v>4.92</v>
      </c>
      <c r="J5122" s="3">
        <v>8.48</v>
      </c>
    </row>
    <row r="5123" spans="1:10" x14ac:dyDescent="0.25">
      <c r="A5123" t="s">
        <v>1992</v>
      </c>
      <c r="B5123" s="3">
        <v>2370</v>
      </c>
      <c r="C5123" t="s">
        <v>1993</v>
      </c>
      <c r="D5123" s="7" t="s">
        <v>11599</v>
      </c>
      <c r="E5123" s="3" t="s">
        <v>332</v>
      </c>
      <c r="F5123" s="4" t="s">
        <v>11603</v>
      </c>
      <c r="G5123" t="s">
        <v>314</v>
      </c>
      <c r="H5123" s="4" t="s">
        <v>11601</v>
      </c>
      <c r="I5123" s="3">
        <v>8.33</v>
      </c>
      <c r="J5123" s="3">
        <v>9.18</v>
      </c>
    </row>
    <row r="5124" spans="1:10" x14ac:dyDescent="0.25">
      <c r="A5124" t="s">
        <v>3577</v>
      </c>
      <c r="B5124" s="3">
        <v>2372</v>
      </c>
      <c r="C5124" t="s">
        <v>3578</v>
      </c>
      <c r="D5124" s="7" t="s">
        <v>11599</v>
      </c>
      <c r="E5124" s="3" t="s">
        <v>332</v>
      </c>
      <c r="F5124" s="4" t="s">
        <v>11603</v>
      </c>
      <c r="G5124" t="s">
        <v>314</v>
      </c>
      <c r="H5124" s="4" t="s">
        <v>11601</v>
      </c>
      <c r="I5124" s="3">
        <v>6.65</v>
      </c>
      <c r="J5124" s="3">
        <v>9.7899999999999991</v>
      </c>
    </row>
    <row r="5125" spans="1:10" x14ac:dyDescent="0.25">
      <c r="A5125" t="s">
        <v>2184</v>
      </c>
      <c r="B5125" s="3">
        <v>2374</v>
      </c>
      <c r="C5125" t="s">
        <v>2185</v>
      </c>
      <c r="D5125" s="7" t="s">
        <v>11599</v>
      </c>
      <c r="E5125" s="3" t="s">
        <v>332</v>
      </c>
      <c r="F5125" s="4" t="s">
        <v>11603</v>
      </c>
      <c r="G5125" t="s">
        <v>314</v>
      </c>
      <c r="H5125" s="4" t="s">
        <v>11601</v>
      </c>
      <c r="I5125" s="3">
        <v>6.1</v>
      </c>
      <c r="J5125" s="3">
        <v>9.73</v>
      </c>
    </row>
    <row r="5126" spans="1:10" x14ac:dyDescent="0.25">
      <c r="A5126" t="s">
        <v>5502</v>
      </c>
      <c r="B5126" s="3">
        <v>2376</v>
      </c>
      <c r="C5126" t="s">
        <v>5503</v>
      </c>
      <c r="D5126" s="7" t="s">
        <v>11598</v>
      </c>
      <c r="E5126" s="3" t="s">
        <v>332</v>
      </c>
      <c r="F5126" s="4" t="s">
        <v>11603</v>
      </c>
      <c r="G5126" t="s">
        <v>314</v>
      </c>
      <c r="H5126" s="4" t="s">
        <v>11601</v>
      </c>
      <c r="I5126" s="3">
        <v>11.29</v>
      </c>
      <c r="J5126" s="3">
        <v>12.9</v>
      </c>
    </row>
    <row r="5127" spans="1:10" x14ac:dyDescent="0.25">
      <c r="A5127" t="s">
        <v>5306</v>
      </c>
      <c r="B5127" s="3">
        <v>2378</v>
      </c>
      <c r="C5127" t="s">
        <v>5307</v>
      </c>
      <c r="D5127" s="7" t="s">
        <v>11598</v>
      </c>
      <c r="E5127" s="3" t="s">
        <v>332</v>
      </c>
      <c r="F5127" s="4" t="s">
        <v>11603</v>
      </c>
      <c r="G5127" t="s">
        <v>314</v>
      </c>
      <c r="H5127" s="4" t="s">
        <v>11601</v>
      </c>
      <c r="I5127" s="3">
        <v>11.38</v>
      </c>
      <c r="J5127" s="3">
        <v>11.61</v>
      </c>
    </row>
    <row r="5128" spans="1:10" x14ac:dyDescent="0.25">
      <c r="A5128" t="s">
        <v>9020</v>
      </c>
      <c r="B5128" s="3">
        <v>2379</v>
      </c>
      <c r="C5128" t="s">
        <v>9021</v>
      </c>
      <c r="D5128" s="7" t="s">
        <v>11599</v>
      </c>
      <c r="E5128" s="3" t="s">
        <v>332</v>
      </c>
      <c r="F5128" s="4" t="s">
        <v>11603</v>
      </c>
      <c r="G5128" t="s">
        <v>314</v>
      </c>
      <c r="H5128" s="4" t="s">
        <v>11601</v>
      </c>
      <c r="I5128" s="3">
        <v>7.63</v>
      </c>
      <c r="J5128" s="3">
        <v>10.62</v>
      </c>
    </row>
    <row r="5129" spans="1:10" x14ac:dyDescent="0.25">
      <c r="A5129" t="s">
        <v>9228</v>
      </c>
      <c r="B5129" s="3">
        <v>2380</v>
      </c>
      <c r="C5129" t="s">
        <v>9229</v>
      </c>
      <c r="D5129" s="7" t="s">
        <v>11599</v>
      </c>
      <c r="E5129" s="3" t="s">
        <v>332</v>
      </c>
      <c r="F5129" s="4" t="s">
        <v>11603</v>
      </c>
      <c r="G5129" t="s">
        <v>314</v>
      </c>
      <c r="H5129" s="4" t="s">
        <v>11601</v>
      </c>
      <c r="I5129" s="3">
        <v>5.13</v>
      </c>
      <c r="J5129" s="3">
        <v>8.8000000000000007</v>
      </c>
    </row>
    <row r="5130" spans="1:10" x14ac:dyDescent="0.25">
      <c r="A5130" t="s">
        <v>6430</v>
      </c>
      <c r="B5130" s="3">
        <v>2382</v>
      </c>
      <c r="C5130" t="s">
        <v>6431</v>
      </c>
      <c r="D5130" s="7" t="s">
        <v>11599</v>
      </c>
      <c r="E5130" s="3" t="s">
        <v>332</v>
      </c>
      <c r="F5130" s="4" t="s">
        <v>11603</v>
      </c>
      <c r="G5130" t="s">
        <v>314</v>
      </c>
      <c r="H5130" s="4" t="s">
        <v>11601</v>
      </c>
      <c r="I5130" s="3">
        <v>7.13</v>
      </c>
      <c r="J5130" s="3">
        <v>10</v>
      </c>
    </row>
    <row r="5131" spans="1:10" x14ac:dyDescent="0.25">
      <c r="A5131" t="s">
        <v>5310</v>
      </c>
      <c r="B5131" s="3">
        <v>2383</v>
      </c>
      <c r="C5131" t="s">
        <v>5311</v>
      </c>
      <c r="D5131" s="7" t="s">
        <v>11599</v>
      </c>
      <c r="E5131" s="3" t="s">
        <v>332</v>
      </c>
      <c r="F5131" s="4" t="s">
        <v>11603</v>
      </c>
      <c r="G5131" t="s">
        <v>314</v>
      </c>
      <c r="H5131" s="4" t="s">
        <v>11601</v>
      </c>
      <c r="I5131" s="3">
        <v>8.8699999999999992</v>
      </c>
      <c r="J5131" s="3">
        <v>10.18</v>
      </c>
    </row>
    <row r="5132" spans="1:10" x14ac:dyDescent="0.25">
      <c r="A5132" t="s">
        <v>9132</v>
      </c>
      <c r="B5132" s="3">
        <v>2384</v>
      </c>
      <c r="C5132" t="s">
        <v>9133</v>
      </c>
      <c r="D5132" s="7" t="s">
        <v>11598</v>
      </c>
      <c r="E5132" s="3" t="s">
        <v>332</v>
      </c>
      <c r="F5132" s="4" t="s">
        <v>11603</v>
      </c>
      <c r="G5132" t="s">
        <v>314</v>
      </c>
      <c r="H5132" s="4" t="s">
        <v>11601</v>
      </c>
      <c r="I5132" s="3">
        <v>7.69</v>
      </c>
      <c r="J5132" s="3">
        <v>10.1</v>
      </c>
    </row>
    <row r="5133" spans="1:10" x14ac:dyDescent="0.25">
      <c r="A5133" t="s">
        <v>10976</v>
      </c>
      <c r="B5133" s="3">
        <v>2385</v>
      </c>
      <c r="C5133" t="s">
        <v>10977</v>
      </c>
      <c r="D5133" s="7" t="s">
        <v>11599</v>
      </c>
      <c r="E5133" s="3" t="s">
        <v>332</v>
      </c>
      <c r="F5133" s="4" t="s">
        <v>11603</v>
      </c>
      <c r="G5133" t="s">
        <v>314</v>
      </c>
      <c r="H5133" s="4" t="s">
        <v>11601</v>
      </c>
      <c r="I5133" s="3">
        <v>8.42</v>
      </c>
      <c r="J5133" s="3">
        <v>11.47</v>
      </c>
    </row>
    <row r="5134" spans="1:10" x14ac:dyDescent="0.25">
      <c r="A5134" t="s">
        <v>6398</v>
      </c>
      <c r="B5134" s="3">
        <v>2388</v>
      </c>
      <c r="C5134" t="s">
        <v>6399</v>
      </c>
      <c r="D5134" s="7" t="s">
        <v>11598</v>
      </c>
      <c r="E5134" s="3" t="s">
        <v>332</v>
      </c>
      <c r="F5134" s="4" t="s">
        <v>11603</v>
      </c>
      <c r="G5134" t="s">
        <v>314</v>
      </c>
      <c r="H5134" s="4" t="s">
        <v>11601</v>
      </c>
      <c r="I5134" s="3">
        <v>6.25</v>
      </c>
      <c r="J5134" s="3">
        <v>10</v>
      </c>
    </row>
    <row r="5135" spans="1:10" x14ac:dyDescent="0.25">
      <c r="A5135" t="s">
        <v>6888</v>
      </c>
      <c r="B5135" s="3">
        <v>2390</v>
      </c>
      <c r="C5135" t="s">
        <v>6889</v>
      </c>
      <c r="D5135" s="7" t="s">
        <v>11599</v>
      </c>
      <c r="E5135" s="3" t="s">
        <v>332</v>
      </c>
      <c r="F5135" s="4" t="s">
        <v>11603</v>
      </c>
      <c r="G5135" t="s">
        <v>314</v>
      </c>
      <c r="H5135" s="4" t="s">
        <v>11601</v>
      </c>
      <c r="I5135" s="3">
        <v>5.96</v>
      </c>
      <c r="J5135" s="3">
        <v>10.02</v>
      </c>
    </row>
    <row r="5136" spans="1:10" x14ac:dyDescent="0.25">
      <c r="A5136" t="s">
        <v>8178</v>
      </c>
      <c r="B5136" s="3">
        <v>2391</v>
      </c>
      <c r="C5136" t="s">
        <v>8179</v>
      </c>
      <c r="D5136" s="7" t="s">
        <v>11599</v>
      </c>
      <c r="E5136" s="3" t="s">
        <v>332</v>
      </c>
      <c r="F5136" s="4" t="s">
        <v>11603</v>
      </c>
      <c r="G5136" t="s">
        <v>314</v>
      </c>
      <c r="H5136" s="4" t="s">
        <v>11601</v>
      </c>
      <c r="I5136" s="3">
        <v>3.75</v>
      </c>
      <c r="J5136" s="3">
        <v>6.91</v>
      </c>
    </row>
    <row r="5137" spans="1:10" x14ac:dyDescent="0.25">
      <c r="A5137" t="s">
        <v>1127</v>
      </c>
      <c r="B5137" s="3">
        <v>2395</v>
      </c>
      <c r="C5137" t="s">
        <v>1128</v>
      </c>
      <c r="D5137" s="7" t="s">
        <v>11599</v>
      </c>
      <c r="E5137" s="3" t="s">
        <v>332</v>
      </c>
      <c r="F5137" s="4" t="s">
        <v>11603</v>
      </c>
      <c r="G5137" t="s">
        <v>314</v>
      </c>
      <c r="H5137" s="4" t="s">
        <v>11601</v>
      </c>
      <c r="I5137" s="3">
        <v>6.85</v>
      </c>
      <c r="J5137" s="3">
        <v>10.039999999999999</v>
      </c>
    </row>
    <row r="5138" spans="1:10" x14ac:dyDescent="0.25">
      <c r="A5138" t="s">
        <v>9894</v>
      </c>
      <c r="B5138" s="3">
        <v>2396</v>
      </c>
      <c r="C5138" t="s">
        <v>9895</v>
      </c>
      <c r="D5138" s="7" t="s">
        <v>11599</v>
      </c>
      <c r="E5138" s="3" t="s">
        <v>332</v>
      </c>
      <c r="F5138" s="4" t="s">
        <v>11603</v>
      </c>
      <c r="G5138" t="s">
        <v>314</v>
      </c>
      <c r="H5138" s="4" t="s">
        <v>11601</v>
      </c>
      <c r="I5138" s="3">
        <v>3.29</v>
      </c>
      <c r="J5138" s="3">
        <v>6.25</v>
      </c>
    </row>
    <row r="5139" spans="1:10" x14ac:dyDescent="0.25">
      <c r="A5139" t="s">
        <v>2397</v>
      </c>
      <c r="B5139" s="3">
        <v>2397</v>
      </c>
      <c r="C5139" t="s">
        <v>2398</v>
      </c>
      <c r="D5139" s="7" t="s">
        <v>11599</v>
      </c>
      <c r="E5139" s="3" t="s">
        <v>332</v>
      </c>
      <c r="F5139" s="4" t="s">
        <v>11603</v>
      </c>
      <c r="G5139" t="s">
        <v>314</v>
      </c>
      <c r="H5139" s="4" t="s">
        <v>11601</v>
      </c>
      <c r="I5139" s="3">
        <v>3.17</v>
      </c>
      <c r="J5139" s="3">
        <v>7.52</v>
      </c>
    </row>
    <row r="5140" spans="1:10" x14ac:dyDescent="0.25">
      <c r="A5140" t="s">
        <v>3763</v>
      </c>
      <c r="B5140" s="3">
        <v>2398</v>
      </c>
      <c r="C5140" t="s">
        <v>3764</v>
      </c>
      <c r="D5140" s="7" t="s">
        <v>11599</v>
      </c>
      <c r="E5140" s="3" t="s">
        <v>332</v>
      </c>
      <c r="F5140" s="4" t="s">
        <v>11603</v>
      </c>
      <c r="G5140" t="s">
        <v>314</v>
      </c>
      <c r="H5140" s="4" t="s">
        <v>11601</v>
      </c>
      <c r="I5140" s="3">
        <v>6.4</v>
      </c>
      <c r="J5140" s="3">
        <v>8.98</v>
      </c>
    </row>
    <row r="5141" spans="1:10" x14ac:dyDescent="0.25">
      <c r="A5141" t="s">
        <v>11358</v>
      </c>
      <c r="B5141" s="3">
        <v>2399</v>
      </c>
      <c r="C5141" t="s">
        <v>11359</v>
      </c>
      <c r="D5141" s="7" t="s">
        <v>11599</v>
      </c>
      <c r="E5141" s="3" t="s">
        <v>332</v>
      </c>
      <c r="F5141" s="4" t="s">
        <v>11603</v>
      </c>
      <c r="G5141" t="s">
        <v>314</v>
      </c>
      <c r="H5141" s="4" t="s">
        <v>11601</v>
      </c>
      <c r="I5141" s="3">
        <v>6.06</v>
      </c>
      <c r="J5141" s="3">
        <v>8.67</v>
      </c>
    </row>
    <row r="5142" spans="1:10" x14ac:dyDescent="0.25">
      <c r="A5142" t="s">
        <v>3383</v>
      </c>
      <c r="B5142" s="3">
        <v>2404</v>
      </c>
      <c r="C5142" t="s">
        <v>3384</v>
      </c>
      <c r="D5142" s="7" t="s">
        <v>11599</v>
      </c>
      <c r="E5142" s="3" t="s">
        <v>332</v>
      </c>
      <c r="F5142" s="4" t="s">
        <v>11603</v>
      </c>
      <c r="G5142" t="s">
        <v>314</v>
      </c>
      <c r="H5142" s="4" t="s">
        <v>11601</v>
      </c>
      <c r="I5142" s="3">
        <v>5.23</v>
      </c>
      <c r="J5142" s="3">
        <v>7.64</v>
      </c>
    </row>
    <row r="5143" spans="1:10" x14ac:dyDescent="0.25">
      <c r="A5143" t="s">
        <v>8447</v>
      </c>
      <c r="B5143" s="3">
        <v>2405</v>
      </c>
      <c r="C5143" t="s">
        <v>8448</v>
      </c>
      <c r="D5143" s="7" t="s">
        <v>11599</v>
      </c>
      <c r="E5143" s="3" t="s">
        <v>332</v>
      </c>
      <c r="F5143" s="4" t="s">
        <v>11603</v>
      </c>
      <c r="G5143" t="s">
        <v>314</v>
      </c>
      <c r="H5143" s="4" t="s">
        <v>11601</v>
      </c>
      <c r="I5143" s="3">
        <v>7.19</v>
      </c>
      <c r="J5143" s="3">
        <v>9.51</v>
      </c>
    </row>
    <row r="5144" spans="1:10" x14ac:dyDescent="0.25">
      <c r="A5144" t="s">
        <v>9152</v>
      </c>
      <c r="B5144" s="3">
        <v>2406</v>
      </c>
      <c r="C5144" t="s">
        <v>9153</v>
      </c>
      <c r="D5144" s="7" t="s">
        <v>11598</v>
      </c>
      <c r="E5144" s="3" t="s">
        <v>332</v>
      </c>
      <c r="F5144" s="4" t="s">
        <v>11603</v>
      </c>
      <c r="G5144" t="s">
        <v>314</v>
      </c>
      <c r="H5144" s="4" t="s">
        <v>11601</v>
      </c>
      <c r="I5144" s="3">
        <v>8.08</v>
      </c>
      <c r="J5144" s="3">
        <v>11.42</v>
      </c>
    </row>
    <row r="5145" spans="1:10" x14ac:dyDescent="0.25">
      <c r="A5145" t="s">
        <v>9576</v>
      </c>
      <c r="B5145" s="3">
        <v>2407</v>
      </c>
      <c r="C5145" t="s">
        <v>9577</v>
      </c>
      <c r="D5145" s="7" t="s">
        <v>11598</v>
      </c>
      <c r="E5145" s="3" t="s">
        <v>332</v>
      </c>
      <c r="F5145" s="4" t="s">
        <v>11603</v>
      </c>
      <c r="G5145" t="s">
        <v>314</v>
      </c>
      <c r="H5145" s="4" t="s">
        <v>11601</v>
      </c>
      <c r="I5145" s="3">
        <v>8.44</v>
      </c>
      <c r="J5145" s="3">
        <v>10.64</v>
      </c>
    </row>
    <row r="5146" spans="1:10" x14ac:dyDescent="0.25">
      <c r="A5146" t="s">
        <v>6458</v>
      </c>
      <c r="B5146" s="3">
        <v>2409</v>
      </c>
      <c r="C5146" t="s">
        <v>6459</v>
      </c>
      <c r="D5146" s="7" t="s">
        <v>11599</v>
      </c>
      <c r="E5146" s="3" t="s">
        <v>332</v>
      </c>
      <c r="F5146" s="4" t="s">
        <v>11603</v>
      </c>
      <c r="G5146" t="s">
        <v>314</v>
      </c>
      <c r="H5146" s="4" t="s">
        <v>11601</v>
      </c>
      <c r="I5146" s="3">
        <v>4.79</v>
      </c>
      <c r="J5146" s="3">
        <v>8.35</v>
      </c>
    </row>
    <row r="5147" spans="1:10" x14ac:dyDescent="0.25">
      <c r="A5147" t="s">
        <v>11107</v>
      </c>
      <c r="B5147" s="3">
        <v>2410</v>
      </c>
      <c r="C5147" t="s">
        <v>11108</v>
      </c>
      <c r="D5147" s="7" t="s">
        <v>11598</v>
      </c>
      <c r="E5147" s="3" t="s">
        <v>332</v>
      </c>
      <c r="F5147" s="4" t="s">
        <v>11603</v>
      </c>
      <c r="G5147" t="s">
        <v>314</v>
      </c>
      <c r="H5147" s="4" t="s">
        <v>11601</v>
      </c>
      <c r="I5147" s="3">
        <v>7.58</v>
      </c>
      <c r="J5147" s="3">
        <v>10.19</v>
      </c>
    </row>
    <row r="5148" spans="1:10" x14ac:dyDescent="0.25">
      <c r="A5148" t="s">
        <v>5430</v>
      </c>
      <c r="B5148" s="3">
        <v>2411</v>
      </c>
      <c r="C5148" t="s">
        <v>5431</v>
      </c>
      <c r="D5148" s="7" t="s">
        <v>11598</v>
      </c>
      <c r="E5148" s="3" t="s">
        <v>332</v>
      </c>
      <c r="F5148" s="4" t="s">
        <v>11603</v>
      </c>
      <c r="G5148" t="s">
        <v>314</v>
      </c>
      <c r="H5148" s="4" t="s">
        <v>11601</v>
      </c>
      <c r="I5148" s="3">
        <v>4.75</v>
      </c>
      <c r="J5148" s="3">
        <v>8.5500000000000007</v>
      </c>
    </row>
    <row r="5149" spans="1:10" x14ac:dyDescent="0.25">
      <c r="A5149" t="s">
        <v>8888</v>
      </c>
      <c r="B5149" s="3">
        <v>2412</v>
      </c>
      <c r="C5149" t="s">
        <v>8889</v>
      </c>
      <c r="D5149" s="7" t="s">
        <v>11598</v>
      </c>
      <c r="E5149" s="3" t="s">
        <v>332</v>
      </c>
      <c r="F5149" s="4" t="s">
        <v>11603</v>
      </c>
      <c r="G5149" t="s">
        <v>314</v>
      </c>
      <c r="H5149" s="4" t="s">
        <v>11601</v>
      </c>
      <c r="I5149" s="3">
        <v>7.94</v>
      </c>
      <c r="J5149" s="3">
        <v>10.88</v>
      </c>
    </row>
    <row r="5150" spans="1:10" x14ac:dyDescent="0.25">
      <c r="A5150" t="s">
        <v>1736</v>
      </c>
      <c r="B5150" s="3">
        <v>2413</v>
      </c>
      <c r="C5150" t="s">
        <v>1737</v>
      </c>
      <c r="D5150" s="7" t="s">
        <v>11599</v>
      </c>
      <c r="E5150" s="3" t="s">
        <v>332</v>
      </c>
      <c r="F5150" s="4" t="s">
        <v>11603</v>
      </c>
      <c r="G5150" t="s">
        <v>314</v>
      </c>
      <c r="H5150" s="4" t="s">
        <v>11601</v>
      </c>
      <c r="I5150" s="3">
        <v>9.7100000000000009</v>
      </c>
      <c r="J5150" s="3">
        <v>10.99</v>
      </c>
    </row>
    <row r="5151" spans="1:10" x14ac:dyDescent="0.25">
      <c r="A5151" t="s">
        <v>10474</v>
      </c>
      <c r="B5151" s="3">
        <v>2414</v>
      </c>
      <c r="C5151" t="s">
        <v>10475</v>
      </c>
      <c r="D5151" s="7" t="s">
        <v>11598</v>
      </c>
      <c r="E5151" s="3" t="s">
        <v>332</v>
      </c>
      <c r="F5151" s="4" t="s">
        <v>11603</v>
      </c>
      <c r="G5151" t="s">
        <v>314</v>
      </c>
      <c r="H5151" s="4" t="s">
        <v>11601</v>
      </c>
      <c r="I5151" s="3">
        <v>7.31</v>
      </c>
      <c r="J5151" s="3">
        <v>9.58</v>
      </c>
    </row>
    <row r="5152" spans="1:10" x14ac:dyDescent="0.25">
      <c r="A5152" t="s">
        <v>8463</v>
      </c>
      <c r="B5152" s="3">
        <v>2415</v>
      </c>
      <c r="C5152" t="s">
        <v>8464</v>
      </c>
      <c r="D5152" s="7" t="s">
        <v>11599</v>
      </c>
      <c r="E5152" s="3" t="s">
        <v>332</v>
      </c>
      <c r="F5152" s="4" t="s">
        <v>11603</v>
      </c>
      <c r="G5152" t="s">
        <v>314</v>
      </c>
      <c r="H5152" s="4" t="s">
        <v>11601</v>
      </c>
      <c r="I5152" s="3">
        <v>10.98</v>
      </c>
      <c r="J5152" s="3">
        <v>11.2</v>
      </c>
    </row>
    <row r="5153" spans="1:10" x14ac:dyDescent="0.25">
      <c r="A5153" t="s">
        <v>11014</v>
      </c>
      <c r="B5153" s="3">
        <v>2417</v>
      </c>
      <c r="C5153" t="s">
        <v>10493</v>
      </c>
      <c r="D5153" s="7" t="s">
        <v>11599</v>
      </c>
      <c r="E5153" s="3" t="s">
        <v>332</v>
      </c>
      <c r="F5153" s="4" t="s">
        <v>11603</v>
      </c>
      <c r="G5153" t="s">
        <v>314</v>
      </c>
      <c r="H5153" s="4" t="s">
        <v>11601</v>
      </c>
      <c r="I5153" s="3">
        <v>7.04</v>
      </c>
      <c r="J5153" s="3">
        <v>10.02</v>
      </c>
    </row>
    <row r="5154" spans="1:10" x14ac:dyDescent="0.25">
      <c r="A5154" t="s">
        <v>5830</v>
      </c>
      <c r="B5154" s="3">
        <v>2419</v>
      </c>
      <c r="C5154" t="s">
        <v>5831</v>
      </c>
      <c r="D5154" s="7" t="s">
        <v>11598</v>
      </c>
      <c r="E5154" s="3" t="s">
        <v>332</v>
      </c>
      <c r="F5154" s="4" t="s">
        <v>11603</v>
      </c>
      <c r="G5154" t="s">
        <v>314</v>
      </c>
      <c r="H5154" s="4" t="s">
        <v>11601</v>
      </c>
      <c r="I5154" s="3">
        <v>9.48</v>
      </c>
      <c r="J5154" s="3">
        <v>12.22</v>
      </c>
    </row>
    <row r="5155" spans="1:10" x14ac:dyDescent="0.25">
      <c r="A5155" t="s">
        <v>5600</v>
      </c>
      <c r="B5155" s="3">
        <v>2420</v>
      </c>
      <c r="C5155" t="s">
        <v>5601</v>
      </c>
      <c r="D5155" s="7" t="s">
        <v>11599</v>
      </c>
      <c r="E5155" s="3" t="s">
        <v>332</v>
      </c>
      <c r="F5155" s="4" t="s">
        <v>11603</v>
      </c>
      <c r="G5155" t="s">
        <v>314</v>
      </c>
      <c r="H5155" s="4" t="s">
        <v>11601</v>
      </c>
      <c r="I5155" s="3">
        <v>8.5</v>
      </c>
      <c r="J5155" s="3">
        <v>10.94</v>
      </c>
    </row>
    <row r="5156" spans="1:10" x14ac:dyDescent="0.25">
      <c r="A5156" t="s">
        <v>3649</v>
      </c>
      <c r="B5156" s="3">
        <v>2421</v>
      </c>
      <c r="C5156" t="s">
        <v>3650</v>
      </c>
      <c r="D5156" s="7" t="s">
        <v>11598</v>
      </c>
      <c r="E5156" s="3" t="s">
        <v>332</v>
      </c>
      <c r="F5156" s="4" t="s">
        <v>11603</v>
      </c>
      <c r="G5156" t="s">
        <v>314</v>
      </c>
      <c r="H5156" s="4" t="s">
        <v>11601</v>
      </c>
      <c r="I5156" s="3">
        <v>10.62</v>
      </c>
      <c r="J5156" s="3">
        <v>12.82</v>
      </c>
    </row>
    <row r="5157" spans="1:10" x14ac:dyDescent="0.25">
      <c r="A5157" t="s">
        <v>10520</v>
      </c>
      <c r="B5157" s="3">
        <v>2422</v>
      </c>
      <c r="C5157" t="s">
        <v>10521</v>
      </c>
      <c r="D5157" s="7" t="s">
        <v>11598</v>
      </c>
      <c r="E5157" s="3" t="s">
        <v>332</v>
      </c>
      <c r="F5157" s="4" t="s">
        <v>11603</v>
      </c>
      <c r="G5157" t="s">
        <v>314</v>
      </c>
      <c r="H5157" s="4" t="s">
        <v>11601</v>
      </c>
      <c r="I5157" s="3">
        <v>8.23</v>
      </c>
      <c r="J5157" s="3">
        <v>10.67</v>
      </c>
    </row>
    <row r="5158" spans="1:10" x14ac:dyDescent="0.25">
      <c r="A5158" t="s">
        <v>5882</v>
      </c>
      <c r="B5158" s="3">
        <v>2423</v>
      </c>
      <c r="C5158" t="s">
        <v>5883</v>
      </c>
      <c r="D5158" s="7" t="s">
        <v>11599</v>
      </c>
      <c r="E5158" s="3" t="s">
        <v>332</v>
      </c>
      <c r="F5158" s="4" t="s">
        <v>11603</v>
      </c>
      <c r="G5158" t="s">
        <v>314</v>
      </c>
      <c r="H5158" s="4" t="s">
        <v>11601</v>
      </c>
      <c r="I5158" s="3">
        <v>6.19</v>
      </c>
      <c r="J5158" s="3">
        <v>9.01</v>
      </c>
    </row>
    <row r="5159" spans="1:10" x14ac:dyDescent="0.25">
      <c r="A5159" t="s">
        <v>1838</v>
      </c>
      <c r="B5159" s="3">
        <v>2424</v>
      </c>
      <c r="C5159" t="s">
        <v>1839</v>
      </c>
      <c r="D5159" s="7" t="s">
        <v>11599</v>
      </c>
      <c r="E5159" s="3" t="s">
        <v>332</v>
      </c>
      <c r="F5159" s="4" t="s">
        <v>11603</v>
      </c>
      <c r="G5159" t="s">
        <v>314</v>
      </c>
      <c r="H5159" s="4" t="s">
        <v>11601</v>
      </c>
      <c r="I5159" s="3">
        <v>0</v>
      </c>
      <c r="J5159" s="3">
        <v>3.15</v>
      </c>
    </row>
    <row r="5160" spans="1:10" x14ac:dyDescent="0.25">
      <c r="A5160" t="s">
        <v>5652</v>
      </c>
      <c r="B5160" s="3">
        <v>2425</v>
      </c>
      <c r="C5160" t="s">
        <v>5653</v>
      </c>
      <c r="D5160" s="7" t="s">
        <v>11599</v>
      </c>
      <c r="E5160" s="3" t="s">
        <v>332</v>
      </c>
      <c r="F5160" s="4" t="s">
        <v>11603</v>
      </c>
      <c r="G5160" t="s">
        <v>314</v>
      </c>
      <c r="H5160" s="4" t="s">
        <v>11601</v>
      </c>
      <c r="I5160" s="3">
        <v>6.33</v>
      </c>
      <c r="J5160" s="3">
        <v>9.3000000000000007</v>
      </c>
    </row>
    <row r="5161" spans="1:10" x14ac:dyDescent="0.25">
      <c r="A5161" t="s">
        <v>7640</v>
      </c>
      <c r="B5161" s="3">
        <v>2427</v>
      </c>
      <c r="C5161" t="s">
        <v>7641</v>
      </c>
      <c r="D5161" s="7" t="s">
        <v>11598</v>
      </c>
      <c r="E5161" s="3" t="s">
        <v>332</v>
      </c>
      <c r="F5161" s="4" t="s">
        <v>11603</v>
      </c>
      <c r="G5161" t="s">
        <v>314</v>
      </c>
      <c r="H5161" s="4" t="s">
        <v>11601</v>
      </c>
      <c r="I5161" s="3">
        <v>9.77</v>
      </c>
      <c r="J5161" s="3">
        <v>11.67</v>
      </c>
    </row>
    <row r="5162" spans="1:10" x14ac:dyDescent="0.25">
      <c r="A5162" t="s">
        <v>8290</v>
      </c>
      <c r="B5162" s="3">
        <v>2429</v>
      </c>
      <c r="C5162" t="s">
        <v>8291</v>
      </c>
      <c r="D5162" s="7" t="s">
        <v>11599</v>
      </c>
      <c r="E5162" s="3" t="s">
        <v>332</v>
      </c>
      <c r="F5162" s="4" t="s">
        <v>11603</v>
      </c>
      <c r="G5162" t="s">
        <v>314</v>
      </c>
      <c r="H5162" s="4" t="s">
        <v>11601</v>
      </c>
      <c r="I5162" s="3">
        <v>6.44</v>
      </c>
      <c r="J5162" s="3">
        <v>9.7799999999999994</v>
      </c>
    </row>
    <row r="5163" spans="1:10" x14ac:dyDescent="0.25">
      <c r="A5163" t="s">
        <v>3653</v>
      </c>
      <c r="B5163" s="3">
        <v>2430</v>
      </c>
      <c r="C5163" t="s">
        <v>3654</v>
      </c>
      <c r="D5163" s="7" t="s">
        <v>11599</v>
      </c>
      <c r="E5163" s="3" t="s">
        <v>332</v>
      </c>
      <c r="F5163" s="4" t="s">
        <v>11603</v>
      </c>
      <c r="G5163" t="s">
        <v>314</v>
      </c>
      <c r="H5163" s="4" t="s">
        <v>11601</v>
      </c>
      <c r="I5163" s="3">
        <v>11.63</v>
      </c>
      <c r="J5163" s="3">
        <v>12.24</v>
      </c>
    </row>
    <row r="5164" spans="1:10" x14ac:dyDescent="0.25">
      <c r="A5164" t="s">
        <v>2587</v>
      </c>
      <c r="B5164" s="3">
        <v>2432</v>
      </c>
      <c r="C5164" t="s">
        <v>2588</v>
      </c>
      <c r="D5164" s="7" t="s">
        <v>11598</v>
      </c>
      <c r="E5164" s="3" t="s">
        <v>332</v>
      </c>
      <c r="F5164" s="4" t="s">
        <v>11603</v>
      </c>
      <c r="G5164" t="s">
        <v>314</v>
      </c>
      <c r="H5164" s="4" t="s">
        <v>11601</v>
      </c>
      <c r="I5164" s="3">
        <v>6.73</v>
      </c>
      <c r="J5164" s="3">
        <v>9.7799999999999994</v>
      </c>
    </row>
    <row r="5165" spans="1:10" x14ac:dyDescent="0.25">
      <c r="A5165" t="s">
        <v>3797</v>
      </c>
      <c r="B5165" s="3">
        <v>2433</v>
      </c>
      <c r="C5165" t="s">
        <v>3798</v>
      </c>
      <c r="D5165" s="7" t="s">
        <v>11598</v>
      </c>
      <c r="E5165" s="3" t="s">
        <v>332</v>
      </c>
      <c r="F5165" s="4" t="s">
        <v>11603</v>
      </c>
      <c r="G5165" t="s">
        <v>314</v>
      </c>
      <c r="H5165" s="4" t="s">
        <v>11601</v>
      </c>
      <c r="I5165" s="3">
        <v>7.5</v>
      </c>
      <c r="J5165" s="3">
        <v>10.14</v>
      </c>
    </row>
    <row r="5166" spans="1:10" x14ac:dyDescent="0.25">
      <c r="A5166" t="s">
        <v>3923</v>
      </c>
      <c r="B5166" s="3">
        <v>2434</v>
      </c>
      <c r="C5166" t="s">
        <v>3924</v>
      </c>
      <c r="D5166" s="7" t="s">
        <v>11599</v>
      </c>
      <c r="E5166" s="3" t="s">
        <v>332</v>
      </c>
      <c r="F5166" s="4" t="s">
        <v>11603</v>
      </c>
      <c r="G5166" t="s">
        <v>314</v>
      </c>
      <c r="H5166" s="4" t="s">
        <v>11601</v>
      </c>
      <c r="I5166" s="3">
        <v>9.4</v>
      </c>
      <c r="J5166" s="3">
        <v>11.12</v>
      </c>
    </row>
    <row r="5167" spans="1:10" x14ac:dyDescent="0.25">
      <c r="A5167" t="s">
        <v>8426</v>
      </c>
      <c r="B5167" s="3">
        <v>2435</v>
      </c>
      <c r="C5167" t="s">
        <v>8427</v>
      </c>
      <c r="D5167" s="7" t="s">
        <v>11599</v>
      </c>
      <c r="E5167" s="3" t="s">
        <v>332</v>
      </c>
      <c r="F5167" s="4" t="s">
        <v>11603</v>
      </c>
      <c r="G5167" t="s">
        <v>314</v>
      </c>
      <c r="H5167" s="4" t="s">
        <v>11601</v>
      </c>
      <c r="I5167" s="3">
        <v>7.73</v>
      </c>
      <c r="J5167" s="3">
        <v>10.06</v>
      </c>
    </row>
    <row r="5168" spans="1:10" x14ac:dyDescent="0.25">
      <c r="A5168" t="s">
        <v>9308</v>
      </c>
      <c r="B5168" s="3">
        <v>2436</v>
      </c>
      <c r="C5168" t="s">
        <v>9309</v>
      </c>
      <c r="D5168" s="7" t="s">
        <v>11599</v>
      </c>
      <c r="E5168" s="3" t="s">
        <v>332</v>
      </c>
      <c r="F5168" s="4" t="s">
        <v>11603</v>
      </c>
      <c r="G5168" t="s">
        <v>314</v>
      </c>
      <c r="H5168" s="4" t="s">
        <v>11601</v>
      </c>
      <c r="I5168" s="3">
        <v>9.33</v>
      </c>
      <c r="J5168" s="3">
        <v>11.81</v>
      </c>
    </row>
    <row r="5169" spans="1:10" x14ac:dyDescent="0.25">
      <c r="A5169" t="s">
        <v>3769</v>
      </c>
      <c r="B5169" s="3">
        <v>2437</v>
      </c>
      <c r="C5169" t="s">
        <v>3770</v>
      </c>
      <c r="D5169" s="7" t="s">
        <v>11598</v>
      </c>
      <c r="E5169" s="3" t="s">
        <v>332</v>
      </c>
      <c r="F5169" s="4" t="s">
        <v>11603</v>
      </c>
      <c r="G5169" t="s">
        <v>314</v>
      </c>
      <c r="H5169" s="4" t="s">
        <v>11601</v>
      </c>
      <c r="I5169" s="3">
        <v>8.4</v>
      </c>
      <c r="J5169" s="3">
        <v>10.31</v>
      </c>
    </row>
    <row r="5170" spans="1:10" x14ac:dyDescent="0.25">
      <c r="A5170" t="s">
        <v>3425</v>
      </c>
      <c r="B5170" s="3">
        <v>2438</v>
      </c>
      <c r="C5170" t="s">
        <v>3426</v>
      </c>
      <c r="D5170" s="7" t="s">
        <v>11599</v>
      </c>
      <c r="E5170" s="3" t="s">
        <v>332</v>
      </c>
      <c r="F5170" s="4" t="s">
        <v>11603</v>
      </c>
      <c r="G5170" t="s">
        <v>314</v>
      </c>
      <c r="H5170" s="4" t="s">
        <v>11601</v>
      </c>
      <c r="I5170" s="3">
        <v>9.2899999999999991</v>
      </c>
      <c r="J5170" s="3">
        <v>11.53</v>
      </c>
    </row>
    <row r="5171" spans="1:10" x14ac:dyDescent="0.25">
      <c r="A5171" t="s">
        <v>5047</v>
      </c>
      <c r="B5171" s="3">
        <v>2439</v>
      </c>
      <c r="C5171" t="s">
        <v>5048</v>
      </c>
      <c r="D5171" s="7" t="s">
        <v>11599</v>
      </c>
      <c r="E5171" s="3" t="s">
        <v>332</v>
      </c>
      <c r="F5171" s="4" t="s">
        <v>11603</v>
      </c>
      <c r="G5171" t="s">
        <v>314</v>
      </c>
      <c r="H5171" s="4" t="s">
        <v>11601</v>
      </c>
      <c r="I5171" s="3">
        <v>9.2899999999999991</v>
      </c>
      <c r="J5171" s="3">
        <v>11.94</v>
      </c>
    </row>
    <row r="5172" spans="1:10" x14ac:dyDescent="0.25">
      <c r="A5172" t="s">
        <v>5344</v>
      </c>
      <c r="B5172" s="3">
        <v>2440</v>
      </c>
      <c r="C5172" t="s">
        <v>5345</v>
      </c>
      <c r="D5172" s="7" t="s">
        <v>11599</v>
      </c>
      <c r="E5172" s="3" t="s">
        <v>332</v>
      </c>
      <c r="F5172" s="4" t="s">
        <v>11603</v>
      </c>
      <c r="G5172" t="s">
        <v>314</v>
      </c>
      <c r="H5172" s="4" t="s">
        <v>11601</v>
      </c>
      <c r="I5172" s="3">
        <v>7.65</v>
      </c>
      <c r="J5172" s="3">
        <v>10</v>
      </c>
    </row>
    <row r="5173" spans="1:10" x14ac:dyDescent="0.25">
      <c r="A5173" t="s">
        <v>5528</v>
      </c>
      <c r="B5173" s="3">
        <v>2441</v>
      </c>
      <c r="C5173" t="s">
        <v>5529</v>
      </c>
      <c r="D5173" s="7" t="s">
        <v>11599</v>
      </c>
      <c r="E5173" s="3" t="s">
        <v>332</v>
      </c>
      <c r="F5173" s="4" t="s">
        <v>11603</v>
      </c>
      <c r="G5173" t="s">
        <v>314</v>
      </c>
      <c r="H5173" s="4" t="s">
        <v>11601</v>
      </c>
      <c r="I5173" s="3">
        <v>7.44</v>
      </c>
      <c r="J5173" s="3">
        <v>10.02</v>
      </c>
    </row>
    <row r="5174" spans="1:10" x14ac:dyDescent="0.25">
      <c r="A5174" t="s">
        <v>3595</v>
      </c>
      <c r="B5174" s="3">
        <v>2443</v>
      </c>
      <c r="C5174" t="s">
        <v>3596</v>
      </c>
      <c r="D5174" s="7" t="s">
        <v>11599</v>
      </c>
      <c r="E5174" s="3" t="s">
        <v>332</v>
      </c>
      <c r="F5174" s="4" t="s">
        <v>11603</v>
      </c>
      <c r="G5174" t="s">
        <v>314</v>
      </c>
      <c r="H5174" s="4" t="s">
        <v>11601</v>
      </c>
      <c r="I5174" s="3">
        <v>6.62</v>
      </c>
      <c r="J5174" s="3">
        <v>10.71</v>
      </c>
    </row>
    <row r="5175" spans="1:10" x14ac:dyDescent="0.25">
      <c r="A5175" t="s">
        <v>9332</v>
      </c>
      <c r="B5175" s="3">
        <v>2444</v>
      </c>
      <c r="C5175" t="s">
        <v>9333</v>
      </c>
      <c r="D5175" s="7" t="s">
        <v>11599</v>
      </c>
      <c r="E5175" s="3" t="s">
        <v>332</v>
      </c>
      <c r="F5175" s="4" t="s">
        <v>11603</v>
      </c>
      <c r="G5175" t="s">
        <v>314</v>
      </c>
      <c r="H5175" s="4" t="s">
        <v>11601</v>
      </c>
      <c r="I5175" s="3">
        <v>10.5</v>
      </c>
      <c r="J5175" s="3">
        <v>11.9</v>
      </c>
    </row>
    <row r="5176" spans="1:10" x14ac:dyDescent="0.25">
      <c r="A5176" t="s">
        <v>9238</v>
      </c>
      <c r="B5176" s="3">
        <v>2446</v>
      </c>
      <c r="C5176" t="s">
        <v>9239</v>
      </c>
      <c r="D5176" s="7" t="s">
        <v>11599</v>
      </c>
      <c r="E5176" s="3" t="s">
        <v>332</v>
      </c>
      <c r="F5176" s="4" t="s">
        <v>11603</v>
      </c>
      <c r="G5176" t="s">
        <v>314</v>
      </c>
      <c r="H5176" s="4" t="s">
        <v>11601</v>
      </c>
      <c r="I5176" s="3">
        <v>5.21</v>
      </c>
      <c r="J5176" s="3">
        <v>8.19</v>
      </c>
    </row>
    <row r="5177" spans="1:10" x14ac:dyDescent="0.25">
      <c r="A5177" t="s">
        <v>3603</v>
      </c>
      <c r="B5177" s="3">
        <v>2447</v>
      </c>
      <c r="C5177" t="s">
        <v>3604</v>
      </c>
      <c r="D5177" s="7" t="s">
        <v>11598</v>
      </c>
      <c r="E5177" s="3" t="s">
        <v>332</v>
      </c>
      <c r="F5177" s="4" t="s">
        <v>11603</v>
      </c>
      <c r="G5177" t="s">
        <v>314</v>
      </c>
      <c r="H5177" s="4" t="s">
        <v>11601</v>
      </c>
      <c r="I5177" s="3">
        <v>4.75</v>
      </c>
      <c r="J5177" s="3">
        <v>8.7799999999999994</v>
      </c>
    </row>
    <row r="5178" spans="1:10" x14ac:dyDescent="0.25">
      <c r="A5178" t="s">
        <v>5864</v>
      </c>
      <c r="B5178" s="3">
        <v>2448</v>
      </c>
      <c r="C5178" t="s">
        <v>5865</v>
      </c>
      <c r="D5178" s="7" t="s">
        <v>11598</v>
      </c>
      <c r="E5178" s="3" t="s">
        <v>332</v>
      </c>
      <c r="F5178" s="4" t="s">
        <v>11603</v>
      </c>
      <c r="G5178" t="s">
        <v>314</v>
      </c>
      <c r="H5178" s="4" t="s">
        <v>11601</v>
      </c>
      <c r="I5178" s="3">
        <v>10.56</v>
      </c>
      <c r="J5178" s="3">
        <v>11.9</v>
      </c>
    </row>
    <row r="5179" spans="1:10" x14ac:dyDescent="0.25">
      <c r="A5179" t="s">
        <v>9670</v>
      </c>
      <c r="B5179" s="3">
        <v>2449</v>
      </c>
      <c r="C5179" t="s">
        <v>9671</v>
      </c>
      <c r="D5179" s="7" t="s">
        <v>11599</v>
      </c>
      <c r="E5179" s="3" t="s">
        <v>332</v>
      </c>
      <c r="F5179" s="4" t="s">
        <v>11603</v>
      </c>
      <c r="G5179" t="s">
        <v>314</v>
      </c>
      <c r="H5179" s="4" t="s">
        <v>11601</v>
      </c>
      <c r="I5179" s="3">
        <v>3.04</v>
      </c>
      <c r="J5179" s="3">
        <v>6.34</v>
      </c>
    </row>
    <row r="5180" spans="1:10" x14ac:dyDescent="0.25">
      <c r="A5180" t="s">
        <v>4590</v>
      </c>
      <c r="B5180" s="3">
        <v>2450</v>
      </c>
      <c r="C5180" t="s">
        <v>4591</v>
      </c>
      <c r="D5180" s="7" t="s">
        <v>11599</v>
      </c>
      <c r="E5180" s="3" t="s">
        <v>332</v>
      </c>
      <c r="F5180" s="4" t="s">
        <v>11603</v>
      </c>
      <c r="G5180" t="s">
        <v>314</v>
      </c>
      <c r="H5180" s="4" t="s">
        <v>11601</v>
      </c>
      <c r="I5180" s="3">
        <v>6.65</v>
      </c>
      <c r="J5180" s="3">
        <v>8.76</v>
      </c>
    </row>
    <row r="5181" spans="1:10" x14ac:dyDescent="0.25">
      <c r="A5181" t="s">
        <v>6636</v>
      </c>
      <c r="B5181" s="3">
        <v>2451</v>
      </c>
      <c r="C5181" t="s">
        <v>6637</v>
      </c>
      <c r="D5181" s="7" t="s">
        <v>11599</v>
      </c>
      <c r="E5181" s="3" t="s">
        <v>332</v>
      </c>
      <c r="F5181" s="4" t="s">
        <v>11603</v>
      </c>
      <c r="G5181" t="s">
        <v>314</v>
      </c>
      <c r="H5181" s="4" t="s">
        <v>11601</v>
      </c>
      <c r="I5181" s="3">
        <v>5.87</v>
      </c>
      <c r="J5181" s="3">
        <v>7.56</v>
      </c>
    </row>
    <row r="5182" spans="1:10" x14ac:dyDescent="0.25">
      <c r="A5182" t="s">
        <v>7552</v>
      </c>
      <c r="B5182" s="3">
        <v>2452</v>
      </c>
      <c r="C5182" t="s">
        <v>7553</v>
      </c>
      <c r="D5182" s="7" t="s">
        <v>11599</v>
      </c>
      <c r="E5182" s="3" t="s">
        <v>332</v>
      </c>
      <c r="F5182" s="4" t="s">
        <v>11603</v>
      </c>
      <c r="G5182" t="s">
        <v>314</v>
      </c>
      <c r="H5182" s="4" t="s">
        <v>11601</v>
      </c>
      <c r="I5182" s="3">
        <v>4.0599999999999996</v>
      </c>
      <c r="J5182" s="3">
        <v>7.85</v>
      </c>
    </row>
    <row r="5183" spans="1:10" x14ac:dyDescent="0.25">
      <c r="A5183" t="s">
        <v>7078</v>
      </c>
      <c r="B5183" s="3">
        <v>2454</v>
      </c>
      <c r="C5183" t="s">
        <v>7079</v>
      </c>
      <c r="D5183" s="7" t="s">
        <v>11599</v>
      </c>
      <c r="E5183" s="3" t="s">
        <v>332</v>
      </c>
      <c r="F5183" s="4" t="s">
        <v>11603</v>
      </c>
      <c r="G5183" t="s">
        <v>314</v>
      </c>
      <c r="H5183" s="4" t="s">
        <v>11601</v>
      </c>
      <c r="I5183" s="3">
        <v>9.75</v>
      </c>
      <c r="J5183" s="3">
        <v>10.62</v>
      </c>
    </row>
    <row r="5184" spans="1:10" x14ac:dyDescent="0.25">
      <c r="A5184" t="s">
        <v>2425</v>
      </c>
      <c r="B5184" s="3">
        <v>2455</v>
      </c>
      <c r="C5184" t="s">
        <v>2426</v>
      </c>
      <c r="D5184" s="7" t="s">
        <v>11598</v>
      </c>
      <c r="E5184" s="3" t="s">
        <v>332</v>
      </c>
      <c r="F5184" s="4" t="s">
        <v>11603</v>
      </c>
      <c r="G5184" t="s">
        <v>314</v>
      </c>
      <c r="H5184" s="4" t="s">
        <v>11601</v>
      </c>
      <c r="I5184" s="3">
        <v>11.96</v>
      </c>
      <c r="J5184" s="3">
        <v>10.96</v>
      </c>
    </row>
    <row r="5185" spans="1:10" x14ac:dyDescent="0.25">
      <c r="A5185" t="s">
        <v>7945</v>
      </c>
      <c r="B5185" s="3">
        <v>2456</v>
      </c>
      <c r="C5185" t="s">
        <v>7946</v>
      </c>
      <c r="D5185" s="7" t="s">
        <v>11598</v>
      </c>
      <c r="E5185" s="3" t="s">
        <v>332</v>
      </c>
      <c r="F5185" s="4" t="s">
        <v>11603</v>
      </c>
      <c r="G5185" t="s">
        <v>314</v>
      </c>
      <c r="H5185" s="4" t="s">
        <v>11601</v>
      </c>
      <c r="I5185" s="3">
        <v>5.17</v>
      </c>
      <c r="J5185" s="3">
        <v>7.9</v>
      </c>
    </row>
    <row r="5186" spans="1:10" x14ac:dyDescent="0.25">
      <c r="A5186" t="s">
        <v>5304</v>
      </c>
      <c r="B5186" s="3">
        <v>2457</v>
      </c>
      <c r="C5186" t="s">
        <v>5305</v>
      </c>
      <c r="D5186" s="7" t="s">
        <v>11599</v>
      </c>
      <c r="E5186" s="3" t="s">
        <v>332</v>
      </c>
      <c r="F5186" s="4" t="s">
        <v>11603</v>
      </c>
      <c r="G5186" t="s">
        <v>314</v>
      </c>
      <c r="H5186" s="4" t="s">
        <v>11601</v>
      </c>
      <c r="I5186" s="3">
        <v>8.25</v>
      </c>
      <c r="J5186" s="3">
        <v>10.25</v>
      </c>
    </row>
    <row r="5187" spans="1:10" x14ac:dyDescent="0.25">
      <c r="A5187" t="s">
        <v>2503</v>
      </c>
      <c r="B5187" s="3">
        <v>2458</v>
      </c>
      <c r="C5187" t="s">
        <v>2504</v>
      </c>
      <c r="D5187" s="7" t="s">
        <v>11598</v>
      </c>
      <c r="E5187" s="3" t="s">
        <v>332</v>
      </c>
      <c r="F5187" s="4" t="s">
        <v>11603</v>
      </c>
      <c r="G5187" t="s">
        <v>314</v>
      </c>
      <c r="H5187" s="4" t="s">
        <v>11601</v>
      </c>
      <c r="I5187" s="3">
        <v>7.88</v>
      </c>
      <c r="J5187" s="3">
        <v>10.76</v>
      </c>
    </row>
    <row r="5188" spans="1:10" x14ac:dyDescent="0.25">
      <c r="A5188" t="s">
        <v>5812</v>
      </c>
      <c r="B5188" s="3">
        <v>2459</v>
      </c>
      <c r="C5188" t="s">
        <v>5813</v>
      </c>
      <c r="D5188" s="7" t="s">
        <v>11599</v>
      </c>
      <c r="E5188" s="3" t="s">
        <v>332</v>
      </c>
      <c r="F5188" s="4" t="s">
        <v>11603</v>
      </c>
      <c r="G5188" t="s">
        <v>314</v>
      </c>
      <c r="H5188" s="4" t="s">
        <v>11601</v>
      </c>
      <c r="I5188" s="3">
        <v>7.65</v>
      </c>
      <c r="J5188" s="3">
        <v>9.42</v>
      </c>
    </row>
    <row r="5189" spans="1:10" x14ac:dyDescent="0.25">
      <c r="A5189" t="s">
        <v>1708</v>
      </c>
      <c r="B5189" s="3">
        <v>2460</v>
      </c>
      <c r="C5189" t="s">
        <v>1709</v>
      </c>
      <c r="D5189" s="7" t="s">
        <v>11599</v>
      </c>
      <c r="E5189" s="3" t="s">
        <v>332</v>
      </c>
      <c r="F5189" s="4" t="s">
        <v>11603</v>
      </c>
      <c r="G5189" t="s">
        <v>314</v>
      </c>
      <c r="H5189" s="4" t="s">
        <v>11601</v>
      </c>
      <c r="I5189" s="3">
        <v>10.1</v>
      </c>
      <c r="J5189" s="3">
        <v>12.23</v>
      </c>
    </row>
    <row r="5190" spans="1:10" x14ac:dyDescent="0.25">
      <c r="A5190" t="s">
        <v>2152</v>
      </c>
      <c r="B5190" s="3">
        <v>2462</v>
      </c>
      <c r="C5190" t="s">
        <v>2153</v>
      </c>
      <c r="D5190" s="7" t="s">
        <v>11598</v>
      </c>
      <c r="E5190" s="3" t="s">
        <v>332</v>
      </c>
      <c r="F5190" s="4" t="s">
        <v>11603</v>
      </c>
      <c r="G5190" t="s">
        <v>314</v>
      </c>
      <c r="H5190" s="4" t="s">
        <v>11601</v>
      </c>
      <c r="I5190" s="3">
        <v>7.25</v>
      </c>
      <c r="J5190" s="3">
        <v>10.119999999999999</v>
      </c>
    </row>
    <row r="5191" spans="1:10" x14ac:dyDescent="0.25">
      <c r="A5191" t="s">
        <v>5243</v>
      </c>
      <c r="B5191" s="3">
        <v>2463</v>
      </c>
      <c r="C5191" t="s">
        <v>5244</v>
      </c>
      <c r="D5191" s="7" t="s">
        <v>11598</v>
      </c>
      <c r="E5191" s="3" t="s">
        <v>332</v>
      </c>
      <c r="F5191" s="4" t="s">
        <v>11603</v>
      </c>
      <c r="G5191" t="s">
        <v>314</v>
      </c>
      <c r="H5191" s="4" t="s">
        <v>11601</v>
      </c>
      <c r="I5191" s="3">
        <v>8.5399999999999991</v>
      </c>
      <c r="J5191" s="3">
        <v>10.37</v>
      </c>
    </row>
    <row r="5192" spans="1:10" x14ac:dyDescent="0.25">
      <c r="A5192" t="s">
        <v>5934</v>
      </c>
      <c r="B5192" s="3">
        <v>2465</v>
      </c>
      <c r="C5192" t="s">
        <v>5935</v>
      </c>
      <c r="D5192" s="7" t="s">
        <v>11599</v>
      </c>
      <c r="E5192" s="3" t="s">
        <v>332</v>
      </c>
      <c r="F5192" s="4" t="s">
        <v>11603</v>
      </c>
      <c r="G5192" t="s">
        <v>314</v>
      </c>
      <c r="H5192" s="4" t="s">
        <v>11601</v>
      </c>
      <c r="I5192" s="3">
        <v>6.81</v>
      </c>
      <c r="J5192" s="3">
        <v>8.66</v>
      </c>
    </row>
    <row r="5193" spans="1:10" x14ac:dyDescent="0.25">
      <c r="A5193" t="s">
        <v>7070</v>
      </c>
      <c r="B5193" s="3">
        <v>2466</v>
      </c>
      <c r="C5193" t="s">
        <v>7071</v>
      </c>
      <c r="D5193" s="7" t="s">
        <v>11599</v>
      </c>
      <c r="E5193" s="3" t="s">
        <v>332</v>
      </c>
      <c r="F5193" s="4" t="s">
        <v>11603</v>
      </c>
      <c r="G5193" t="s">
        <v>314</v>
      </c>
      <c r="H5193" s="4" t="s">
        <v>11601</v>
      </c>
      <c r="I5193" s="3">
        <v>5.04</v>
      </c>
      <c r="J5193" s="3">
        <v>7.37</v>
      </c>
    </row>
    <row r="5194" spans="1:10" x14ac:dyDescent="0.25">
      <c r="A5194" t="s">
        <v>10498</v>
      </c>
      <c r="B5194" s="3">
        <v>2467</v>
      </c>
      <c r="C5194" t="s">
        <v>10499</v>
      </c>
      <c r="D5194" s="7" t="s">
        <v>11598</v>
      </c>
      <c r="E5194" s="3" t="s">
        <v>332</v>
      </c>
      <c r="F5194" s="4" t="s">
        <v>11603</v>
      </c>
      <c r="G5194" t="s">
        <v>314</v>
      </c>
      <c r="H5194" s="4" t="s">
        <v>11601</v>
      </c>
      <c r="I5194" s="3">
        <v>4.88</v>
      </c>
      <c r="J5194" s="3">
        <v>7.56</v>
      </c>
    </row>
    <row r="5195" spans="1:10" x14ac:dyDescent="0.25">
      <c r="A5195" t="s">
        <v>10538</v>
      </c>
      <c r="B5195" s="3">
        <v>2468</v>
      </c>
      <c r="C5195" t="s">
        <v>10539</v>
      </c>
      <c r="D5195" s="7" t="s">
        <v>11598</v>
      </c>
      <c r="E5195" s="3" t="s">
        <v>332</v>
      </c>
      <c r="F5195" s="4" t="s">
        <v>11603</v>
      </c>
      <c r="G5195" t="s">
        <v>314</v>
      </c>
      <c r="H5195" s="4" t="s">
        <v>11601</v>
      </c>
      <c r="I5195" s="3">
        <v>7.77</v>
      </c>
      <c r="J5195" s="3">
        <v>10.26</v>
      </c>
    </row>
    <row r="5196" spans="1:10" x14ac:dyDescent="0.25">
      <c r="A5196" t="s">
        <v>1169</v>
      </c>
      <c r="B5196" s="3">
        <v>2469</v>
      </c>
      <c r="C5196" t="s">
        <v>1170</v>
      </c>
      <c r="D5196" s="7" t="s">
        <v>11599</v>
      </c>
      <c r="E5196" s="3" t="s">
        <v>332</v>
      </c>
      <c r="F5196" s="4" t="s">
        <v>11603</v>
      </c>
      <c r="G5196" t="s">
        <v>314</v>
      </c>
      <c r="H5196" s="4" t="s">
        <v>11601</v>
      </c>
      <c r="I5196" s="3">
        <v>5.67</v>
      </c>
      <c r="J5196" s="3">
        <v>7.58</v>
      </c>
    </row>
    <row r="5197" spans="1:10" x14ac:dyDescent="0.25">
      <c r="A5197" t="s">
        <v>3623</v>
      </c>
      <c r="B5197" s="3">
        <v>2470</v>
      </c>
      <c r="C5197" t="s">
        <v>3624</v>
      </c>
      <c r="D5197" s="7" t="s">
        <v>11599</v>
      </c>
      <c r="E5197" s="3" t="s">
        <v>332</v>
      </c>
      <c r="F5197" s="4" t="s">
        <v>11603</v>
      </c>
      <c r="G5197" t="s">
        <v>314</v>
      </c>
      <c r="H5197" s="4" t="s">
        <v>11601</v>
      </c>
      <c r="I5197" s="3">
        <v>7.83</v>
      </c>
      <c r="J5197" s="3">
        <v>10.38</v>
      </c>
    </row>
    <row r="5198" spans="1:10" x14ac:dyDescent="0.25">
      <c r="A5198" t="s">
        <v>8714</v>
      </c>
      <c r="B5198" s="3">
        <v>2471</v>
      </c>
      <c r="C5198" t="s">
        <v>8715</v>
      </c>
      <c r="D5198" s="7" t="s">
        <v>11599</v>
      </c>
      <c r="E5198" s="3" t="s">
        <v>332</v>
      </c>
      <c r="F5198" s="4" t="s">
        <v>11603</v>
      </c>
      <c r="G5198" t="s">
        <v>314</v>
      </c>
      <c r="H5198" s="4" t="s">
        <v>11601</v>
      </c>
      <c r="I5198" s="3">
        <v>8.42</v>
      </c>
      <c r="J5198" s="3">
        <v>11.65</v>
      </c>
    </row>
    <row r="5199" spans="1:10" x14ac:dyDescent="0.25">
      <c r="A5199" t="s">
        <v>1606</v>
      </c>
      <c r="B5199" s="3">
        <v>2472</v>
      </c>
      <c r="C5199" t="s">
        <v>1607</v>
      </c>
      <c r="D5199" s="7" t="s">
        <v>11599</v>
      </c>
      <c r="E5199" s="3" t="s">
        <v>332</v>
      </c>
      <c r="F5199" s="4" t="s">
        <v>11603</v>
      </c>
      <c r="G5199" t="s">
        <v>314</v>
      </c>
      <c r="H5199" s="4" t="s">
        <v>11601</v>
      </c>
      <c r="I5199" s="3">
        <v>7.77</v>
      </c>
      <c r="J5199" s="3">
        <v>9.26</v>
      </c>
    </row>
    <row r="5200" spans="1:10" x14ac:dyDescent="0.25">
      <c r="A5200" t="s">
        <v>5822</v>
      </c>
      <c r="B5200" s="3">
        <v>2473</v>
      </c>
      <c r="C5200" t="s">
        <v>5823</v>
      </c>
      <c r="D5200" s="7" t="s">
        <v>11598</v>
      </c>
      <c r="E5200" s="3" t="s">
        <v>332</v>
      </c>
      <c r="F5200" s="4" t="s">
        <v>11603</v>
      </c>
      <c r="G5200" t="s">
        <v>314</v>
      </c>
      <c r="H5200" s="4" t="s">
        <v>11601</v>
      </c>
      <c r="I5200" s="3">
        <v>9.7100000000000009</v>
      </c>
      <c r="J5200" s="3">
        <v>11.97</v>
      </c>
    </row>
    <row r="5201" spans="1:10" x14ac:dyDescent="0.25">
      <c r="A5201" t="s">
        <v>775</v>
      </c>
      <c r="B5201" s="3">
        <v>2474</v>
      </c>
      <c r="C5201" t="s">
        <v>776</v>
      </c>
      <c r="D5201" s="7" t="s">
        <v>11598</v>
      </c>
      <c r="E5201" s="3" t="s">
        <v>332</v>
      </c>
      <c r="F5201" s="4" t="s">
        <v>11603</v>
      </c>
      <c r="G5201" t="s">
        <v>314</v>
      </c>
      <c r="H5201" s="4" t="s">
        <v>11601</v>
      </c>
      <c r="I5201" s="3">
        <v>8.94</v>
      </c>
      <c r="J5201" s="3">
        <v>10.42</v>
      </c>
    </row>
    <row r="5202" spans="1:10" x14ac:dyDescent="0.25">
      <c r="A5202" t="s">
        <v>5027</v>
      </c>
      <c r="B5202" s="3">
        <v>2476</v>
      </c>
      <c r="C5202" t="s">
        <v>5028</v>
      </c>
      <c r="D5202" s="7" t="s">
        <v>11598</v>
      </c>
      <c r="E5202" s="3" t="s">
        <v>332</v>
      </c>
      <c r="F5202" s="4" t="s">
        <v>11603</v>
      </c>
      <c r="G5202" t="s">
        <v>314</v>
      </c>
      <c r="H5202" s="4" t="s">
        <v>11601</v>
      </c>
      <c r="I5202" s="3">
        <v>9.77</v>
      </c>
      <c r="J5202" s="3">
        <v>12.19</v>
      </c>
    </row>
    <row r="5203" spans="1:10" x14ac:dyDescent="0.25">
      <c r="A5203" t="s">
        <v>579</v>
      </c>
      <c r="B5203" s="3">
        <v>2477</v>
      </c>
      <c r="C5203" t="s">
        <v>580</v>
      </c>
      <c r="D5203" s="7" t="s">
        <v>11598</v>
      </c>
      <c r="E5203" s="3" t="s">
        <v>332</v>
      </c>
      <c r="F5203" s="4" t="s">
        <v>11603</v>
      </c>
      <c r="G5203" t="s">
        <v>314</v>
      </c>
      <c r="H5203" s="4" t="s">
        <v>11601</v>
      </c>
      <c r="I5203" s="3">
        <v>13.77</v>
      </c>
      <c r="J5203" s="3">
        <v>16.2</v>
      </c>
    </row>
    <row r="5204" spans="1:10" x14ac:dyDescent="0.25">
      <c r="A5204" t="s">
        <v>2196</v>
      </c>
      <c r="B5204" s="3">
        <v>2478</v>
      </c>
      <c r="C5204" t="s">
        <v>2197</v>
      </c>
      <c r="D5204" s="7" t="s">
        <v>11598</v>
      </c>
      <c r="E5204" s="3" t="s">
        <v>332</v>
      </c>
      <c r="F5204" s="4" t="s">
        <v>11603</v>
      </c>
      <c r="G5204" t="s">
        <v>314</v>
      </c>
      <c r="H5204" s="4" t="s">
        <v>11601</v>
      </c>
      <c r="I5204" s="3">
        <v>10.33</v>
      </c>
      <c r="J5204" s="3">
        <v>12.61</v>
      </c>
    </row>
    <row r="5205" spans="1:10" x14ac:dyDescent="0.25">
      <c r="A5205" t="s">
        <v>8958</v>
      </c>
      <c r="B5205" s="3">
        <v>2480</v>
      </c>
      <c r="C5205" t="s">
        <v>8959</v>
      </c>
      <c r="D5205" s="7" t="s">
        <v>11599</v>
      </c>
      <c r="E5205" s="3" t="s">
        <v>332</v>
      </c>
      <c r="F5205" s="4" t="s">
        <v>11603</v>
      </c>
      <c r="G5205" t="s">
        <v>314</v>
      </c>
      <c r="H5205" s="4" t="s">
        <v>11601</v>
      </c>
      <c r="I5205" s="3">
        <v>5.92</v>
      </c>
      <c r="J5205" s="3">
        <v>8.58</v>
      </c>
    </row>
    <row r="5206" spans="1:10" x14ac:dyDescent="0.25">
      <c r="A5206" t="s">
        <v>6380</v>
      </c>
      <c r="B5206" s="3">
        <v>2481</v>
      </c>
      <c r="C5206" t="s">
        <v>6381</v>
      </c>
      <c r="D5206" s="7" t="s">
        <v>11599</v>
      </c>
      <c r="E5206" s="3" t="s">
        <v>332</v>
      </c>
      <c r="F5206" s="4" t="s">
        <v>11603</v>
      </c>
      <c r="G5206" t="s">
        <v>314</v>
      </c>
      <c r="H5206" s="4" t="s">
        <v>11601</v>
      </c>
      <c r="I5206" s="3">
        <v>9.73</v>
      </c>
      <c r="J5206" s="3">
        <v>11.54</v>
      </c>
    </row>
    <row r="5207" spans="1:10" x14ac:dyDescent="0.25">
      <c r="A5207" t="s">
        <v>5912</v>
      </c>
      <c r="B5207" s="3">
        <v>2482</v>
      </c>
      <c r="C5207" t="s">
        <v>5913</v>
      </c>
      <c r="D5207" s="7" t="s">
        <v>11599</v>
      </c>
      <c r="E5207" s="3" t="s">
        <v>332</v>
      </c>
      <c r="F5207" s="4" t="s">
        <v>11603</v>
      </c>
      <c r="G5207" t="s">
        <v>314</v>
      </c>
      <c r="H5207" s="4" t="s">
        <v>11601</v>
      </c>
      <c r="I5207" s="3">
        <v>7.38</v>
      </c>
      <c r="J5207" s="3">
        <v>9.81</v>
      </c>
    </row>
    <row r="5208" spans="1:10" x14ac:dyDescent="0.25">
      <c r="A5208" t="s">
        <v>7132</v>
      </c>
      <c r="B5208" s="3">
        <v>2483</v>
      </c>
      <c r="C5208" t="s">
        <v>7133</v>
      </c>
      <c r="D5208" s="7" t="s">
        <v>11599</v>
      </c>
      <c r="E5208" s="3" t="s">
        <v>332</v>
      </c>
      <c r="F5208" s="4" t="s">
        <v>11603</v>
      </c>
      <c r="G5208" t="s">
        <v>314</v>
      </c>
      <c r="H5208" s="4" t="s">
        <v>11601</v>
      </c>
      <c r="I5208" s="3">
        <v>8.67</v>
      </c>
      <c r="J5208" s="3">
        <v>10.64</v>
      </c>
    </row>
    <row r="5209" spans="1:10" x14ac:dyDescent="0.25">
      <c r="A5209" t="s">
        <v>2253</v>
      </c>
      <c r="B5209" s="3">
        <v>2484</v>
      </c>
      <c r="C5209" t="s">
        <v>2254</v>
      </c>
      <c r="D5209" s="7" t="s">
        <v>11598</v>
      </c>
      <c r="E5209" s="3" t="s">
        <v>332</v>
      </c>
      <c r="F5209" s="4" t="s">
        <v>11603</v>
      </c>
      <c r="G5209" t="s">
        <v>314</v>
      </c>
      <c r="H5209" s="4" t="s">
        <v>11601</v>
      </c>
      <c r="I5209" s="3">
        <v>8.3800000000000008</v>
      </c>
      <c r="J5209" s="3">
        <v>10.84</v>
      </c>
    </row>
    <row r="5210" spans="1:10" x14ac:dyDescent="0.25">
      <c r="A5210" t="s">
        <v>3657</v>
      </c>
      <c r="B5210" s="3">
        <v>2486</v>
      </c>
      <c r="C5210" t="s">
        <v>3658</v>
      </c>
      <c r="D5210" s="7" t="s">
        <v>11599</v>
      </c>
      <c r="E5210" s="3" t="s">
        <v>332</v>
      </c>
      <c r="F5210" s="4" t="s">
        <v>11603</v>
      </c>
      <c r="G5210" t="s">
        <v>314</v>
      </c>
      <c r="H5210" s="4" t="s">
        <v>11601</v>
      </c>
      <c r="I5210" s="3">
        <v>6.08</v>
      </c>
      <c r="J5210" s="3">
        <v>8.18</v>
      </c>
    </row>
    <row r="5211" spans="1:10" x14ac:dyDescent="0.25">
      <c r="A5211" t="s">
        <v>8540</v>
      </c>
      <c r="B5211" s="3">
        <v>2487</v>
      </c>
      <c r="C5211" t="s">
        <v>8541</v>
      </c>
      <c r="D5211" s="7" t="s">
        <v>11599</v>
      </c>
      <c r="E5211" s="3" t="s">
        <v>332</v>
      </c>
      <c r="F5211" s="4" t="s">
        <v>11603</v>
      </c>
      <c r="G5211" t="s">
        <v>314</v>
      </c>
      <c r="H5211" s="4" t="s">
        <v>11601</v>
      </c>
      <c r="I5211" s="3">
        <v>6.83</v>
      </c>
      <c r="J5211" s="3">
        <v>9.14</v>
      </c>
    </row>
    <row r="5212" spans="1:10" x14ac:dyDescent="0.25">
      <c r="A5212" t="s">
        <v>6478</v>
      </c>
      <c r="B5212" s="3">
        <v>2488</v>
      </c>
      <c r="C5212" t="s">
        <v>6479</v>
      </c>
      <c r="D5212" s="7" t="s">
        <v>11599</v>
      </c>
      <c r="E5212" s="3" t="s">
        <v>332</v>
      </c>
      <c r="F5212" s="4" t="s">
        <v>11603</v>
      </c>
      <c r="G5212" t="s">
        <v>314</v>
      </c>
      <c r="H5212" s="4" t="s">
        <v>11601</v>
      </c>
      <c r="I5212" s="3">
        <v>7.56</v>
      </c>
      <c r="J5212" s="3">
        <v>10.210000000000001</v>
      </c>
    </row>
    <row r="5213" spans="1:10" x14ac:dyDescent="0.25">
      <c r="A5213" t="s">
        <v>4232</v>
      </c>
      <c r="B5213" s="3">
        <v>2489</v>
      </c>
      <c r="C5213" t="s">
        <v>4233</v>
      </c>
      <c r="D5213" s="7" t="s">
        <v>11598</v>
      </c>
      <c r="E5213" s="3" t="s">
        <v>332</v>
      </c>
      <c r="F5213" s="4" t="s">
        <v>11603</v>
      </c>
      <c r="G5213" t="s">
        <v>314</v>
      </c>
      <c r="H5213" s="4" t="s">
        <v>11601</v>
      </c>
      <c r="I5213" s="3">
        <v>9.27</v>
      </c>
      <c r="J5213" s="3">
        <v>11.2</v>
      </c>
    </row>
    <row r="5214" spans="1:10" x14ac:dyDescent="0.25">
      <c r="A5214" t="s">
        <v>1800</v>
      </c>
      <c r="B5214" s="3">
        <v>2490</v>
      </c>
      <c r="C5214" t="s">
        <v>1801</v>
      </c>
      <c r="D5214" s="7" t="s">
        <v>11598</v>
      </c>
      <c r="E5214" s="3" t="s">
        <v>332</v>
      </c>
      <c r="F5214" s="4" t="s">
        <v>11603</v>
      </c>
      <c r="G5214" t="s">
        <v>314</v>
      </c>
      <c r="H5214" s="4" t="s">
        <v>11601</v>
      </c>
      <c r="I5214" s="3">
        <v>10.58</v>
      </c>
      <c r="J5214" s="3">
        <v>11.78</v>
      </c>
    </row>
    <row r="5215" spans="1:10" x14ac:dyDescent="0.25">
      <c r="A5215" t="s">
        <v>8642</v>
      </c>
      <c r="B5215" s="3">
        <v>2491</v>
      </c>
      <c r="C5215" t="s">
        <v>8643</v>
      </c>
      <c r="D5215" s="7" t="s">
        <v>11598</v>
      </c>
      <c r="E5215" s="3" t="s">
        <v>332</v>
      </c>
      <c r="F5215" s="4" t="s">
        <v>11603</v>
      </c>
      <c r="G5215" t="s">
        <v>314</v>
      </c>
      <c r="H5215" s="4" t="s">
        <v>11601</v>
      </c>
      <c r="I5215" s="3">
        <v>9.5</v>
      </c>
      <c r="J5215" s="3">
        <v>10.52</v>
      </c>
    </row>
    <row r="5216" spans="1:10" x14ac:dyDescent="0.25">
      <c r="A5216" t="s">
        <v>7947</v>
      </c>
      <c r="B5216" s="3">
        <v>2492</v>
      </c>
      <c r="C5216" t="s">
        <v>7948</v>
      </c>
      <c r="D5216" s="7" t="s">
        <v>11598</v>
      </c>
      <c r="E5216" s="3" t="s">
        <v>332</v>
      </c>
      <c r="F5216" s="4" t="s">
        <v>11603</v>
      </c>
      <c r="G5216" t="s">
        <v>314</v>
      </c>
      <c r="H5216" s="4" t="s">
        <v>11601</v>
      </c>
      <c r="I5216" s="3">
        <v>14.85</v>
      </c>
      <c r="J5216" s="3">
        <v>16.350000000000001</v>
      </c>
    </row>
    <row r="5217" spans="1:10" x14ac:dyDescent="0.25">
      <c r="A5217" t="s">
        <v>11308</v>
      </c>
      <c r="B5217" s="3">
        <v>2493</v>
      </c>
      <c r="C5217" t="s">
        <v>11309</v>
      </c>
      <c r="D5217" s="7" t="s">
        <v>11599</v>
      </c>
      <c r="E5217" s="3" t="s">
        <v>332</v>
      </c>
      <c r="F5217" s="4" t="s">
        <v>11603</v>
      </c>
      <c r="G5217" t="s">
        <v>314</v>
      </c>
      <c r="H5217" s="4" t="s">
        <v>11601</v>
      </c>
      <c r="I5217" s="3">
        <v>8.06</v>
      </c>
      <c r="J5217" s="3">
        <v>9.02</v>
      </c>
    </row>
    <row r="5218" spans="1:10" x14ac:dyDescent="0.25">
      <c r="A5218" t="s">
        <v>5031</v>
      </c>
      <c r="B5218" s="3">
        <v>2494</v>
      </c>
      <c r="C5218" t="s">
        <v>5032</v>
      </c>
      <c r="D5218" s="7" t="s">
        <v>11598</v>
      </c>
      <c r="E5218" s="3" t="s">
        <v>332</v>
      </c>
      <c r="F5218" s="4" t="s">
        <v>11603</v>
      </c>
      <c r="G5218" t="s">
        <v>314</v>
      </c>
      <c r="H5218" s="4" t="s">
        <v>11601</v>
      </c>
      <c r="I5218" s="3">
        <v>6.67</v>
      </c>
      <c r="J5218" s="3">
        <v>9.76</v>
      </c>
    </row>
    <row r="5219" spans="1:10" x14ac:dyDescent="0.25">
      <c r="A5219" t="s">
        <v>6144</v>
      </c>
      <c r="B5219" s="3">
        <v>2496</v>
      </c>
      <c r="C5219" t="s">
        <v>6145</v>
      </c>
      <c r="D5219" s="7" t="s">
        <v>11599</v>
      </c>
      <c r="E5219" s="3" t="s">
        <v>332</v>
      </c>
      <c r="F5219" s="4" t="s">
        <v>11603</v>
      </c>
      <c r="G5219" t="s">
        <v>314</v>
      </c>
      <c r="H5219" s="4" t="s">
        <v>11601</v>
      </c>
      <c r="I5219" s="3">
        <v>4.38</v>
      </c>
      <c r="J5219" s="3">
        <v>8.59</v>
      </c>
    </row>
    <row r="5220" spans="1:10" x14ac:dyDescent="0.25">
      <c r="A5220" t="s">
        <v>432</v>
      </c>
      <c r="B5220" s="3">
        <v>2497</v>
      </c>
      <c r="C5220" t="s">
        <v>433</v>
      </c>
      <c r="D5220" s="7" t="s">
        <v>11599</v>
      </c>
      <c r="E5220" s="3" t="s">
        <v>332</v>
      </c>
      <c r="F5220" s="4" t="s">
        <v>11603</v>
      </c>
      <c r="G5220" t="s">
        <v>314</v>
      </c>
      <c r="H5220" s="4" t="s">
        <v>11601</v>
      </c>
      <c r="I5220" s="3">
        <v>7.38</v>
      </c>
      <c r="J5220" s="3">
        <v>9.84</v>
      </c>
    </row>
    <row r="5221" spans="1:10" x14ac:dyDescent="0.25">
      <c r="A5221" t="s">
        <v>4419</v>
      </c>
      <c r="B5221" s="3">
        <v>2499</v>
      </c>
      <c r="C5221" t="s">
        <v>4420</v>
      </c>
      <c r="D5221" s="7" t="s">
        <v>11599</v>
      </c>
      <c r="E5221" s="3" t="s">
        <v>332</v>
      </c>
      <c r="F5221" s="4" t="s">
        <v>11603</v>
      </c>
      <c r="G5221" t="s">
        <v>314</v>
      </c>
      <c r="H5221" s="4" t="s">
        <v>11601</v>
      </c>
      <c r="I5221" s="3">
        <v>5.52</v>
      </c>
      <c r="J5221" s="3">
        <v>7.7</v>
      </c>
    </row>
    <row r="5222" spans="1:10" x14ac:dyDescent="0.25">
      <c r="A5222" t="s">
        <v>8284</v>
      </c>
      <c r="B5222" s="3">
        <v>2500</v>
      </c>
      <c r="C5222" t="s">
        <v>8285</v>
      </c>
      <c r="D5222" s="7" t="s">
        <v>11598</v>
      </c>
      <c r="E5222" s="3" t="s">
        <v>332</v>
      </c>
      <c r="F5222" s="4" t="s">
        <v>11603</v>
      </c>
      <c r="G5222" t="s">
        <v>314</v>
      </c>
      <c r="H5222" s="4" t="s">
        <v>11601</v>
      </c>
      <c r="I5222" s="3">
        <v>10.81</v>
      </c>
      <c r="J5222" s="3">
        <v>13.96</v>
      </c>
    </row>
    <row r="5223" spans="1:10" x14ac:dyDescent="0.25">
      <c r="A5223" t="s">
        <v>2529</v>
      </c>
      <c r="B5223" s="3">
        <v>2501</v>
      </c>
      <c r="C5223" t="s">
        <v>2530</v>
      </c>
      <c r="D5223" s="7" t="s">
        <v>11599</v>
      </c>
      <c r="E5223" s="3" t="s">
        <v>332</v>
      </c>
      <c r="F5223" s="4" t="s">
        <v>11603</v>
      </c>
      <c r="G5223" t="s">
        <v>314</v>
      </c>
      <c r="H5223" s="4" t="s">
        <v>11601</v>
      </c>
      <c r="I5223" s="3">
        <v>7.52</v>
      </c>
      <c r="J5223" s="3">
        <v>10.09</v>
      </c>
    </row>
    <row r="5224" spans="1:10" x14ac:dyDescent="0.25">
      <c r="A5224" t="s">
        <v>10728</v>
      </c>
      <c r="B5224" s="3">
        <v>2502</v>
      </c>
      <c r="C5224" t="s">
        <v>10729</v>
      </c>
      <c r="D5224" s="7" t="s">
        <v>11599</v>
      </c>
      <c r="E5224" s="3" t="s">
        <v>332</v>
      </c>
      <c r="F5224" s="4" t="s">
        <v>11603</v>
      </c>
      <c r="G5224" t="s">
        <v>314</v>
      </c>
      <c r="H5224" s="4" t="s">
        <v>11601</v>
      </c>
      <c r="I5224" s="3">
        <v>9.48</v>
      </c>
      <c r="J5224" s="3">
        <v>11.84</v>
      </c>
    </row>
    <row r="5225" spans="1:10" x14ac:dyDescent="0.25">
      <c r="A5225" t="s">
        <v>3813</v>
      </c>
      <c r="B5225" s="3">
        <v>2503</v>
      </c>
      <c r="C5225" t="s">
        <v>3814</v>
      </c>
      <c r="D5225" s="7" t="s">
        <v>11599</v>
      </c>
      <c r="E5225" s="3" t="s">
        <v>332</v>
      </c>
      <c r="F5225" s="4" t="s">
        <v>11603</v>
      </c>
      <c r="G5225" t="s">
        <v>314</v>
      </c>
      <c r="H5225" s="4" t="s">
        <v>11601</v>
      </c>
      <c r="I5225" s="3">
        <v>6.65</v>
      </c>
      <c r="J5225" s="3">
        <v>9.41</v>
      </c>
    </row>
    <row r="5226" spans="1:10" x14ac:dyDescent="0.25">
      <c r="A5226" t="s">
        <v>10270</v>
      </c>
      <c r="B5226" s="3">
        <v>2504</v>
      </c>
      <c r="C5226" t="s">
        <v>10271</v>
      </c>
      <c r="D5226" s="7" t="s">
        <v>11599</v>
      </c>
      <c r="E5226" s="3" t="s">
        <v>332</v>
      </c>
      <c r="F5226" s="4" t="s">
        <v>11603</v>
      </c>
      <c r="G5226" t="s">
        <v>314</v>
      </c>
      <c r="H5226" s="4" t="s">
        <v>11601</v>
      </c>
      <c r="I5226" s="3">
        <v>4.88</v>
      </c>
      <c r="J5226" s="3">
        <v>7.96</v>
      </c>
    </row>
    <row r="5227" spans="1:10" x14ac:dyDescent="0.25">
      <c r="A5227" t="s">
        <v>1089</v>
      </c>
      <c r="B5227" s="3">
        <v>2505</v>
      </c>
      <c r="C5227" t="s">
        <v>1090</v>
      </c>
      <c r="D5227" s="7" t="s">
        <v>11598</v>
      </c>
      <c r="E5227" s="3" t="s">
        <v>332</v>
      </c>
      <c r="F5227" s="4" t="s">
        <v>11603</v>
      </c>
      <c r="G5227" t="s">
        <v>314</v>
      </c>
      <c r="H5227" s="4" t="s">
        <v>11601</v>
      </c>
      <c r="I5227" s="3">
        <v>5.04</v>
      </c>
      <c r="J5227" s="3">
        <v>8.85</v>
      </c>
    </row>
    <row r="5228" spans="1:10" x14ac:dyDescent="0.25">
      <c r="A5228" t="s">
        <v>4686</v>
      </c>
      <c r="B5228" s="3">
        <v>2506</v>
      </c>
      <c r="C5228" t="s">
        <v>4687</v>
      </c>
      <c r="D5228" s="7" t="s">
        <v>11599</v>
      </c>
      <c r="E5228" s="3" t="s">
        <v>332</v>
      </c>
      <c r="F5228" s="4" t="s">
        <v>11603</v>
      </c>
      <c r="G5228" t="s">
        <v>314</v>
      </c>
      <c r="H5228" s="4" t="s">
        <v>11601</v>
      </c>
      <c r="I5228" s="3">
        <v>9.81</v>
      </c>
      <c r="J5228" s="3">
        <v>11.92</v>
      </c>
    </row>
    <row r="5229" spans="1:10" x14ac:dyDescent="0.25">
      <c r="A5229" t="s">
        <v>3849</v>
      </c>
      <c r="B5229" s="3">
        <v>2508</v>
      </c>
      <c r="C5229" t="s">
        <v>3850</v>
      </c>
      <c r="D5229" s="7" t="s">
        <v>11598</v>
      </c>
      <c r="E5229" s="3" t="s">
        <v>332</v>
      </c>
      <c r="F5229" s="4" t="s">
        <v>11603</v>
      </c>
      <c r="G5229" t="s">
        <v>314</v>
      </c>
      <c r="H5229" s="4" t="s">
        <v>11601</v>
      </c>
      <c r="I5229" s="3">
        <v>14.42</v>
      </c>
      <c r="J5229" s="3">
        <v>16.02</v>
      </c>
    </row>
    <row r="5230" spans="1:10" x14ac:dyDescent="0.25">
      <c r="A5230" t="s">
        <v>4550</v>
      </c>
      <c r="B5230" s="3">
        <v>2509</v>
      </c>
      <c r="C5230" t="s">
        <v>4551</v>
      </c>
      <c r="D5230" s="7" t="s">
        <v>11599</v>
      </c>
      <c r="E5230" s="3" t="s">
        <v>332</v>
      </c>
      <c r="F5230" s="4" t="s">
        <v>11603</v>
      </c>
      <c r="G5230" t="s">
        <v>314</v>
      </c>
      <c r="H5230" s="4" t="s">
        <v>11601</v>
      </c>
      <c r="I5230" s="3">
        <v>7.27</v>
      </c>
      <c r="J5230" s="3">
        <v>8.61</v>
      </c>
    </row>
    <row r="5231" spans="1:10" x14ac:dyDescent="0.25">
      <c r="A5231" t="s">
        <v>8517</v>
      </c>
      <c r="B5231" s="3">
        <v>2510</v>
      </c>
      <c r="C5231" t="s">
        <v>8518</v>
      </c>
      <c r="D5231" s="7" t="s">
        <v>11598</v>
      </c>
      <c r="E5231" s="3" t="s">
        <v>332</v>
      </c>
      <c r="F5231" s="4" t="s">
        <v>11603</v>
      </c>
      <c r="G5231" t="s">
        <v>314</v>
      </c>
      <c r="H5231" s="4" t="s">
        <v>11601</v>
      </c>
      <c r="I5231" s="3">
        <v>8.81</v>
      </c>
      <c r="J5231" s="3">
        <v>11.6</v>
      </c>
    </row>
    <row r="5232" spans="1:10" x14ac:dyDescent="0.25">
      <c r="A5232" t="s">
        <v>3101</v>
      </c>
      <c r="B5232" s="3">
        <v>2511</v>
      </c>
      <c r="C5232" t="s">
        <v>3102</v>
      </c>
      <c r="D5232" s="7" t="s">
        <v>11598</v>
      </c>
      <c r="E5232" s="3" t="s">
        <v>332</v>
      </c>
      <c r="F5232" s="4" t="s">
        <v>11603</v>
      </c>
      <c r="G5232" t="s">
        <v>314</v>
      </c>
      <c r="H5232" s="4" t="s">
        <v>11601</v>
      </c>
      <c r="I5232" s="3">
        <v>7.71</v>
      </c>
      <c r="J5232" s="3">
        <v>9.81</v>
      </c>
    </row>
    <row r="5233" spans="1:10" x14ac:dyDescent="0.25">
      <c r="A5233" t="s">
        <v>6676</v>
      </c>
      <c r="B5233" s="3">
        <v>2512</v>
      </c>
      <c r="C5233" t="s">
        <v>6677</v>
      </c>
      <c r="D5233" s="7" t="s">
        <v>11599</v>
      </c>
      <c r="E5233" s="3" t="s">
        <v>332</v>
      </c>
      <c r="F5233" s="4" t="s">
        <v>11603</v>
      </c>
      <c r="G5233" t="s">
        <v>314</v>
      </c>
      <c r="H5233" s="4" t="s">
        <v>11601</v>
      </c>
      <c r="I5233" s="3">
        <v>14.38</v>
      </c>
      <c r="J5233" s="3">
        <v>16.22</v>
      </c>
    </row>
    <row r="5234" spans="1:10" x14ac:dyDescent="0.25">
      <c r="A5234" t="s">
        <v>1612</v>
      </c>
      <c r="B5234" s="3">
        <v>2513</v>
      </c>
      <c r="C5234" t="s">
        <v>1613</v>
      </c>
      <c r="D5234" s="7" t="s">
        <v>11598</v>
      </c>
      <c r="E5234" s="3" t="s">
        <v>332</v>
      </c>
      <c r="F5234" s="4" t="s">
        <v>11603</v>
      </c>
      <c r="G5234" t="s">
        <v>314</v>
      </c>
      <c r="H5234" s="4" t="s">
        <v>11601</v>
      </c>
      <c r="I5234" s="3">
        <v>7.87</v>
      </c>
      <c r="J5234" s="3">
        <v>11.33</v>
      </c>
    </row>
    <row r="5235" spans="1:10" x14ac:dyDescent="0.25">
      <c r="A5235" t="s">
        <v>7392</v>
      </c>
      <c r="B5235" s="3">
        <v>2514</v>
      </c>
      <c r="C5235" t="s">
        <v>7393</v>
      </c>
      <c r="D5235" s="7" t="s">
        <v>11599</v>
      </c>
      <c r="E5235" s="3" t="s">
        <v>332</v>
      </c>
      <c r="F5235" s="4" t="s">
        <v>11603</v>
      </c>
      <c r="G5235" t="s">
        <v>314</v>
      </c>
      <c r="H5235" s="4" t="s">
        <v>11601</v>
      </c>
      <c r="I5235" s="3">
        <v>6.29</v>
      </c>
      <c r="J5235" s="3">
        <v>8.8800000000000008</v>
      </c>
    </row>
    <row r="5236" spans="1:10" x14ac:dyDescent="0.25">
      <c r="A5236" t="s">
        <v>8276</v>
      </c>
      <c r="B5236" s="3">
        <v>2516</v>
      </c>
      <c r="C5236" t="s">
        <v>8277</v>
      </c>
      <c r="D5236" s="7" t="s">
        <v>11599</v>
      </c>
      <c r="E5236" s="3" t="s">
        <v>332</v>
      </c>
      <c r="F5236" s="4" t="s">
        <v>11603</v>
      </c>
      <c r="G5236" t="s">
        <v>314</v>
      </c>
      <c r="H5236" s="4" t="s">
        <v>11601</v>
      </c>
      <c r="I5236" s="3">
        <v>5.83</v>
      </c>
      <c r="J5236" s="3">
        <v>8.36</v>
      </c>
    </row>
    <row r="5237" spans="1:10" x14ac:dyDescent="0.25">
      <c r="A5237" t="s">
        <v>6058</v>
      </c>
      <c r="B5237" s="3">
        <v>2517</v>
      </c>
      <c r="C5237" t="s">
        <v>6059</v>
      </c>
      <c r="D5237" s="7" t="s">
        <v>11598</v>
      </c>
      <c r="E5237" s="3" t="s">
        <v>332</v>
      </c>
      <c r="F5237" s="4" t="s">
        <v>11603</v>
      </c>
      <c r="G5237" t="s">
        <v>314</v>
      </c>
      <c r="H5237" s="4" t="s">
        <v>11601</v>
      </c>
      <c r="I5237" s="3">
        <v>9.67</v>
      </c>
      <c r="J5237" s="3">
        <v>10.92</v>
      </c>
    </row>
    <row r="5238" spans="1:10" x14ac:dyDescent="0.25">
      <c r="A5238" t="s">
        <v>389</v>
      </c>
      <c r="B5238" s="3">
        <v>2519</v>
      </c>
      <c r="C5238" t="s">
        <v>390</v>
      </c>
      <c r="D5238" s="7" t="s">
        <v>11598</v>
      </c>
      <c r="E5238" s="3" t="s">
        <v>332</v>
      </c>
      <c r="F5238" s="4" t="s">
        <v>11603</v>
      </c>
      <c r="G5238" t="s">
        <v>314</v>
      </c>
      <c r="H5238" s="4" t="s">
        <v>11601</v>
      </c>
      <c r="I5238" s="3">
        <v>8.5399999999999991</v>
      </c>
      <c r="J5238" s="3">
        <v>10.92</v>
      </c>
    </row>
    <row r="5239" spans="1:10" x14ac:dyDescent="0.25">
      <c r="A5239" t="s">
        <v>10802</v>
      </c>
      <c r="B5239" s="3">
        <v>2520</v>
      </c>
      <c r="C5239" t="s">
        <v>10803</v>
      </c>
      <c r="D5239" s="7" t="s">
        <v>11599</v>
      </c>
      <c r="E5239" s="3" t="s">
        <v>332</v>
      </c>
      <c r="F5239" s="4" t="s">
        <v>11603</v>
      </c>
      <c r="G5239" t="s">
        <v>314</v>
      </c>
      <c r="H5239" s="4" t="s">
        <v>11601</v>
      </c>
      <c r="I5239" s="3">
        <v>5.15</v>
      </c>
      <c r="J5239" s="3">
        <v>8.2200000000000006</v>
      </c>
    </row>
    <row r="5240" spans="1:10" x14ac:dyDescent="0.25">
      <c r="A5240" t="s">
        <v>5099</v>
      </c>
      <c r="B5240" s="3">
        <v>2521</v>
      </c>
      <c r="C5240" t="s">
        <v>5100</v>
      </c>
      <c r="D5240" s="7" t="s">
        <v>11598</v>
      </c>
      <c r="E5240" s="3" t="s">
        <v>332</v>
      </c>
      <c r="F5240" s="4" t="s">
        <v>11603</v>
      </c>
      <c r="G5240" t="s">
        <v>314</v>
      </c>
      <c r="H5240" s="4" t="s">
        <v>11601</v>
      </c>
      <c r="I5240" s="3">
        <v>10.38</v>
      </c>
      <c r="J5240" s="3">
        <v>11.37</v>
      </c>
    </row>
    <row r="5241" spans="1:10" x14ac:dyDescent="0.25">
      <c r="A5241" t="s">
        <v>7791</v>
      </c>
      <c r="B5241" s="3">
        <v>2522</v>
      </c>
      <c r="C5241" t="s">
        <v>7792</v>
      </c>
      <c r="D5241" s="7" t="s">
        <v>11599</v>
      </c>
      <c r="E5241" s="3" t="s">
        <v>332</v>
      </c>
      <c r="F5241" s="4" t="s">
        <v>11603</v>
      </c>
      <c r="G5241" t="s">
        <v>314</v>
      </c>
      <c r="H5241" s="4" t="s">
        <v>11601</v>
      </c>
      <c r="I5241" s="3">
        <v>6.46</v>
      </c>
      <c r="J5241" s="3">
        <v>9.4600000000000009</v>
      </c>
    </row>
    <row r="5242" spans="1:10" x14ac:dyDescent="0.25">
      <c r="A5242" t="s">
        <v>10768</v>
      </c>
      <c r="B5242" s="3">
        <v>2523</v>
      </c>
      <c r="C5242" t="s">
        <v>10769</v>
      </c>
      <c r="D5242" s="7" t="s">
        <v>11598</v>
      </c>
      <c r="E5242" s="3" t="s">
        <v>332</v>
      </c>
      <c r="F5242" s="4" t="s">
        <v>11603</v>
      </c>
      <c r="G5242" t="s">
        <v>314</v>
      </c>
      <c r="H5242" s="4" t="s">
        <v>11601</v>
      </c>
      <c r="I5242" s="3">
        <v>8.5399999999999991</v>
      </c>
      <c r="J5242" s="3">
        <v>11.05</v>
      </c>
    </row>
    <row r="5243" spans="1:10" x14ac:dyDescent="0.25">
      <c r="A5243" t="s">
        <v>5560</v>
      </c>
      <c r="B5243" s="3">
        <v>2524</v>
      </c>
      <c r="C5243" t="s">
        <v>5561</v>
      </c>
      <c r="D5243" s="7" t="s">
        <v>11598</v>
      </c>
      <c r="E5243" s="3" t="s">
        <v>332</v>
      </c>
      <c r="F5243" s="4" t="s">
        <v>11603</v>
      </c>
      <c r="G5243" t="s">
        <v>314</v>
      </c>
      <c r="H5243" s="4" t="s">
        <v>11601</v>
      </c>
      <c r="I5243" s="3">
        <v>5.62</v>
      </c>
      <c r="J5243" s="3">
        <v>8.33</v>
      </c>
    </row>
    <row r="5244" spans="1:10" x14ac:dyDescent="0.25">
      <c r="A5244" t="s">
        <v>2901</v>
      </c>
      <c r="B5244" s="3">
        <v>2525</v>
      </c>
      <c r="C5244" t="s">
        <v>2902</v>
      </c>
      <c r="D5244" s="7" t="s">
        <v>11599</v>
      </c>
      <c r="E5244" s="3" t="s">
        <v>332</v>
      </c>
      <c r="F5244" s="4" t="s">
        <v>11603</v>
      </c>
      <c r="G5244" t="s">
        <v>314</v>
      </c>
      <c r="H5244" s="4" t="s">
        <v>11601</v>
      </c>
      <c r="I5244" s="3">
        <v>7.35</v>
      </c>
      <c r="J5244" s="3">
        <v>10.25</v>
      </c>
    </row>
    <row r="5245" spans="1:10" x14ac:dyDescent="0.25">
      <c r="A5245" t="s">
        <v>2012</v>
      </c>
      <c r="B5245" s="3">
        <v>2526</v>
      </c>
      <c r="C5245" t="s">
        <v>2013</v>
      </c>
      <c r="D5245" s="7" t="s">
        <v>11599</v>
      </c>
      <c r="E5245" s="3" t="s">
        <v>332</v>
      </c>
      <c r="F5245" s="4" t="s">
        <v>11603</v>
      </c>
      <c r="G5245" t="s">
        <v>314</v>
      </c>
      <c r="H5245" s="4" t="s">
        <v>11601</v>
      </c>
      <c r="I5245" s="3">
        <v>10.35</v>
      </c>
      <c r="J5245" s="3">
        <v>11.86</v>
      </c>
    </row>
    <row r="5246" spans="1:10" x14ac:dyDescent="0.25">
      <c r="A5246" t="s">
        <v>3061</v>
      </c>
      <c r="B5246" s="3">
        <v>2527</v>
      </c>
      <c r="C5246" t="s">
        <v>3062</v>
      </c>
      <c r="D5246" s="7" t="s">
        <v>11598</v>
      </c>
      <c r="E5246" s="3" t="s">
        <v>332</v>
      </c>
      <c r="F5246" s="4" t="s">
        <v>11603</v>
      </c>
      <c r="G5246" t="s">
        <v>314</v>
      </c>
      <c r="H5246" s="4" t="s">
        <v>11601</v>
      </c>
      <c r="I5246" s="3">
        <v>6.19</v>
      </c>
      <c r="J5246" s="3">
        <v>8.7100000000000009</v>
      </c>
    </row>
    <row r="5247" spans="1:10" x14ac:dyDescent="0.25">
      <c r="A5247" t="s">
        <v>8900</v>
      </c>
      <c r="B5247" s="3">
        <v>2528</v>
      </c>
      <c r="C5247" t="s">
        <v>8901</v>
      </c>
      <c r="D5247" s="7" t="s">
        <v>11598</v>
      </c>
      <c r="E5247" s="3" t="s">
        <v>332</v>
      </c>
      <c r="F5247" s="4" t="s">
        <v>11603</v>
      </c>
      <c r="G5247" t="s">
        <v>314</v>
      </c>
      <c r="H5247" s="4" t="s">
        <v>11601</v>
      </c>
      <c r="I5247" s="3">
        <v>7.94</v>
      </c>
      <c r="J5247" s="3">
        <v>11.51</v>
      </c>
    </row>
    <row r="5248" spans="1:10" x14ac:dyDescent="0.25">
      <c r="A5248" t="s">
        <v>687</v>
      </c>
      <c r="B5248" s="3">
        <v>2529</v>
      </c>
      <c r="C5248" t="s">
        <v>688</v>
      </c>
      <c r="D5248" s="7" t="s">
        <v>11599</v>
      </c>
      <c r="E5248" s="3" t="s">
        <v>332</v>
      </c>
      <c r="F5248" s="4" t="s">
        <v>11603</v>
      </c>
      <c r="G5248" t="s">
        <v>314</v>
      </c>
      <c r="H5248" s="4" t="s">
        <v>11601</v>
      </c>
      <c r="I5248" s="3">
        <v>8.67</v>
      </c>
      <c r="J5248" s="3">
        <v>11.25</v>
      </c>
    </row>
    <row r="5249" spans="1:10" x14ac:dyDescent="0.25">
      <c r="A5249" t="s">
        <v>4136</v>
      </c>
      <c r="B5249" s="3">
        <v>2530</v>
      </c>
      <c r="C5249" t="s">
        <v>4137</v>
      </c>
      <c r="D5249" s="7" t="s">
        <v>11598</v>
      </c>
      <c r="E5249" s="3" t="s">
        <v>332</v>
      </c>
      <c r="F5249" s="4" t="s">
        <v>11603</v>
      </c>
      <c r="G5249" t="s">
        <v>314</v>
      </c>
      <c r="H5249" s="4" t="s">
        <v>11601</v>
      </c>
      <c r="I5249" s="3">
        <v>9.6199999999999992</v>
      </c>
      <c r="J5249" s="3">
        <v>12.05</v>
      </c>
    </row>
    <row r="5250" spans="1:10" x14ac:dyDescent="0.25">
      <c r="A5250" t="s">
        <v>10880</v>
      </c>
      <c r="B5250" s="3">
        <v>2531</v>
      </c>
      <c r="C5250" t="s">
        <v>10881</v>
      </c>
      <c r="D5250" s="7" t="s">
        <v>11599</v>
      </c>
      <c r="E5250" s="3" t="s">
        <v>332</v>
      </c>
      <c r="F5250" s="4" t="s">
        <v>11603</v>
      </c>
      <c r="G5250" t="s">
        <v>314</v>
      </c>
      <c r="H5250" s="4" t="s">
        <v>11601</v>
      </c>
      <c r="I5250" s="3">
        <v>6.98</v>
      </c>
      <c r="J5250" s="3">
        <v>8.7899999999999991</v>
      </c>
    </row>
    <row r="5251" spans="1:10" x14ac:dyDescent="0.25">
      <c r="A5251" t="s">
        <v>527</v>
      </c>
      <c r="B5251" s="3">
        <v>2532</v>
      </c>
      <c r="C5251" t="s">
        <v>528</v>
      </c>
      <c r="D5251" s="7" t="s">
        <v>11598</v>
      </c>
      <c r="E5251" s="3" t="s">
        <v>332</v>
      </c>
      <c r="F5251" s="4" t="s">
        <v>11603</v>
      </c>
      <c r="G5251" t="s">
        <v>314</v>
      </c>
      <c r="H5251" s="4" t="s">
        <v>11601</v>
      </c>
      <c r="I5251" s="3">
        <v>8.25</v>
      </c>
      <c r="J5251" s="3">
        <v>11.94</v>
      </c>
    </row>
    <row r="5252" spans="1:10" x14ac:dyDescent="0.25">
      <c r="A5252" t="s">
        <v>795</v>
      </c>
      <c r="B5252" s="3">
        <v>2534</v>
      </c>
      <c r="C5252" t="s">
        <v>796</v>
      </c>
      <c r="D5252" s="7" t="s">
        <v>11598</v>
      </c>
      <c r="E5252" s="3" t="s">
        <v>332</v>
      </c>
      <c r="F5252" s="4" t="s">
        <v>11603</v>
      </c>
      <c r="G5252" t="s">
        <v>314</v>
      </c>
      <c r="H5252" s="4" t="s">
        <v>11601</v>
      </c>
      <c r="I5252" s="3">
        <v>11.83</v>
      </c>
      <c r="J5252" s="3">
        <v>13.5</v>
      </c>
    </row>
    <row r="5253" spans="1:10" x14ac:dyDescent="0.25">
      <c r="A5253" t="s">
        <v>5285</v>
      </c>
      <c r="B5253" s="3">
        <v>2536</v>
      </c>
      <c r="C5253" t="s">
        <v>5286</v>
      </c>
      <c r="D5253" s="7" t="s">
        <v>11598</v>
      </c>
      <c r="E5253" s="3" t="s">
        <v>332</v>
      </c>
      <c r="F5253" s="4" t="s">
        <v>11603</v>
      </c>
      <c r="G5253" t="s">
        <v>314</v>
      </c>
      <c r="H5253" s="4" t="s">
        <v>11601</v>
      </c>
      <c r="I5253" s="3">
        <v>11.9</v>
      </c>
      <c r="J5253" s="3">
        <v>13.41</v>
      </c>
    </row>
    <row r="5254" spans="1:10" x14ac:dyDescent="0.25">
      <c r="A5254" t="s">
        <v>4295</v>
      </c>
      <c r="B5254" s="3">
        <v>2537</v>
      </c>
      <c r="C5254" t="s">
        <v>4296</v>
      </c>
      <c r="D5254" s="7" t="s">
        <v>11598</v>
      </c>
      <c r="E5254" s="3" t="s">
        <v>332</v>
      </c>
      <c r="F5254" s="4" t="s">
        <v>11603</v>
      </c>
      <c r="G5254" t="s">
        <v>314</v>
      </c>
      <c r="H5254" s="4" t="s">
        <v>11601</v>
      </c>
      <c r="I5254" s="3">
        <v>13.94</v>
      </c>
      <c r="J5254" s="3">
        <v>15.46</v>
      </c>
    </row>
    <row r="5255" spans="1:10" x14ac:dyDescent="0.25">
      <c r="A5255" t="s">
        <v>1405</v>
      </c>
      <c r="B5255" s="3">
        <v>2538</v>
      </c>
      <c r="C5255" t="s">
        <v>1406</v>
      </c>
      <c r="D5255" s="7" t="s">
        <v>11599</v>
      </c>
      <c r="E5255" s="3" t="s">
        <v>332</v>
      </c>
      <c r="F5255" s="4" t="s">
        <v>11603</v>
      </c>
      <c r="G5255" t="s">
        <v>314</v>
      </c>
      <c r="H5255" s="4" t="s">
        <v>11601</v>
      </c>
      <c r="I5255" s="3">
        <v>9.31</v>
      </c>
      <c r="J5255" s="3">
        <v>11.6</v>
      </c>
    </row>
    <row r="5256" spans="1:10" x14ac:dyDescent="0.25">
      <c r="A5256" t="s">
        <v>7492</v>
      </c>
      <c r="B5256" s="3">
        <v>2539</v>
      </c>
      <c r="C5256" t="s">
        <v>7493</v>
      </c>
      <c r="D5256" s="7" t="s">
        <v>11598</v>
      </c>
      <c r="E5256" s="3" t="s">
        <v>332</v>
      </c>
      <c r="F5256" s="4" t="s">
        <v>11603</v>
      </c>
      <c r="G5256" t="s">
        <v>314</v>
      </c>
      <c r="H5256" s="4" t="s">
        <v>11601</v>
      </c>
      <c r="I5256" s="3">
        <v>11</v>
      </c>
      <c r="J5256" s="3">
        <v>12.71</v>
      </c>
    </row>
    <row r="5257" spans="1:10" x14ac:dyDescent="0.25">
      <c r="A5257" t="s">
        <v>8574</v>
      </c>
      <c r="B5257" s="3">
        <v>2540</v>
      </c>
      <c r="C5257" t="s">
        <v>8575</v>
      </c>
      <c r="D5257" s="7" t="s">
        <v>11599</v>
      </c>
      <c r="E5257" s="3" t="s">
        <v>332</v>
      </c>
      <c r="F5257" s="4" t="s">
        <v>11603</v>
      </c>
      <c r="G5257" t="s">
        <v>314</v>
      </c>
      <c r="H5257" s="4" t="s">
        <v>11601</v>
      </c>
      <c r="I5257" s="3">
        <v>6.08</v>
      </c>
      <c r="J5257" s="3">
        <v>7.99</v>
      </c>
    </row>
    <row r="5258" spans="1:10" x14ac:dyDescent="0.25">
      <c r="A5258" t="s">
        <v>3541</v>
      </c>
      <c r="B5258" s="3">
        <v>2541</v>
      </c>
      <c r="C5258" t="s">
        <v>3542</v>
      </c>
      <c r="D5258" s="7" t="s">
        <v>11599</v>
      </c>
      <c r="E5258" s="3" t="s">
        <v>332</v>
      </c>
      <c r="F5258" s="4" t="s">
        <v>11603</v>
      </c>
      <c r="G5258" t="s">
        <v>314</v>
      </c>
      <c r="H5258" s="4" t="s">
        <v>11601</v>
      </c>
      <c r="I5258" s="3">
        <v>6.56</v>
      </c>
      <c r="J5258" s="3">
        <v>9.65</v>
      </c>
    </row>
    <row r="5259" spans="1:10" x14ac:dyDescent="0.25">
      <c r="A5259" t="s">
        <v>7046</v>
      </c>
      <c r="B5259" s="3">
        <v>2542</v>
      </c>
      <c r="C5259" t="s">
        <v>7047</v>
      </c>
      <c r="D5259" s="7" t="s">
        <v>11598</v>
      </c>
      <c r="E5259" s="3" t="s">
        <v>332</v>
      </c>
      <c r="F5259" s="4" t="s">
        <v>11603</v>
      </c>
      <c r="G5259" t="s">
        <v>314</v>
      </c>
      <c r="H5259" s="4" t="s">
        <v>11601</v>
      </c>
      <c r="I5259" s="3">
        <v>16.62</v>
      </c>
      <c r="J5259" s="3">
        <v>16.47</v>
      </c>
    </row>
    <row r="5260" spans="1:10" x14ac:dyDescent="0.25">
      <c r="A5260" t="s">
        <v>7853</v>
      </c>
      <c r="B5260" s="3">
        <v>2543</v>
      </c>
      <c r="C5260" t="s">
        <v>7854</v>
      </c>
      <c r="D5260" s="7" t="s">
        <v>11598</v>
      </c>
      <c r="E5260" s="3" t="s">
        <v>332</v>
      </c>
      <c r="F5260" s="4" t="s">
        <v>11603</v>
      </c>
      <c r="G5260" t="s">
        <v>314</v>
      </c>
      <c r="H5260" s="4" t="s">
        <v>11601</v>
      </c>
      <c r="I5260" s="3">
        <v>13.62</v>
      </c>
      <c r="J5260" s="3">
        <v>15.01</v>
      </c>
    </row>
    <row r="5261" spans="1:10" x14ac:dyDescent="0.25">
      <c r="A5261" t="s">
        <v>1499</v>
      </c>
      <c r="B5261" s="3">
        <v>2544</v>
      </c>
      <c r="C5261" t="s">
        <v>1500</v>
      </c>
      <c r="D5261" s="7" t="s">
        <v>11598</v>
      </c>
      <c r="E5261" s="3" t="s">
        <v>332</v>
      </c>
      <c r="F5261" s="4" t="s">
        <v>11603</v>
      </c>
      <c r="G5261" t="s">
        <v>314</v>
      </c>
      <c r="H5261" s="4" t="s">
        <v>11601</v>
      </c>
      <c r="I5261" s="3">
        <v>19.23</v>
      </c>
      <c r="J5261" s="3">
        <v>19.47</v>
      </c>
    </row>
    <row r="5262" spans="1:10" x14ac:dyDescent="0.25">
      <c r="A5262" t="s">
        <v>2044</v>
      </c>
      <c r="B5262" s="3">
        <v>2545</v>
      </c>
      <c r="C5262" t="s">
        <v>2045</v>
      </c>
      <c r="D5262" s="7" t="s">
        <v>11598</v>
      </c>
      <c r="E5262" s="3" t="s">
        <v>332</v>
      </c>
      <c r="F5262" s="4" t="s">
        <v>11603</v>
      </c>
      <c r="G5262" t="s">
        <v>314</v>
      </c>
      <c r="H5262" s="4" t="s">
        <v>11601</v>
      </c>
      <c r="I5262" s="3">
        <v>10.210000000000001</v>
      </c>
      <c r="J5262" s="3">
        <v>11.98</v>
      </c>
    </row>
    <row r="5263" spans="1:10" x14ac:dyDescent="0.25">
      <c r="A5263" t="s">
        <v>2819</v>
      </c>
      <c r="B5263" s="3">
        <v>2546</v>
      </c>
      <c r="C5263" t="s">
        <v>2820</v>
      </c>
      <c r="D5263" s="7" t="s">
        <v>11598</v>
      </c>
      <c r="E5263" s="3" t="s">
        <v>332</v>
      </c>
      <c r="F5263" s="4" t="s">
        <v>11603</v>
      </c>
      <c r="G5263" t="s">
        <v>314</v>
      </c>
      <c r="H5263" s="4" t="s">
        <v>11601</v>
      </c>
      <c r="I5263" s="3">
        <v>6.81</v>
      </c>
      <c r="J5263" s="3">
        <v>8.56</v>
      </c>
    </row>
    <row r="5264" spans="1:10" x14ac:dyDescent="0.25">
      <c r="A5264" t="s">
        <v>9248</v>
      </c>
      <c r="B5264" s="3">
        <v>2548</v>
      </c>
      <c r="C5264" t="s">
        <v>9249</v>
      </c>
      <c r="D5264" s="7" t="s">
        <v>11599</v>
      </c>
      <c r="E5264" s="3" t="s">
        <v>332</v>
      </c>
      <c r="F5264" s="4" t="s">
        <v>11603</v>
      </c>
      <c r="G5264" t="s">
        <v>314</v>
      </c>
      <c r="H5264" s="4" t="s">
        <v>11601</v>
      </c>
      <c r="I5264" s="3">
        <v>7.02</v>
      </c>
      <c r="J5264" s="3">
        <v>8.9600000000000009</v>
      </c>
    </row>
    <row r="5265" spans="1:10" x14ac:dyDescent="0.25">
      <c r="A5265" t="s">
        <v>1530</v>
      </c>
      <c r="B5265" s="3">
        <v>2549</v>
      </c>
      <c r="C5265" t="s">
        <v>1531</v>
      </c>
      <c r="D5265" s="7" t="s">
        <v>11599</v>
      </c>
      <c r="E5265" s="3" t="s">
        <v>332</v>
      </c>
      <c r="F5265" s="4" t="s">
        <v>11603</v>
      </c>
      <c r="G5265" t="s">
        <v>314</v>
      </c>
      <c r="H5265" s="4" t="s">
        <v>11601</v>
      </c>
      <c r="I5265" s="3">
        <v>8.4</v>
      </c>
      <c r="J5265" s="3">
        <v>10.77</v>
      </c>
    </row>
    <row r="5266" spans="1:10" x14ac:dyDescent="0.25">
      <c r="A5266" t="s">
        <v>1489</v>
      </c>
      <c r="B5266" s="3">
        <v>2550</v>
      </c>
      <c r="C5266" t="s">
        <v>1490</v>
      </c>
      <c r="D5266" s="7" t="s">
        <v>11598</v>
      </c>
      <c r="E5266" s="3" t="s">
        <v>332</v>
      </c>
      <c r="F5266" s="4" t="s">
        <v>11603</v>
      </c>
      <c r="G5266" t="s">
        <v>314</v>
      </c>
      <c r="H5266" s="4" t="s">
        <v>11601</v>
      </c>
      <c r="I5266" s="3">
        <v>9.3699999999999992</v>
      </c>
      <c r="J5266" s="3">
        <v>12.39</v>
      </c>
    </row>
    <row r="5267" spans="1:10" x14ac:dyDescent="0.25">
      <c r="A5267" t="s">
        <v>535</v>
      </c>
      <c r="B5267" s="3">
        <v>2551</v>
      </c>
      <c r="C5267" t="s">
        <v>536</v>
      </c>
      <c r="D5267" s="7" t="s">
        <v>11598</v>
      </c>
      <c r="E5267" s="3" t="s">
        <v>332</v>
      </c>
      <c r="F5267" s="4" t="s">
        <v>11603</v>
      </c>
      <c r="G5267" t="s">
        <v>314</v>
      </c>
      <c r="H5267" s="4" t="s">
        <v>11601</v>
      </c>
      <c r="I5267" s="3">
        <v>13.62</v>
      </c>
      <c r="J5267" s="3">
        <v>15.71</v>
      </c>
    </row>
    <row r="5268" spans="1:10" x14ac:dyDescent="0.25">
      <c r="A5268" t="s">
        <v>5133</v>
      </c>
      <c r="B5268" s="3">
        <v>2552</v>
      </c>
      <c r="C5268" t="s">
        <v>5134</v>
      </c>
      <c r="D5268" s="7" t="s">
        <v>11598</v>
      </c>
      <c r="E5268" s="3" t="s">
        <v>332</v>
      </c>
      <c r="F5268" s="4" t="s">
        <v>11603</v>
      </c>
      <c r="G5268" t="s">
        <v>314</v>
      </c>
      <c r="H5268" s="4" t="s">
        <v>11601</v>
      </c>
      <c r="I5268" s="3">
        <v>10.65</v>
      </c>
      <c r="J5268" s="3">
        <v>12.28</v>
      </c>
    </row>
    <row r="5269" spans="1:10" x14ac:dyDescent="0.25">
      <c r="A5269" t="s">
        <v>7222</v>
      </c>
      <c r="B5269" s="3">
        <v>2553</v>
      </c>
      <c r="C5269" t="s">
        <v>7223</v>
      </c>
      <c r="D5269" s="7" t="s">
        <v>11598</v>
      </c>
      <c r="E5269" s="3" t="s">
        <v>332</v>
      </c>
      <c r="F5269" s="4" t="s">
        <v>11603</v>
      </c>
      <c r="G5269" t="s">
        <v>314</v>
      </c>
      <c r="H5269" s="4" t="s">
        <v>11601</v>
      </c>
      <c r="I5269" s="3">
        <v>11.54</v>
      </c>
      <c r="J5269" s="3">
        <v>12.78</v>
      </c>
    </row>
    <row r="5270" spans="1:10" x14ac:dyDescent="0.25">
      <c r="A5270" t="s">
        <v>6240</v>
      </c>
      <c r="B5270" s="3">
        <v>2554</v>
      </c>
      <c r="C5270" t="s">
        <v>6241</v>
      </c>
      <c r="D5270" s="7" t="s">
        <v>11599</v>
      </c>
      <c r="E5270" s="3" t="s">
        <v>332</v>
      </c>
      <c r="F5270" s="4" t="s">
        <v>11603</v>
      </c>
      <c r="G5270" t="s">
        <v>314</v>
      </c>
      <c r="H5270" s="4" t="s">
        <v>11601</v>
      </c>
      <c r="I5270" s="3">
        <v>9.75</v>
      </c>
      <c r="J5270" s="3">
        <v>11.23</v>
      </c>
    </row>
    <row r="5271" spans="1:10" x14ac:dyDescent="0.25">
      <c r="A5271" t="s">
        <v>2799</v>
      </c>
      <c r="B5271" s="3">
        <v>2555</v>
      </c>
      <c r="C5271" t="s">
        <v>2800</v>
      </c>
      <c r="D5271" s="7" t="s">
        <v>11598</v>
      </c>
      <c r="E5271" s="3" t="s">
        <v>332</v>
      </c>
      <c r="F5271" s="4" t="s">
        <v>11603</v>
      </c>
      <c r="G5271" t="s">
        <v>314</v>
      </c>
      <c r="H5271" s="4" t="s">
        <v>11601</v>
      </c>
      <c r="I5271" s="3">
        <v>8.67</v>
      </c>
      <c r="J5271" s="3">
        <v>11.38</v>
      </c>
    </row>
    <row r="5272" spans="1:10" x14ac:dyDescent="0.25">
      <c r="A5272" t="s">
        <v>2301</v>
      </c>
      <c r="B5272" s="3">
        <v>2556</v>
      </c>
      <c r="C5272" t="s">
        <v>2302</v>
      </c>
      <c r="D5272" s="7" t="s">
        <v>11599</v>
      </c>
      <c r="E5272" s="3" t="s">
        <v>332</v>
      </c>
      <c r="F5272" s="4" t="s">
        <v>11603</v>
      </c>
      <c r="G5272" t="s">
        <v>314</v>
      </c>
      <c r="H5272" s="4" t="s">
        <v>11601</v>
      </c>
      <c r="I5272" s="3">
        <v>9.8699999999999992</v>
      </c>
      <c r="J5272" s="3">
        <v>11.95</v>
      </c>
    </row>
    <row r="5273" spans="1:10" x14ac:dyDescent="0.25">
      <c r="A5273" t="s">
        <v>10912</v>
      </c>
      <c r="B5273" s="3">
        <v>2557</v>
      </c>
      <c r="C5273" t="s">
        <v>10913</v>
      </c>
      <c r="D5273" s="7" t="s">
        <v>11599</v>
      </c>
      <c r="E5273" s="3" t="s">
        <v>332</v>
      </c>
      <c r="F5273" s="4" t="s">
        <v>11603</v>
      </c>
      <c r="G5273" t="s">
        <v>314</v>
      </c>
      <c r="H5273" s="4" t="s">
        <v>11601</v>
      </c>
      <c r="I5273" s="3">
        <v>10.48</v>
      </c>
      <c r="J5273" s="3">
        <v>12.19</v>
      </c>
    </row>
    <row r="5274" spans="1:10" x14ac:dyDescent="0.25">
      <c r="A5274" t="s">
        <v>2269</v>
      </c>
      <c r="B5274" s="3">
        <v>2559</v>
      </c>
      <c r="C5274" t="s">
        <v>2270</v>
      </c>
      <c r="D5274" s="7" t="s">
        <v>11598</v>
      </c>
      <c r="E5274" s="3" t="s">
        <v>332</v>
      </c>
      <c r="F5274" s="4" t="s">
        <v>11603</v>
      </c>
      <c r="G5274" t="s">
        <v>314</v>
      </c>
      <c r="H5274" s="4" t="s">
        <v>11601</v>
      </c>
      <c r="I5274" s="3">
        <v>7.44</v>
      </c>
      <c r="J5274" s="3">
        <v>9.61</v>
      </c>
    </row>
    <row r="5275" spans="1:10" x14ac:dyDescent="0.25">
      <c r="A5275" t="s">
        <v>781</v>
      </c>
      <c r="B5275" s="3">
        <v>2560</v>
      </c>
      <c r="C5275" t="s">
        <v>782</v>
      </c>
      <c r="D5275" s="7" t="s">
        <v>11598</v>
      </c>
      <c r="E5275" s="3" t="s">
        <v>332</v>
      </c>
      <c r="F5275" s="4" t="s">
        <v>11603</v>
      </c>
      <c r="G5275" t="s">
        <v>314</v>
      </c>
      <c r="H5275" s="4" t="s">
        <v>11601</v>
      </c>
      <c r="I5275" s="3">
        <v>8.1199999999999992</v>
      </c>
      <c r="J5275" s="3">
        <v>10.31</v>
      </c>
    </row>
    <row r="5276" spans="1:10" x14ac:dyDescent="0.25">
      <c r="A5276" t="s">
        <v>3937</v>
      </c>
      <c r="B5276" s="3">
        <v>2561</v>
      </c>
      <c r="C5276" t="s">
        <v>3938</v>
      </c>
      <c r="D5276" s="7" t="s">
        <v>11599</v>
      </c>
      <c r="E5276" s="3" t="s">
        <v>332</v>
      </c>
      <c r="F5276" s="4" t="s">
        <v>11603</v>
      </c>
      <c r="G5276" t="s">
        <v>314</v>
      </c>
      <c r="H5276" s="4" t="s">
        <v>11601</v>
      </c>
      <c r="I5276" s="3">
        <v>12.65</v>
      </c>
      <c r="J5276" s="3">
        <v>12.81</v>
      </c>
    </row>
    <row r="5277" spans="1:10" x14ac:dyDescent="0.25">
      <c r="A5277" t="s">
        <v>6618</v>
      </c>
      <c r="B5277" s="3">
        <v>2562</v>
      </c>
      <c r="C5277" t="s">
        <v>6619</v>
      </c>
      <c r="D5277" s="7" t="s">
        <v>11598</v>
      </c>
      <c r="E5277" s="3" t="s">
        <v>332</v>
      </c>
      <c r="F5277" s="4" t="s">
        <v>11603</v>
      </c>
      <c r="G5277" t="s">
        <v>314</v>
      </c>
      <c r="H5277" s="4" t="s">
        <v>11601</v>
      </c>
      <c r="I5277" s="3">
        <v>16.52</v>
      </c>
      <c r="J5277" s="3">
        <v>16.75</v>
      </c>
    </row>
    <row r="5278" spans="1:10" x14ac:dyDescent="0.25">
      <c r="A5278" t="s">
        <v>1433</v>
      </c>
      <c r="B5278" s="3">
        <v>2563</v>
      </c>
      <c r="C5278" t="s">
        <v>1434</v>
      </c>
      <c r="D5278" s="7" t="s">
        <v>11598</v>
      </c>
      <c r="E5278" s="3" t="s">
        <v>332</v>
      </c>
      <c r="F5278" s="4" t="s">
        <v>11603</v>
      </c>
      <c r="G5278" t="s">
        <v>314</v>
      </c>
      <c r="H5278" s="4" t="s">
        <v>11601</v>
      </c>
      <c r="I5278" s="3">
        <v>11.9</v>
      </c>
      <c r="J5278" s="3">
        <v>13.87</v>
      </c>
    </row>
    <row r="5279" spans="1:10" x14ac:dyDescent="0.25">
      <c r="A5279" t="s">
        <v>5668</v>
      </c>
      <c r="B5279" s="3">
        <v>2564</v>
      </c>
      <c r="C5279" t="s">
        <v>5669</v>
      </c>
      <c r="D5279" s="7" t="s">
        <v>11598</v>
      </c>
      <c r="E5279" s="3" t="s">
        <v>332</v>
      </c>
      <c r="F5279" s="4" t="s">
        <v>11603</v>
      </c>
      <c r="G5279" t="s">
        <v>314</v>
      </c>
      <c r="H5279" s="4" t="s">
        <v>11601</v>
      </c>
      <c r="I5279" s="3">
        <v>18.649999999999999</v>
      </c>
      <c r="J5279" s="3">
        <v>18.829999999999998</v>
      </c>
    </row>
    <row r="5280" spans="1:10" x14ac:dyDescent="0.25">
      <c r="A5280" t="s">
        <v>10166</v>
      </c>
      <c r="B5280" s="3">
        <v>2565</v>
      </c>
      <c r="C5280" t="s">
        <v>10167</v>
      </c>
      <c r="D5280" s="7" t="s">
        <v>11599</v>
      </c>
      <c r="E5280" s="3" t="s">
        <v>332</v>
      </c>
      <c r="F5280" s="4" t="s">
        <v>11603</v>
      </c>
      <c r="G5280" t="s">
        <v>314</v>
      </c>
      <c r="H5280" s="4" t="s">
        <v>11601</v>
      </c>
      <c r="I5280" s="3">
        <v>11.17</v>
      </c>
      <c r="J5280" s="3">
        <v>13.23</v>
      </c>
    </row>
    <row r="5281" spans="1:10" x14ac:dyDescent="0.25">
      <c r="A5281" t="s">
        <v>2471</v>
      </c>
      <c r="B5281" s="3">
        <v>2566</v>
      </c>
      <c r="C5281" t="s">
        <v>2472</v>
      </c>
      <c r="D5281" s="7" t="s">
        <v>11598</v>
      </c>
      <c r="E5281" s="3" t="s">
        <v>332</v>
      </c>
      <c r="F5281" s="4" t="s">
        <v>11603</v>
      </c>
      <c r="G5281" t="s">
        <v>314</v>
      </c>
      <c r="H5281" s="4" t="s">
        <v>11601</v>
      </c>
      <c r="I5281" s="3">
        <v>12.56</v>
      </c>
      <c r="J5281" s="3">
        <v>14.97</v>
      </c>
    </row>
    <row r="5282" spans="1:10" x14ac:dyDescent="0.25">
      <c r="A5282" t="s">
        <v>5131</v>
      </c>
      <c r="B5282" s="3">
        <v>2567</v>
      </c>
      <c r="C5282" t="s">
        <v>5132</v>
      </c>
      <c r="D5282" s="7" t="s">
        <v>11599</v>
      </c>
      <c r="E5282" s="3" t="s">
        <v>332</v>
      </c>
      <c r="F5282" s="4" t="s">
        <v>11603</v>
      </c>
      <c r="G5282" t="s">
        <v>314</v>
      </c>
      <c r="H5282" s="4" t="s">
        <v>11601</v>
      </c>
      <c r="I5282" s="3">
        <v>7.67</v>
      </c>
      <c r="J5282" s="3">
        <v>8.5500000000000007</v>
      </c>
    </row>
    <row r="5283" spans="1:10" x14ac:dyDescent="0.25">
      <c r="A5283" t="s">
        <v>3873</v>
      </c>
      <c r="B5283" s="3">
        <v>2568</v>
      </c>
      <c r="C5283" t="s">
        <v>3874</v>
      </c>
      <c r="D5283" s="7" t="s">
        <v>11598</v>
      </c>
      <c r="E5283" s="3" t="s">
        <v>332</v>
      </c>
      <c r="F5283" s="4" t="s">
        <v>11603</v>
      </c>
      <c r="G5283" t="s">
        <v>314</v>
      </c>
      <c r="H5283" s="4" t="s">
        <v>11601</v>
      </c>
      <c r="I5283" s="3">
        <v>6.85</v>
      </c>
      <c r="J5283" s="3">
        <v>10.01</v>
      </c>
    </row>
    <row r="5284" spans="1:10" x14ac:dyDescent="0.25">
      <c r="A5284" t="s">
        <v>11430</v>
      </c>
      <c r="B5284" s="3">
        <v>2569</v>
      </c>
      <c r="C5284" t="s">
        <v>11431</v>
      </c>
      <c r="D5284" s="7" t="s">
        <v>11599</v>
      </c>
      <c r="E5284" s="3" t="s">
        <v>332</v>
      </c>
      <c r="F5284" s="4" t="s">
        <v>11603</v>
      </c>
      <c r="G5284" t="s">
        <v>314</v>
      </c>
      <c r="H5284" s="4" t="s">
        <v>11601</v>
      </c>
      <c r="I5284" s="3">
        <v>6.96</v>
      </c>
      <c r="J5284" s="3">
        <v>9.6199999999999992</v>
      </c>
    </row>
    <row r="5285" spans="1:10" x14ac:dyDescent="0.25">
      <c r="A5285" t="s">
        <v>10716</v>
      </c>
      <c r="B5285" s="3">
        <v>2570</v>
      </c>
      <c r="C5285" t="s">
        <v>10717</v>
      </c>
      <c r="D5285" s="7" t="s">
        <v>11598</v>
      </c>
      <c r="E5285" s="3" t="s">
        <v>332</v>
      </c>
      <c r="F5285" s="4" t="s">
        <v>11603</v>
      </c>
      <c r="G5285" t="s">
        <v>314</v>
      </c>
      <c r="H5285" s="4" t="s">
        <v>11601</v>
      </c>
      <c r="I5285" s="3">
        <v>6.54</v>
      </c>
      <c r="J5285" s="3">
        <v>8.59</v>
      </c>
    </row>
    <row r="5286" spans="1:10" x14ac:dyDescent="0.25">
      <c r="A5286" t="s">
        <v>10488</v>
      </c>
      <c r="B5286" s="3">
        <v>2571</v>
      </c>
      <c r="C5286" t="s">
        <v>10489</v>
      </c>
      <c r="D5286" s="7" t="s">
        <v>11598</v>
      </c>
      <c r="E5286" s="3" t="s">
        <v>332</v>
      </c>
      <c r="F5286" s="4" t="s">
        <v>11603</v>
      </c>
      <c r="G5286" t="s">
        <v>314</v>
      </c>
      <c r="H5286" s="4" t="s">
        <v>11601</v>
      </c>
      <c r="I5286" s="3">
        <v>7.04</v>
      </c>
      <c r="J5286" s="3">
        <v>8.94</v>
      </c>
    </row>
    <row r="5287" spans="1:10" x14ac:dyDescent="0.25">
      <c r="A5287" t="s">
        <v>7646</v>
      </c>
      <c r="B5287" s="3">
        <v>2572</v>
      </c>
      <c r="C5287" t="s">
        <v>7647</v>
      </c>
      <c r="D5287" s="7" t="s">
        <v>11598</v>
      </c>
      <c r="E5287" s="3" t="s">
        <v>332</v>
      </c>
      <c r="F5287" s="4" t="s">
        <v>11603</v>
      </c>
      <c r="G5287" t="s">
        <v>314</v>
      </c>
      <c r="H5287" s="4" t="s">
        <v>11601</v>
      </c>
      <c r="I5287" s="3">
        <v>12.52</v>
      </c>
      <c r="J5287" s="3">
        <v>14.05</v>
      </c>
    </row>
    <row r="5288" spans="1:10" x14ac:dyDescent="0.25">
      <c r="A5288" t="s">
        <v>9804</v>
      </c>
      <c r="B5288" s="3">
        <v>2573</v>
      </c>
      <c r="C5288" t="s">
        <v>9805</v>
      </c>
      <c r="D5288" s="7" t="s">
        <v>11598</v>
      </c>
      <c r="E5288" s="3" t="s">
        <v>332</v>
      </c>
      <c r="F5288" s="4" t="s">
        <v>11603</v>
      </c>
      <c r="G5288" t="s">
        <v>314</v>
      </c>
      <c r="H5288" s="4" t="s">
        <v>11601</v>
      </c>
      <c r="I5288" s="3">
        <v>9.8699999999999992</v>
      </c>
      <c r="J5288" s="3">
        <v>12.25</v>
      </c>
    </row>
    <row r="5289" spans="1:10" x14ac:dyDescent="0.25">
      <c r="A5289" t="s">
        <v>2623</v>
      </c>
      <c r="B5289" s="3">
        <v>2574</v>
      </c>
      <c r="C5289" t="s">
        <v>2624</v>
      </c>
      <c r="D5289" s="7" t="s">
        <v>11598</v>
      </c>
      <c r="E5289" s="3" t="s">
        <v>332</v>
      </c>
      <c r="F5289" s="4" t="s">
        <v>11603</v>
      </c>
      <c r="G5289" t="s">
        <v>314</v>
      </c>
      <c r="H5289" s="4" t="s">
        <v>11601</v>
      </c>
      <c r="I5289" s="3">
        <v>11.25</v>
      </c>
      <c r="J5289" s="3">
        <v>13.66</v>
      </c>
    </row>
    <row r="5290" spans="1:10" x14ac:dyDescent="0.25">
      <c r="A5290" t="s">
        <v>3269</v>
      </c>
      <c r="B5290" s="3">
        <v>2575</v>
      </c>
      <c r="C5290" t="s">
        <v>3270</v>
      </c>
      <c r="D5290" s="7" t="s">
        <v>11599</v>
      </c>
      <c r="E5290" s="3" t="s">
        <v>332</v>
      </c>
      <c r="F5290" s="4" t="s">
        <v>11603</v>
      </c>
      <c r="G5290" t="s">
        <v>314</v>
      </c>
      <c r="H5290" s="4" t="s">
        <v>11601</v>
      </c>
      <c r="I5290" s="3">
        <v>7.02</v>
      </c>
      <c r="J5290" s="3">
        <v>8.76</v>
      </c>
    </row>
    <row r="5291" spans="1:10" x14ac:dyDescent="0.25">
      <c r="A5291" t="s">
        <v>9096</v>
      </c>
      <c r="B5291" s="3">
        <v>2576</v>
      </c>
      <c r="C5291" t="s">
        <v>9097</v>
      </c>
      <c r="D5291" s="7" t="s">
        <v>11599</v>
      </c>
      <c r="E5291" s="3" t="s">
        <v>332</v>
      </c>
      <c r="F5291" s="4" t="s">
        <v>11603</v>
      </c>
      <c r="G5291" t="s">
        <v>314</v>
      </c>
      <c r="H5291" s="4" t="s">
        <v>11601</v>
      </c>
      <c r="I5291" s="3">
        <v>12.48</v>
      </c>
      <c r="J5291" s="3">
        <v>12.41</v>
      </c>
    </row>
    <row r="5292" spans="1:10" x14ac:dyDescent="0.25">
      <c r="A5292" t="s">
        <v>10938</v>
      </c>
      <c r="B5292" s="3">
        <v>2577</v>
      </c>
      <c r="C5292" t="s">
        <v>10939</v>
      </c>
      <c r="D5292" s="7" t="s">
        <v>11598</v>
      </c>
      <c r="E5292" s="3" t="s">
        <v>332</v>
      </c>
      <c r="F5292" s="4" t="s">
        <v>11603</v>
      </c>
      <c r="G5292" t="s">
        <v>314</v>
      </c>
      <c r="H5292" s="4" t="s">
        <v>11601</v>
      </c>
      <c r="I5292" s="3">
        <v>9.94</v>
      </c>
      <c r="J5292" s="3">
        <v>12.54</v>
      </c>
    </row>
    <row r="5293" spans="1:10" x14ac:dyDescent="0.25">
      <c r="A5293" t="s">
        <v>1293</v>
      </c>
      <c r="B5293" s="3">
        <v>2578</v>
      </c>
      <c r="C5293" t="s">
        <v>1294</v>
      </c>
      <c r="D5293" s="7" t="s">
        <v>11598</v>
      </c>
      <c r="E5293" s="3" t="s">
        <v>332</v>
      </c>
      <c r="F5293" s="4" t="s">
        <v>11603</v>
      </c>
      <c r="G5293" t="s">
        <v>314</v>
      </c>
      <c r="H5293" s="4" t="s">
        <v>11601</v>
      </c>
      <c r="I5293" s="3">
        <v>15.94</v>
      </c>
      <c r="J5293" s="3">
        <v>16.559999999999999</v>
      </c>
    </row>
    <row r="5294" spans="1:10" x14ac:dyDescent="0.25">
      <c r="A5294" t="s">
        <v>4021</v>
      </c>
      <c r="B5294" s="3">
        <v>2579</v>
      </c>
      <c r="C5294" t="s">
        <v>4022</v>
      </c>
      <c r="D5294" s="7" t="s">
        <v>11598</v>
      </c>
      <c r="E5294" s="3" t="s">
        <v>332</v>
      </c>
      <c r="F5294" s="4" t="s">
        <v>11603</v>
      </c>
      <c r="G5294" t="s">
        <v>314</v>
      </c>
      <c r="H5294" s="4" t="s">
        <v>11601</v>
      </c>
      <c r="I5294" s="3">
        <v>17.440000000000001</v>
      </c>
      <c r="J5294" s="3">
        <v>18.14</v>
      </c>
    </row>
    <row r="5295" spans="1:10" x14ac:dyDescent="0.25">
      <c r="A5295" t="s">
        <v>10146</v>
      </c>
      <c r="B5295" s="3">
        <v>2580</v>
      </c>
      <c r="C5295" t="s">
        <v>10147</v>
      </c>
      <c r="D5295" s="7" t="s">
        <v>11599</v>
      </c>
      <c r="E5295" s="3" t="s">
        <v>332</v>
      </c>
      <c r="F5295" s="4" t="s">
        <v>11603</v>
      </c>
      <c r="G5295" t="s">
        <v>314</v>
      </c>
      <c r="H5295" s="4" t="s">
        <v>11601</v>
      </c>
      <c r="I5295" s="3">
        <v>13.85</v>
      </c>
      <c r="J5295" s="3">
        <v>16.559999999999999</v>
      </c>
    </row>
    <row r="5296" spans="1:10" x14ac:dyDescent="0.25">
      <c r="A5296" t="s">
        <v>1534</v>
      </c>
      <c r="B5296" s="3">
        <v>2581</v>
      </c>
      <c r="C5296" t="s">
        <v>1535</v>
      </c>
      <c r="D5296" s="7" t="s">
        <v>11599</v>
      </c>
      <c r="E5296" s="3" t="s">
        <v>332</v>
      </c>
      <c r="F5296" s="4" t="s">
        <v>11603</v>
      </c>
      <c r="G5296" t="s">
        <v>314</v>
      </c>
      <c r="H5296" s="4" t="s">
        <v>11601</v>
      </c>
      <c r="I5296" s="3">
        <v>12.25</v>
      </c>
      <c r="J5296" s="3">
        <v>14</v>
      </c>
    </row>
    <row r="5297" spans="1:10" x14ac:dyDescent="0.25">
      <c r="A5297" t="s">
        <v>8322</v>
      </c>
      <c r="B5297" s="3">
        <v>2582</v>
      </c>
      <c r="C5297" t="s">
        <v>8323</v>
      </c>
      <c r="D5297" s="7" t="s">
        <v>11599</v>
      </c>
      <c r="E5297" s="3" t="s">
        <v>332</v>
      </c>
      <c r="F5297" s="4" t="s">
        <v>11603</v>
      </c>
      <c r="G5297" t="s">
        <v>314</v>
      </c>
      <c r="H5297" s="4" t="s">
        <v>11601</v>
      </c>
      <c r="I5297" s="3">
        <v>15.62</v>
      </c>
      <c r="J5297" s="3">
        <v>16.34</v>
      </c>
    </row>
    <row r="5298" spans="1:10" x14ac:dyDescent="0.25">
      <c r="A5298" t="s">
        <v>4524</v>
      </c>
      <c r="B5298" s="3">
        <v>2583</v>
      </c>
      <c r="C5298" t="s">
        <v>4525</v>
      </c>
      <c r="D5298" s="7" t="s">
        <v>11599</v>
      </c>
      <c r="E5298" s="3" t="s">
        <v>332</v>
      </c>
      <c r="F5298" s="4" t="s">
        <v>11603</v>
      </c>
      <c r="G5298" t="s">
        <v>314</v>
      </c>
      <c r="H5298" s="4" t="s">
        <v>11601</v>
      </c>
      <c r="I5298" s="3">
        <v>11.62</v>
      </c>
      <c r="J5298" s="3">
        <v>12.83</v>
      </c>
    </row>
    <row r="5299" spans="1:10" x14ac:dyDescent="0.25">
      <c r="A5299" t="s">
        <v>418</v>
      </c>
      <c r="B5299" s="3">
        <v>2584</v>
      </c>
      <c r="C5299" t="s">
        <v>419</v>
      </c>
      <c r="D5299" s="7" t="s">
        <v>11599</v>
      </c>
      <c r="E5299" s="3" t="s">
        <v>332</v>
      </c>
      <c r="F5299" s="4" t="s">
        <v>11603</v>
      </c>
      <c r="G5299" t="s">
        <v>314</v>
      </c>
      <c r="H5299" s="4" t="s">
        <v>11601</v>
      </c>
      <c r="I5299" s="3">
        <v>9.33</v>
      </c>
      <c r="J5299" s="3">
        <v>9.5500000000000007</v>
      </c>
    </row>
    <row r="5300" spans="1:10" x14ac:dyDescent="0.25">
      <c r="A5300" t="s">
        <v>4451</v>
      </c>
      <c r="B5300" s="3">
        <v>2585</v>
      </c>
      <c r="C5300" t="s">
        <v>4452</v>
      </c>
      <c r="D5300" s="7" t="s">
        <v>11598</v>
      </c>
      <c r="E5300" s="3" t="s">
        <v>332</v>
      </c>
      <c r="F5300" s="4" t="s">
        <v>11603</v>
      </c>
      <c r="G5300" t="s">
        <v>314</v>
      </c>
      <c r="H5300" s="4" t="s">
        <v>11601</v>
      </c>
      <c r="I5300" s="3">
        <v>14.06</v>
      </c>
      <c r="J5300" s="3">
        <v>15.02</v>
      </c>
    </row>
    <row r="5301" spans="1:10" x14ac:dyDescent="0.25">
      <c r="A5301" t="s">
        <v>4246</v>
      </c>
      <c r="B5301" s="3">
        <v>2586</v>
      </c>
      <c r="C5301" t="s">
        <v>4247</v>
      </c>
      <c r="D5301" s="7" t="s">
        <v>11598</v>
      </c>
      <c r="E5301" s="3" t="s">
        <v>332</v>
      </c>
      <c r="F5301" s="4" t="s">
        <v>11603</v>
      </c>
      <c r="G5301" t="s">
        <v>314</v>
      </c>
      <c r="H5301" s="4" t="s">
        <v>11601</v>
      </c>
      <c r="I5301" s="3">
        <v>9.77</v>
      </c>
      <c r="J5301" s="3">
        <v>11.77</v>
      </c>
    </row>
    <row r="5302" spans="1:10" x14ac:dyDescent="0.25">
      <c r="A5302" t="s">
        <v>9880</v>
      </c>
      <c r="B5302" s="3">
        <v>2587</v>
      </c>
      <c r="C5302" t="s">
        <v>9881</v>
      </c>
      <c r="D5302" s="7" t="s">
        <v>11598</v>
      </c>
      <c r="E5302" s="3" t="s">
        <v>332</v>
      </c>
      <c r="F5302" s="4" t="s">
        <v>11603</v>
      </c>
      <c r="G5302" t="s">
        <v>314</v>
      </c>
      <c r="H5302" s="4" t="s">
        <v>11601</v>
      </c>
      <c r="I5302" s="3">
        <v>8.6300000000000008</v>
      </c>
      <c r="J5302" s="3">
        <v>10.01</v>
      </c>
    </row>
    <row r="5303" spans="1:10" x14ac:dyDescent="0.25">
      <c r="A5303" t="s">
        <v>3251</v>
      </c>
      <c r="B5303" s="3">
        <v>2588</v>
      </c>
      <c r="C5303" t="s">
        <v>3252</v>
      </c>
      <c r="D5303" s="7" t="s">
        <v>11598</v>
      </c>
      <c r="E5303" s="3" t="s">
        <v>332</v>
      </c>
      <c r="F5303" s="4" t="s">
        <v>11603</v>
      </c>
      <c r="G5303" t="s">
        <v>314</v>
      </c>
      <c r="H5303" s="4" t="s">
        <v>11601</v>
      </c>
      <c r="I5303" s="3">
        <v>11.65</v>
      </c>
      <c r="J5303" s="3">
        <v>13.71</v>
      </c>
    </row>
    <row r="5304" spans="1:10" x14ac:dyDescent="0.25">
      <c r="A5304" t="s">
        <v>2877</v>
      </c>
      <c r="B5304" s="3">
        <v>2589</v>
      </c>
      <c r="C5304" t="s">
        <v>2878</v>
      </c>
      <c r="D5304" s="7" t="s">
        <v>11598</v>
      </c>
      <c r="E5304" s="3" t="s">
        <v>332</v>
      </c>
      <c r="F5304" s="4" t="s">
        <v>11603</v>
      </c>
      <c r="G5304" t="s">
        <v>314</v>
      </c>
      <c r="H5304" s="4" t="s">
        <v>11601</v>
      </c>
      <c r="I5304" s="3">
        <v>13.19</v>
      </c>
      <c r="J5304" s="3">
        <v>14.06</v>
      </c>
    </row>
    <row r="5305" spans="1:10" x14ac:dyDescent="0.25">
      <c r="A5305" t="s">
        <v>1159</v>
      </c>
      <c r="B5305" s="3">
        <v>2590</v>
      </c>
      <c r="C5305" t="s">
        <v>1160</v>
      </c>
      <c r="D5305" s="7" t="s">
        <v>11599</v>
      </c>
      <c r="E5305" s="3" t="s">
        <v>332</v>
      </c>
      <c r="F5305" s="4" t="s">
        <v>11603</v>
      </c>
      <c r="G5305" t="s">
        <v>314</v>
      </c>
      <c r="H5305" s="4" t="s">
        <v>11601</v>
      </c>
      <c r="I5305" s="3">
        <v>10.25</v>
      </c>
      <c r="J5305" s="3">
        <v>10.68</v>
      </c>
    </row>
    <row r="5306" spans="1:10" x14ac:dyDescent="0.25">
      <c r="A5306" t="s">
        <v>5778</v>
      </c>
      <c r="B5306" s="3">
        <v>2591</v>
      </c>
      <c r="C5306" t="s">
        <v>5779</v>
      </c>
      <c r="D5306" s="7" t="s">
        <v>11599</v>
      </c>
      <c r="E5306" s="3" t="s">
        <v>332</v>
      </c>
      <c r="F5306" s="4" t="s">
        <v>11603</v>
      </c>
      <c r="G5306" t="s">
        <v>314</v>
      </c>
      <c r="H5306" s="4" t="s">
        <v>11601</v>
      </c>
      <c r="I5306" s="3">
        <v>11.96</v>
      </c>
      <c r="J5306" s="3">
        <v>13.3</v>
      </c>
    </row>
    <row r="5307" spans="1:10" x14ac:dyDescent="0.25">
      <c r="A5307" t="s">
        <v>8370</v>
      </c>
      <c r="B5307" s="3">
        <v>2592</v>
      </c>
      <c r="C5307" t="s">
        <v>8371</v>
      </c>
      <c r="D5307" s="7" t="s">
        <v>11599</v>
      </c>
      <c r="E5307" s="3" t="s">
        <v>332</v>
      </c>
      <c r="F5307" s="4" t="s">
        <v>11603</v>
      </c>
      <c r="G5307" t="s">
        <v>314</v>
      </c>
      <c r="H5307" s="4" t="s">
        <v>11601</v>
      </c>
      <c r="I5307" s="3">
        <v>13.38</v>
      </c>
      <c r="J5307" s="3">
        <v>15.02</v>
      </c>
    </row>
    <row r="5308" spans="1:10" x14ac:dyDescent="0.25">
      <c r="A5308" t="s">
        <v>3275</v>
      </c>
      <c r="B5308" s="3">
        <v>2593</v>
      </c>
      <c r="C5308" t="s">
        <v>3276</v>
      </c>
      <c r="D5308" s="7" t="s">
        <v>11599</v>
      </c>
      <c r="E5308" s="3" t="s">
        <v>332</v>
      </c>
      <c r="F5308" s="4" t="s">
        <v>11603</v>
      </c>
      <c r="G5308" t="s">
        <v>314</v>
      </c>
      <c r="H5308" s="4" t="s">
        <v>11601</v>
      </c>
      <c r="I5308" s="3">
        <v>12.73</v>
      </c>
      <c r="J5308" s="3">
        <v>15.24</v>
      </c>
    </row>
    <row r="5309" spans="1:10" x14ac:dyDescent="0.25">
      <c r="A5309" t="s">
        <v>9054</v>
      </c>
      <c r="B5309" s="3">
        <v>2594</v>
      </c>
      <c r="C5309" t="s">
        <v>9055</v>
      </c>
      <c r="D5309" s="7" t="s">
        <v>11598</v>
      </c>
      <c r="E5309" s="3" t="s">
        <v>332</v>
      </c>
      <c r="F5309" s="4" t="s">
        <v>11603</v>
      </c>
      <c r="G5309" t="s">
        <v>314</v>
      </c>
      <c r="H5309" s="4" t="s">
        <v>11601</v>
      </c>
      <c r="I5309" s="3">
        <v>14.08</v>
      </c>
      <c r="J5309" s="3">
        <v>15.52</v>
      </c>
    </row>
    <row r="5310" spans="1:10" x14ac:dyDescent="0.25">
      <c r="A5310" t="s">
        <v>2661</v>
      </c>
      <c r="B5310" s="3">
        <v>2595</v>
      </c>
      <c r="C5310" t="s">
        <v>2662</v>
      </c>
      <c r="D5310" s="7" t="s">
        <v>11598</v>
      </c>
      <c r="E5310" s="3" t="s">
        <v>332</v>
      </c>
      <c r="F5310" s="4" t="s">
        <v>11603</v>
      </c>
      <c r="G5310" t="s">
        <v>314</v>
      </c>
      <c r="H5310" s="4" t="s">
        <v>11601</v>
      </c>
      <c r="I5310" s="3">
        <v>12.15</v>
      </c>
      <c r="J5310" s="3">
        <v>14.11</v>
      </c>
    </row>
    <row r="5311" spans="1:10" x14ac:dyDescent="0.25">
      <c r="A5311" t="s">
        <v>11217</v>
      </c>
      <c r="B5311" s="3">
        <v>2597</v>
      </c>
      <c r="C5311" t="s">
        <v>11218</v>
      </c>
      <c r="D5311" s="7" t="s">
        <v>11599</v>
      </c>
      <c r="E5311" s="3" t="s">
        <v>332</v>
      </c>
      <c r="F5311" s="4" t="s">
        <v>11603</v>
      </c>
      <c r="G5311" t="s">
        <v>314</v>
      </c>
      <c r="H5311" s="4" t="s">
        <v>11601</v>
      </c>
      <c r="I5311" s="3">
        <v>7.73</v>
      </c>
      <c r="J5311" s="3">
        <v>9.4499999999999993</v>
      </c>
    </row>
    <row r="5312" spans="1:10" x14ac:dyDescent="0.25">
      <c r="A5312" t="s">
        <v>8856</v>
      </c>
      <c r="B5312" s="3">
        <v>2599</v>
      </c>
      <c r="C5312" t="s">
        <v>8857</v>
      </c>
      <c r="D5312" s="7" t="s">
        <v>11599</v>
      </c>
      <c r="E5312" s="3" t="s">
        <v>332</v>
      </c>
      <c r="F5312" s="4" t="s">
        <v>11603</v>
      </c>
      <c r="G5312" t="s">
        <v>314</v>
      </c>
      <c r="H5312" s="4" t="s">
        <v>11601</v>
      </c>
      <c r="I5312" s="3">
        <v>5.29</v>
      </c>
      <c r="J5312" s="3">
        <v>7.02</v>
      </c>
    </row>
    <row r="5313" spans="1:10" x14ac:dyDescent="0.25">
      <c r="A5313" t="s">
        <v>8041</v>
      </c>
      <c r="B5313" s="3">
        <v>2600</v>
      </c>
      <c r="C5313" t="s">
        <v>8042</v>
      </c>
      <c r="D5313" s="7" t="s">
        <v>11599</v>
      </c>
      <c r="E5313" s="3" t="s">
        <v>332</v>
      </c>
      <c r="F5313" s="4" t="s">
        <v>11603</v>
      </c>
      <c r="G5313" t="s">
        <v>314</v>
      </c>
      <c r="H5313" s="4" t="s">
        <v>11601</v>
      </c>
      <c r="I5313" s="3">
        <v>6.31</v>
      </c>
      <c r="J5313" s="3">
        <v>8.83</v>
      </c>
    </row>
    <row r="5314" spans="1:10" x14ac:dyDescent="0.25">
      <c r="A5314" t="s">
        <v>6736</v>
      </c>
      <c r="B5314" s="3">
        <v>2601</v>
      </c>
      <c r="C5314" t="s">
        <v>6737</v>
      </c>
      <c r="D5314" s="7" t="s">
        <v>11598</v>
      </c>
      <c r="E5314" s="3" t="s">
        <v>332</v>
      </c>
      <c r="F5314" s="4" t="s">
        <v>11603</v>
      </c>
      <c r="G5314" t="s">
        <v>314</v>
      </c>
      <c r="H5314" s="4" t="s">
        <v>11601</v>
      </c>
      <c r="I5314" s="3">
        <v>16.98</v>
      </c>
      <c r="J5314" s="3">
        <v>18.02</v>
      </c>
    </row>
    <row r="5315" spans="1:10" x14ac:dyDescent="0.25">
      <c r="A5315" t="s">
        <v>1828</v>
      </c>
      <c r="B5315" s="3">
        <v>2602</v>
      </c>
      <c r="C5315" t="s">
        <v>1829</v>
      </c>
      <c r="D5315" s="7" t="s">
        <v>11598</v>
      </c>
      <c r="E5315" s="3" t="s">
        <v>332</v>
      </c>
      <c r="F5315" s="4" t="s">
        <v>11603</v>
      </c>
      <c r="G5315" t="s">
        <v>314</v>
      </c>
      <c r="H5315" s="4" t="s">
        <v>11601</v>
      </c>
      <c r="I5315" s="3">
        <v>16.420000000000002</v>
      </c>
      <c r="J5315" s="3">
        <v>17.86</v>
      </c>
    </row>
    <row r="5316" spans="1:10" x14ac:dyDescent="0.25">
      <c r="A5316" t="s">
        <v>8722</v>
      </c>
      <c r="B5316" s="3">
        <v>2603</v>
      </c>
      <c r="C5316" t="s">
        <v>8723</v>
      </c>
      <c r="D5316" s="7" t="s">
        <v>11598</v>
      </c>
      <c r="E5316" s="3" t="s">
        <v>332</v>
      </c>
      <c r="F5316" s="4" t="s">
        <v>11603</v>
      </c>
      <c r="G5316" t="s">
        <v>314</v>
      </c>
      <c r="H5316" s="4" t="s">
        <v>11601</v>
      </c>
      <c r="I5316" s="3">
        <v>10.83</v>
      </c>
      <c r="J5316" s="3">
        <v>11.92</v>
      </c>
    </row>
    <row r="5317" spans="1:10" x14ac:dyDescent="0.25">
      <c r="A5317" t="s">
        <v>5612</v>
      </c>
      <c r="B5317" s="3">
        <v>2604</v>
      </c>
      <c r="C5317" t="s">
        <v>5613</v>
      </c>
      <c r="D5317" s="7" t="s">
        <v>11599</v>
      </c>
      <c r="E5317" s="3" t="s">
        <v>332</v>
      </c>
      <c r="F5317" s="4" t="s">
        <v>11603</v>
      </c>
      <c r="G5317" t="s">
        <v>314</v>
      </c>
      <c r="H5317" s="4" t="s">
        <v>11601</v>
      </c>
      <c r="I5317" s="3">
        <v>9.15</v>
      </c>
      <c r="J5317" s="3">
        <v>10.53</v>
      </c>
    </row>
    <row r="5318" spans="1:10" x14ac:dyDescent="0.25">
      <c r="A5318" t="s">
        <v>7108</v>
      </c>
      <c r="B5318" s="3">
        <v>2605</v>
      </c>
      <c r="C5318" t="s">
        <v>7109</v>
      </c>
      <c r="D5318" s="7" t="s">
        <v>11598</v>
      </c>
      <c r="E5318" s="3" t="s">
        <v>332</v>
      </c>
      <c r="F5318" s="4" t="s">
        <v>11603</v>
      </c>
      <c r="G5318" t="s">
        <v>314</v>
      </c>
      <c r="H5318" s="4" t="s">
        <v>11601</v>
      </c>
      <c r="I5318" s="3">
        <v>9.02</v>
      </c>
      <c r="J5318" s="3">
        <v>11.52</v>
      </c>
    </row>
    <row r="5319" spans="1:10" x14ac:dyDescent="0.25">
      <c r="A5319" t="s">
        <v>10226</v>
      </c>
      <c r="B5319" s="3">
        <v>2606</v>
      </c>
      <c r="C5319" t="s">
        <v>10227</v>
      </c>
      <c r="D5319" s="7" t="s">
        <v>11598</v>
      </c>
      <c r="E5319" s="3" t="s">
        <v>332</v>
      </c>
      <c r="F5319" s="4" t="s">
        <v>11603</v>
      </c>
      <c r="G5319" t="s">
        <v>314</v>
      </c>
      <c r="H5319" s="4" t="s">
        <v>11601</v>
      </c>
      <c r="I5319" s="3">
        <v>9.94</v>
      </c>
      <c r="J5319" s="3">
        <v>12.77</v>
      </c>
    </row>
    <row r="5320" spans="1:10" x14ac:dyDescent="0.25">
      <c r="A5320" t="s">
        <v>11580</v>
      </c>
      <c r="B5320" s="3">
        <v>2607</v>
      </c>
      <c r="C5320" t="s">
        <v>11581</v>
      </c>
      <c r="D5320" s="7" t="s">
        <v>11599</v>
      </c>
      <c r="E5320" s="3" t="s">
        <v>332</v>
      </c>
      <c r="F5320" s="4" t="s">
        <v>11603</v>
      </c>
      <c r="G5320" t="s">
        <v>314</v>
      </c>
      <c r="H5320" s="4" t="s">
        <v>11601</v>
      </c>
      <c r="I5320" s="3">
        <v>6.62</v>
      </c>
      <c r="J5320" s="3">
        <v>8.2100000000000009</v>
      </c>
    </row>
    <row r="5321" spans="1:10" x14ac:dyDescent="0.25">
      <c r="A5321" t="s">
        <v>10044</v>
      </c>
      <c r="B5321" s="3">
        <v>2608</v>
      </c>
      <c r="C5321" t="s">
        <v>10045</v>
      </c>
      <c r="D5321" s="7" t="s">
        <v>11598</v>
      </c>
      <c r="E5321" s="3" t="s">
        <v>332</v>
      </c>
      <c r="F5321" s="4" t="s">
        <v>11603</v>
      </c>
      <c r="G5321" t="s">
        <v>314</v>
      </c>
      <c r="H5321" s="4" t="s">
        <v>11601</v>
      </c>
      <c r="I5321" s="3">
        <v>14.33</v>
      </c>
      <c r="J5321" s="3">
        <v>15.94</v>
      </c>
    </row>
    <row r="5322" spans="1:10" x14ac:dyDescent="0.25">
      <c r="A5322" t="s">
        <v>5626</v>
      </c>
      <c r="B5322" s="3">
        <v>2609</v>
      </c>
      <c r="C5322" t="s">
        <v>5627</v>
      </c>
      <c r="D5322" s="7" t="s">
        <v>11598</v>
      </c>
      <c r="E5322" s="3" t="s">
        <v>332</v>
      </c>
      <c r="F5322" s="4" t="s">
        <v>11603</v>
      </c>
      <c r="G5322" t="s">
        <v>314</v>
      </c>
      <c r="H5322" s="4" t="s">
        <v>11601</v>
      </c>
      <c r="I5322" s="3">
        <v>8.56</v>
      </c>
      <c r="J5322" s="3">
        <v>10.220000000000001</v>
      </c>
    </row>
    <row r="5323" spans="1:10" x14ac:dyDescent="0.25">
      <c r="A5323" t="s">
        <v>4867</v>
      </c>
      <c r="B5323" s="3">
        <v>2610</v>
      </c>
      <c r="C5323" t="s">
        <v>4868</v>
      </c>
      <c r="D5323" s="7" t="s">
        <v>11598</v>
      </c>
      <c r="E5323" s="3" t="s">
        <v>332</v>
      </c>
      <c r="F5323" s="4" t="s">
        <v>11603</v>
      </c>
      <c r="G5323" t="s">
        <v>314</v>
      </c>
      <c r="H5323" s="4" t="s">
        <v>11601</v>
      </c>
      <c r="I5323" s="3">
        <v>16.71</v>
      </c>
      <c r="J5323" s="3">
        <v>17.34</v>
      </c>
    </row>
    <row r="5324" spans="1:10" x14ac:dyDescent="0.25">
      <c r="A5324" t="s">
        <v>4287</v>
      </c>
      <c r="B5324" s="3">
        <v>2611</v>
      </c>
      <c r="C5324" t="s">
        <v>4288</v>
      </c>
      <c r="D5324" s="7" t="s">
        <v>11599</v>
      </c>
      <c r="E5324" s="3" t="s">
        <v>332</v>
      </c>
      <c r="F5324" s="4" t="s">
        <v>11603</v>
      </c>
      <c r="G5324" t="s">
        <v>314</v>
      </c>
      <c r="H5324" s="4" t="s">
        <v>11601</v>
      </c>
      <c r="I5324" s="3">
        <v>16.62</v>
      </c>
      <c r="J5324" s="3">
        <v>17.97</v>
      </c>
    </row>
    <row r="5325" spans="1:10" x14ac:dyDescent="0.25">
      <c r="A5325" t="s">
        <v>5784</v>
      </c>
      <c r="B5325" s="3">
        <v>2612</v>
      </c>
      <c r="C5325" t="s">
        <v>5785</v>
      </c>
      <c r="D5325" s="7" t="s">
        <v>11598</v>
      </c>
      <c r="E5325" s="3" t="s">
        <v>332</v>
      </c>
      <c r="F5325" s="4" t="s">
        <v>11603</v>
      </c>
      <c r="G5325" t="s">
        <v>314</v>
      </c>
      <c r="H5325" s="4" t="s">
        <v>11601</v>
      </c>
      <c r="I5325" s="3">
        <v>9.4600000000000009</v>
      </c>
      <c r="J5325" s="3">
        <v>11.22</v>
      </c>
    </row>
    <row r="5326" spans="1:10" x14ac:dyDescent="0.25">
      <c r="A5326" t="s">
        <v>10584</v>
      </c>
      <c r="B5326" s="3">
        <v>2613</v>
      </c>
      <c r="C5326" t="s">
        <v>10585</v>
      </c>
      <c r="D5326" s="7" t="s">
        <v>11598</v>
      </c>
      <c r="E5326" s="3" t="s">
        <v>332</v>
      </c>
      <c r="F5326" s="4" t="s">
        <v>11603</v>
      </c>
      <c r="G5326" t="s">
        <v>314</v>
      </c>
      <c r="H5326" s="4" t="s">
        <v>11601</v>
      </c>
      <c r="I5326" s="3">
        <v>7.54</v>
      </c>
      <c r="J5326" s="3">
        <v>10.01</v>
      </c>
    </row>
    <row r="5327" spans="1:10" x14ac:dyDescent="0.25">
      <c r="A5327" t="s">
        <v>771</v>
      </c>
      <c r="B5327" s="3">
        <v>2614</v>
      </c>
      <c r="C5327" t="s">
        <v>772</v>
      </c>
      <c r="D5327" s="7" t="s">
        <v>11598</v>
      </c>
      <c r="E5327" s="3" t="s">
        <v>332</v>
      </c>
      <c r="F5327" s="4" t="s">
        <v>11603</v>
      </c>
      <c r="G5327" t="s">
        <v>314</v>
      </c>
      <c r="H5327" s="4" t="s">
        <v>11601</v>
      </c>
      <c r="I5327" s="3">
        <v>17.670000000000002</v>
      </c>
      <c r="J5327" s="3">
        <v>17.48</v>
      </c>
    </row>
    <row r="5328" spans="1:10" x14ac:dyDescent="0.25">
      <c r="A5328" t="s">
        <v>7921</v>
      </c>
      <c r="B5328" s="3">
        <v>2615</v>
      </c>
      <c r="C5328" t="s">
        <v>7922</v>
      </c>
      <c r="D5328" s="7" t="s">
        <v>11599</v>
      </c>
      <c r="E5328" s="3" t="s">
        <v>332</v>
      </c>
      <c r="F5328" s="4" t="s">
        <v>11603</v>
      </c>
      <c r="G5328" t="s">
        <v>314</v>
      </c>
      <c r="H5328" s="4" t="s">
        <v>11601</v>
      </c>
      <c r="I5328" s="3">
        <v>15.75</v>
      </c>
      <c r="J5328" s="3">
        <v>16.72</v>
      </c>
    </row>
    <row r="5329" spans="1:10" x14ac:dyDescent="0.25">
      <c r="A5329" t="s">
        <v>1065</v>
      </c>
      <c r="B5329" s="3">
        <v>2616</v>
      </c>
      <c r="C5329" t="s">
        <v>1066</v>
      </c>
      <c r="D5329" s="7" t="s">
        <v>11599</v>
      </c>
      <c r="E5329" s="3" t="s">
        <v>332</v>
      </c>
      <c r="F5329" s="4" t="s">
        <v>11603</v>
      </c>
      <c r="G5329" t="s">
        <v>314</v>
      </c>
      <c r="H5329" s="4" t="s">
        <v>11601</v>
      </c>
      <c r="I5329" s="3">
        <v>10.58</v>
      </c>
      <c r="J5329" s="3">
        <v>12.97</v>
      </c>
    </row>
    <row r="5330" spans="1:10" x14ac:dyDescent="0.25">
      <c r="A5330" t="s">
        <v>8292</v>
      </c>
      <c r="B5330" s="3">
        <v>2617</v>
      </c>
      <c r="C5330" t="s">
        <v>8293</v>
      </c>
      <c r="D5330" s="7" t="s">
        <v>11599</v>
      </c>
      <c r="E5330" s="3" t="s">
        <v>332</v>
      </c>
      <c r="F5330" s="4" t="s">
        <v>11603</v>
      </c>
      <c r="G5330" t="s">
        <v>314</v>
      </c>
      <c r="H5330" s="4" t="s">
        <v>11601</v>
      </c>
      <c r="I5330" s="3">
        <v>8.6</v>
      </c>
      <c r="J5330" s="3">
        <v>11.2</v>
      </c>
    </row>
    <row r="5331" spans="1:10" x14ac:dyDescent="0.25">
      <c r="A5331" t="s">
        <v>10432</v>
      </c>
      <c r="B5331" s="3">
        <v>2618</v>
      </c>
      <c r="C5331" t="s">
        <v>10433</v>
      </c>
      <c r="D5331" s="7" t="s">
        <v>11598</v>
      </c>
      <c r="E5331" s="3" t="s">
        <v>332</v>
      </c>
      <c r="F5331" s="4" t="s">
        <v>11603</v>
      </c>
      <c r="G5331" t="s">
        <v>314</v>
      </c>
      <c r="H5331" s="4" t="s">
        <v>11601</v>
      </c>
      <c r="I5331" s="3">
        <v>13.73</v>
      </c>
      <c r="J5331" s="3">
        <v>14.7</v>
      </c>
    </row>
    <row r="5332" spans="1:10" x14ac:dyDescent="0.25">
      <c r="A5332" t="s">
        <v>7362</v>
      </c>
      <c r="B5332" s="3">
        <v>2619</v>
      </c>
      <c r="C5332" t="s">
        <v>7363</v>
      </c>
      <c r="D5332" s="7" t="s">
        <v>11599</v>
      </c>
      <c r="E5332" s="3" t="s">
        <v>332</v>
      </c>
      <c r="F5332" s="4" t="s">
        <v>11603</v>
      </c>
      <c r="G5332" t="s">
        <v>314</v>
      </c>
      <c r="H5332" s="4" t="s">
        <v>11601</v>
      </c>
      <c r="I5332" s="3">
        <v>13.33</v>
      </c>
      <c r="J5332" s="3">
        <v>14.41</v>
      </c>
    </row>
    <row r="5333" spans="1:10" x14ac:dyDescent="0.25">
      <c r="A5333" t="s">
        <v>5544</v>
      </c>
      <c r="B5333" s="3">
        <v>2620</v>
      </c>
      <c r="C5333" t="s">
        <v>5545</v>
      </c>
      <c r="D5333" s="7" t="s">
        <v>11598</v>
      </c>
      <c r="E5333" s="3" t="s">
        <v>332</v>
      </c>
      <c r="F5333" s="4" t="s">
        <v>11603</v>
      </c>
      <c r="G5333" t="s">
        <v>314</v>
      </c>
      <c r="H5333" s="4" t="s">
        <v>11601</v>
      </c>
      <c r="I5333" s="3">
        <v>8.17</v>
      </c>
      <c r="J5333" s="3">
        <v>11.06</v>
      </c>
    </row>
    <row r="5334" spans="1:10" x14ac:dyDescent="0.25">
      <c r="A5334" t="s">
        <v>5326</v>
      </c>
      <c r="B5334" s="3">
        <v>2621</v>
      </c>
      <c r="C5334" t="s">
        <v>5327</v>
      </c>
      <c r="D5334" s="7" t="s">
        <v>11598</v>
      </c>
      <c r="E5334" s="3" t="s">
        <v>332</v>
      </c>
      <c r="F5334" s="4" t="s">
        <v>11603</v>
      </c>
      <c r="G5334" t="s">
        <v>314</v>
      </c>
      <c r="H5334" s="4" t="s">
        <v>11601</v>
      </c>
      <c r="I5334" s="3">
        <v>6.15</v>
      </c>
      <c r="J5334" s="3">
        <v>8.44</v>
      </c>
    </row>
    <row r="5335" spans="1:10" x14ac:dyDescent="0.25">
      <c r="A5335" t="s">
        <v>1103</v>
      </c>
      <c r="B5335" s="3">
        <v>2622</v>
      </c>
      <c r="C5335" t="s">
        <v>1104</v>
      </c>
      <c r="D5335" s="7" t="s">
        <v>11599</v>
      </c>
      <c r="E5335" s="3" t="s">
        <v>332</v>
      </c>
      <c r="F5335" s="4" t="s">
        <v>11603</v>
      </c>
      <c r="G5335" t="s">
        <v>314</v>
      </c>
      <c r="H5335" s="4" t="s">
        <v>11601</v>
      </c>
      <c r="I5335" s="3">
        <v>7.58</v>
      </c>
      <c r="J5335" s="3">
        <v>9.2200000000000006</v>
      </c>
    </row>
    <row r="5336" spans="1:10" x14ac:dyDescent="0.25">
      <c r="A5336" t="s">
        <v>829</v>
      </c>
      <c r="B5336" s="3">
        <v>2623</v>
      </c>
      <c r="C5336" t="s">
        <v>830</v>
      </c>
      <c r="D5336" s="7" t="s">
        <v>11599</v>
      </c>
      <c r="E5336" s="3" t="s">
        <v>332</v>
      </c>
      <c r="F5336" s="4" t="s">
        <v>11603</v>
      </c>
      <c r="G5336" t="s">
        <v>314</v>
      </c>
      <c r="H5336" s="4" t="s">
        <v>11601</v>
      </c>
      <c r="I5336" s="3">
        <v>9.9</v>
      </c>
      <c r="J5336" s="3">
        <v>10.84</v>
      </c>
    </row>
    <row r="5337" spans="1:10" x14ac:dyDescent="0.25">
      <c r="A5337" t="s">
        <v>9256</v>
      </c>
      <c r="B5337" s="3">
        <v>2624</v>
      </c>
      <c r="C5337" t="s">
        <v>9257</v>
      </c>
      <c r="D5337" s="7" t="s">
        <v>11598</v>
      </c>
      <c r="E5337" s="3" t="s">
        <v>332</v>
      </c>
      <c r="F5337" s="4" t="s">
        <v>11603</v>
      </c>
      <c r="G5337" t="s">
        <v>314</v>
      </c>
      <c r="H5337" s="4" t="s">
        <v>11601</v>
      </c>
      <c r="I5337" s="3">
        <v>16.73</v>
      </c>
      <c r="J5337" s="3">
        <v>17.55</v>
      </c>
    </row>
    <row r="5338" spans="1:10" x14ac:dyDescent="0.25">
      <c r="A5338" t="s">
        <v>5095</v>
      </c>
      <c r="B5338" s="3">
        <v>2625</v>
      </c>
      <c r="C5338" t="s">
        <v>5096</v>
      </c>
      <c r="D5338" s="7" t="s">
        <v>11598</v>
      </c>
      <c r="E5338" s="3" t="s">
        <v>332</v>
      </c>
      <c r="F5338" s="4" t="s">
        <v>11603</v>
      </c>
      <c r="G5338" t="s">
        <v>314</v>
      </c>
      <c r="H5338" s="4" t="s">
        <v>11601</v>
      </c>
      <c r="I5338" s="3">
        <v>7.71</v>
      </c>
      <c r="J5338" s="3">
        <v>11.63</v>
      </c>
    </row>
    <row r="5339" spans="1:10" x14ac:dyDescent="0.25">
      <c r="A5339" t="s">
        <v>11019</v>
      </c>
      <c r="B5339" s="3">
        <v>2626</v>
      </c>
      <c r="C5339" t="s">
        <v>11020</v>
      </c>
      <c r="D5339" s="7" t="s">
        <v>11598</v>
      </c>
      <c r="E5339" s="3" t="s">
        <v>332</v>
      </c>
      <c r="F5339" s="4" t="s">
        <v>11603</v>
      </c>
      <c r="G5339" t="s">
        <v>314</v>
      </c>
      <c r="H5339" s="4" t="s">
        <v>11601</v>
      </c>
      <c r="I5339" s="3">
        <v>9.19</v>
      </c>
      <c r="J5339" s="3">
        <v>9.24</v>
      </c>
    </row>
    <row r="5340" spans="1:10" x14ac:dyDescent="0.25">
      <c r="A5340" t="s">
        <v>10596</v>
      </c>
      <c r="B5340" s="3">
        <v>2627</v>
      </c>
      <c r="C5340" t="s">
        <v>10597</v>
      </c>
      <c r="D5340" s="7" t="s">
        <v>11598</v>
      </c>
      <c r="E5340" s="3" t="s">
        <v>332</v>
      </c>
      <c r="F5340" s="4" t="s">
        <v>11603</v>
      </c>
      <c r="G5340" t="s">
        <v>314</v>
      </c>
      <c r="H5340" s="4" t="s">
        <v>11601</v>
      </c>
      <c r="I5340" s="3">
        <v>7.94</v>
      </c>
      <c r="J5340" s="3">
        <v>10.92</v>
      </c>
    </row>
    <row r="5341" spans="1:10" x14ac:dyDescent="0.25">
      <c r="A5341" t="s">
        <v>9364</v>
      </c>
      <c r="B5341" s="3">
        <v>2628</v>
      </c>
      <c r="C5341" t="s">
        <v>9365</v>
      </c>
      <c r="D5341" s="7" t="s">
        <v>11598</v>
      </c>
      <c r="E5341" s="3" t="s">
        <v>332</v>
      </c>
      <c r="F5341" s="4" t="s">
        <v>11603</v>
      </c>
      <c r="G5341" t="s">
        <v>314</v>
      </c>
      <c r="H5341" s="4" t="s">
        <v>11601</v>
      </c>
      <c r="I5341" s="3">
        <v>17.079999999999998</v>
      </c>
      <c r="J5341" s="3">
        <v>17.420000000000002</v>
      </c>
    </row>
    <row r="5342" spans="1:10" x14ac:dyDescent="0.25">
      <c r="A5342" t="s">
        <v>8614</v>
      </c>
      <c r="B5342" s="3">
        <v>2629</v>
      </c>
      <c r="C5342" t="s">
        <v>8615</v>
      </c>
      <c r="D5342" s="7" t="s">
        <v>11598</v>
      </c>
      <c r="E5342" s="3" t="s">
        <v>332</v>
      </c>
      <c r="F5342" s="4" t="s">
        <v>11603</v>
      </c>
      <c r="G5342" t="s">
        <v>314</v>
      </c>
      <c r="H5342" s="4" t="s">
        <v>11601</v>
      </c>
      <c r="I5342" s="3">
        <v>9.69</v>
      </c>
      <c r="J5342" s="3">
        <v>11.58</v>
      </c>
    </row>
    <row r="5343" spans="1:10" x14ac:dyDescent="0.25">
      <c r="A5343" t="s">
        <v>725</v>
      </c>
      <c r="B5343" s="3">
        <v>2631</v>
      </c>
      <c r="C5343" t="s">
        <v>726</v>
      </c>
      <c r="D5343" s="7" t="s">
        <v>11598</v>
      </c>
      <c r="E5343" s="3" t="s">
        <v>332</v>
      </c>
      <c r="F5343" s="4" t="s">
        <v>11603</v>
      </c>
      <c r="G5343" t="s">
        <v>314</v>
      </c>
      <c r="H5343" s="4" t="s">
        <v>11601</v>
      </c>
      <c r="I5343" s="3">
        <v>10.52</v>
      </c>
      <c r="J5343" s="3">
        <v>13.45</v>
      </c>
    </row>
    <row r="5344" spans="1:10" x14ac:dyDescent="0.25">
      <c r="A5344" t="s">
        <v>7931</v>
      </c>
      <c r="B5344" s="3">
        <v>2632</v>
      </c>
      <c r="C5344" t="s">
        <v>7932</v>
      </c>
      <c r="D5344" s="7" t="s">
        <v>11599</v>
      </c>
      <c r="E5344" s="3" t="s">
        <v>332</v>
      </c>
      <c r="F5344" s="4" t="s">
        <v>11603</v>
      </c>
      <c r="G5344" t="s">
        <v>314</v>
      </c>
      <c r="H5344" s="4" t="s">
        <v>11601</v>
      </c>
      <c r="I5344" s="3">
        <v>11.25</v>
      </c>
      <c r="J5344" s="3">
        <v>12.3</v>
      </c>
    </row>
    <row r="5345" spans="1:10" x14ac:dyDescent="0.25">
      <c r="A5345" t="s">
        <v>8152</v>
      </c>
      <c r="B5345" s="3">
        <v>2633</v>
      </c>
      <c r="C5345" t="s">
        <v>8153</v>
      </c>
      <c r="D5345" s="7" t="s">
        <v>11598</v>
      </c>
      <c r="E5345" s="3" t="s">
        <v>332</v>
      </c>
      <c r="F5345" s="4" t="s">
        <v>11603</v>
      </c>
      <c r="G5345" t="s">
        <v>314</v>
      </c>
      <c r="H5345" s="4" t="s">
        <v>11601</v>
      </c>
      <c r="I5345" s="3">
        <v>15.44</v>
      </c>
      <c r="J5345" s="3">
        <v>17.329999999999998</v>
      </c>
    </row>
    <row r="5346" spans="1:10" x14ac:dyDescent="0.25">
      <c r="A5346" t="s">
        <v>8455</v>
      </c>
      <c r="B5346" s="3">
        <v>2634</v>
      </c>
      <c r="C5346" t="s">
        <v>8456</v>
      </c>
      <c r="D5346" s="7" t="s">
        <v>11598</v>
      </c>
      <c r="E5346" s="3" t="s">
        <v>332</v>
      </c>
      <c r="F5346" s="4" t="s">
        <v>11603</v>
      </c>
      <c r="G5346" t="s">
        <v>314</v>
      </c>
      <c r="H5346" s="4" t="s">
        <v>11601</v>
      </c>
      <c r="I5346" s="3">
        <v>10.92</v>
      </c>
      <c r="J5346" s="3">
        <v>11.81</v>
      </c>
    </row>
    <row r="5347" spans="1:10" x14ac:dyDescent="0.25">
      <c r="A5347" t="s">
        <v>5532</v>
      </c>
      <c r="B5347" s="3">
        <v>2635</v>
      </c>
      <c r="C5347" t="s">
        <v>5533</v>
      </c>
      <c r="D5347" s="7" t="s">
        <v>11598</v>
      </c>
      <c r="E5347" s="3" t="s">
        <v>332</v>
      </c>
      <c r="F5347" s="4" t="s">
        <v>11603</v>
      </c>
      <c r="G5347" t="s">
        <v>314</v>
      </c>
      <c r="H5347" s="4" t="s">
        <v>11601</v>
      </c>
      <c r="I5347" s="3">
        <v>10.88</v>
      </c>
      <c r="J5347" s="3">
        <v>12.23</v>
      </c>
    </row>
    <row r="5348" spans="1:10" x14ac:dyDescent="0.25">
      <c r="A5348" t="s">
        <v>5526</v>
      </c>
      <c r="B5348" s="3">
        <v>2636</v>
      </c>
      <c r="C5348" t="s">
        <v>5527</v>
      </c>
      <c r="D5348" s="7" t="s">
        <v>11598</v>
      </c>
      <c r="E5348" s="3" t="s">
        <v>332</v>
      </c>
      <c r="F5348" s="4" t="s">
        <v>11603</v>
      </c>
      <c r="G5348" t="s">
        <v>314</v>
      </c>
      <c r="H5348" s="4" t="s">
        <v>11601</v>
      </c>
      <c r="I5348" s="3">
        <v>10.83</v>
      </c>
      <c r="J5348" s="3">
        <v>13.47</v>
      </c>
    </row>
    <row r="5349" spans="1:10" x14ac:dyDescent="0.25">
      <c r="A5349" t="s">
        <v>7032</v>
      </c>
      <c r="B5349" s="3">
        <v>2637</v>
      </c>
      <c r="C5349" t="s">
        <v>7033</v>
      </c>
      <c r="D5349" s="7" t="s">
        <v>11599</v>
      </c>
      <c r="E5349" s="3" t="s">
        <v>332</v>
      </c>
      <c r="F5349" s="4" t="s">
        <v>11603</v>
      </c>
      <c r="G5349" t="s">
        <v>314</v>
      </c>
      <c r="H5349" s="4" t="s">
        <v>11601</v>
      </c>
      <c r="I5349" s="3">
        <v>4.0599999999999996</v>
      </c>
      <c r="J5349" s="3">
        <v>7.01</v>
      </c>
    </row>
    <row r="5350" spans="1:10" x14ac:dyDescent="0.25">
      <c r="A5350" t="s">
        <v>8094</v>
      </c>
      <c r="B5350" s="3">
        <v>2638</v>
      </c>
      <c r="C5350" t="s">
        <v>8095</v>
      </c>
      <c r="D5350" s="7" t="s">
        <v>11598</v>
      </c>
      <c r="E5350" s="3" t="s">
        <v>332</v>
      </c>
      <c r="F5350" s="4" t="s">
        <v>11603</v>
      </c>
      <c r="G5350" t="s">
        <v>314</v>
      </c>
      <c r="H5350" s="4" t="s">
        <v>11601</v>
      </c>
      <c r="I5350" s="3">
        <v>14.79</v>
      </c>
      <c r="J5350" s="3">
        <v>16.68</v>
      </c>
    </row>
    <row r="5351" spans="1:10" x14ac:dyDescent="0.25">
      <c r="A5351" t="s">
        <v>458</v>
      </c>
      <c r="B5351" s="3">
        <v>2639</v>
      </c>
      <c r="C5351" t="s">
        <v>459</v>
      </c>
      <c r="D5351" s="7" t="s">
        <v>11599</v>
      </c>
      <c r="E5351" s="3" t="s">
        <v>332</v>
      </c>
      <c r="F5351" s="4" t="s">
        <v>11603</v>
      </c>
      <c r="G5351" t="s">
        <v>314</v>
      </c>
      <c r="H5351" s="4" t="s">
        <v>11601</v>
      </c>
      <c r="I5351" s="3">
        <v>13.5</v>
      </c>
      <c r="J5351" s="3">
        <v>15.47</v>
      </c>
    </row>
    <row r="5352" spans="1:10" x14ac:dyDescent="0.25">
      <c r="A5352" t="s">
        <v>7688</v>
      </c>
      <c r="B5352" s="3">
        <v>2640</v>
      </c>
      <c r="C5352" t="s">
        <v>7689</v>
      </c>
      <c r="D5352" s="7" t="s">
        <v>11598</v>
      </c>
      <c r="E5352" s="3" t="s">
        <v>332</v>
      </c>
      <c r="F5352" s="4" t="s">
        <v>11603</v>
      </c>
      <c r="G5352" t="s">
        <v>314</v>
      </c>
      <c r="H5352" s="4" t="s">
        <v>11601</v>
      </c>
      <c r="I5352" s="3">
        <v>12.35</v>
      </c>
      <c r="J5352" s="3">
        <v>12.63</v>
      </c>
    </row>
    <row r="5353" spans="1:10" x14ac:dyDescent="0.25">
      <c r="A5353" t="s">
        <v>5111</v>
      </c>
      <c r="B5353" s="3">
        <v>2642</v>
      </c>
      <c r="C5353" t="s">
        <v>5112</v>
      </c>
      <c r="D5353" s="7" t="s">
        <v>11599</v>
      </c>
      <c r="E5353" s="3" t="s">
        <v>332</v>
      </c>
      <c r="F5353" s="4" t="s">
        <v>11603</v>
      </c>
      <c r="G5353" t="s">
        <v>314</v>
      </c>
      <c r="H5353" s="4" t="s">
        <v>11601</v>
      </c>
      <c r="I5353" s="3">
        <v>8.42</v>
      </c>
      <c r="J5353" s="3">
        <v>10.94</v>
      </c>
    </row>
    <row r="5354" spans="1:10" x14ac:dyDescent="0.25">
      <c r="A5354" t="s">
        <v>8037</v>
      </c>
      <c r="B5354" s="3">
        <v>2643</v>
      </c>
      <c r="C5354" t="s">
        <v>8038</v>
      </c>
      <c r="D5354" s="7" t="s">
        <v>11598</v>
      </c>
      <c r="E5354" s="3" t="s">
        <v>332</v>
      </c>
      <c r="F5354" s="4" t="s">
        <v>11603</v>
      </c>
      <c r="G5354" t="s">
        <v>314</v>
      </c>
      <c r="H5354" s="4" t="s">
        <v>11601</v>
      </c>
      <c r="I5354" s="3">
        <v>10.58</v>
      </c>
      <c r="J5354" s="3">
        <v>12.72</v>
      </c>
    </row>
    <row r="5355" spans="1:10" x14ac:dyDescent="0.25">
      <c r="A5355" t="s">
        <v>4544</v>
      </c>
      <c r="B5355" s="3">
        <v>2644</v>
      </c>
      <c r="C5355" t="s">
        <v>4545</v>
      </c>
      <c r="D5355" s="7" t="s">
        <v>11599</v>
      </c>
      <c r="E5355" s="3" t="s">
        <v>332</v>
      </c>
      <c r="F5355" s="4" t="s">
        <v>11603</v>
      </c>
      <c r="G5355" t="s">
        <v>314</v>
      </c>
      <c r="H5355" s="4" t="s">
        <v>11601</v>
      </c>
      <c r="I5355" s="3">
        <v>7.9</v>
      </c>
      <c r="J5355" s="3">
        <v>9.1199999999999992</v>
      </c>
    </row>
    <row r="5356" spans="1:10" x14ac:dyDescent="0.25">
      <c r="A5356" t="s">
        <v>3379</v>
      </c>
      <c r="B5356" s="3">
        <v>2645</v>
      </c>
      <c r="C5356" t="s">
        <v>3380</v>
      </c>
      <c r="D5356" s="7" t="s">
        <v>11599</v>
      </c>
      <c r="E5356" s="3" t="s">
        <v>332</v>
      </c>
      <c r="F5356" s="4" t="s">
        <v>11603</v>
      </c>
      <c r="G5356" t="s">
        <v>314</v>
      </c>
      <c r="H5356" s="4" t="s">
        <v>11601</v>
      </c>
      <c r="I5356" s="3">
        <v>11.23</v>
      </c>
      <c r="J5356" s="3">
        <v>13.65</v>
      </c>
    </row>
    <row r="5357" spans="1:10" x14ac:dyDescent="0.25">
      <c r="A5357" t="s">
        <v>1848</v>
      </c>
      <c r="B5357" s="3">
        <v>2646</v>
      </c>
      <c r="C5357" t="s">
        <v>1849</v>
      </c>
      <c r="D5357" s="7" t="s">
        <v>11599</v>
      </c>
      <c r="E5357" s="3" t="s">
        <v>332</v>
      </c>
      <c r="F5357" s="4" t="s">
        <v>11603</v>
      </c>
      <c r="G5357" t="s">
        <v>314</v>
      </c>
      <c r="H5357" s="4" t="s">
        <v>11601</v>
      </c>
      <c r="I5357" s="3">
        <v>9.98</v>
      </c>
      <c r="J5357" s="3">
        <v>12.84</v>
      </c>
    </row>
    <row r="5358" spans="1:10" x14ac:dyDescent="0.25">
      <c r="A5358" t="s">
        <v>1197</v>
      </c>
      <c r="B5358" s="3">
        <v>2647</v>
      </c>
      <c r="C5358" t="s">
        <v>1198</v>
      </c>
      <c r="D5358" s="7" t="s">
        <v>11598</v>
      </c>
      <c r="E5358" s="3" t="s">
        <v>332</v>
      </c>
      <c r="F5358" s="4" t="s">
        <v>11603</v>
      </c>
      <c r="G5358" t="s">
        <v>314</v>
      </c>
      <c r="H5358" s="4" t="s">
        <v>11601</v>
      </c>
      <c r="I5358" s="3">
        <v>9.7100000000000009</v>
      </c>
      <c r="J5358" s="3">
        <v>11.85</v>
      </c>
    </row>
    <row r="5359" spans="1:10" x14ac:dyDescent="0.25">
      <c r="A5359" t="s">
        <v>4251</v>
      </c>
      <c r="B5359" s="3">
        <v>2648</v>
      </c>
      <c r="C5359" t="s">
        <v>4252</v>
      </c>
      <c r="D5359" s="7" t="s">
        <v>11599</v>
      </c>
      <c r="E5359" s="3" t="s">
        <v>332</v>
      </c>
      <c r="F5359" s="4" t="s">
        <v>11603</v>
      </c>
      <c r="G5359" t="s">
        <v>314</v>
      </c>
      <c r="H5359" s="4" t="s">
        <v>11601</v>
      </c>
      <c r="I5359" s="3">
        <v>9.17</v>
      </c>
      <c r="J5359" s="3">
        <v>11.27</v>
      </c>
    </row>
    <row r="5360" spans="1:10" x14ac:dyDescent="0.25">
      <c r="A5360" t="s">
        <v>330</v>
      </c>
      <c r="B5360" s="3">
        <v>2649</v>
      </c>
      <c r="C5360" t="s">
        <v>331</v>
      </c>
      <c r="D5360" s="7" t="s">
        <v>11599</v>
      </c>
      <c r="E5360" s="3" t="s">
        <v>332</v>
      </c>
      <c r="F5360" s="4" t="s">
        <v>11603</v>
      </c>
      <c r="G5360" t="s">
        <v>314</v>
      </c>
      <c r="H5360" s="4" t="s">
        <v>11601</v>
      </c>
      <c r="I5360" s="3">
        <v>10.92</v>
      </c>
      <c r="J5360" s="3">
        <v>12.87</v>
      </c>
    </row>
    <row r="5361" spans="1:10" x14ac:dyDescent="0.25">
      <c r="A5361" t="s">
        <v>10914</v>
      </c>
      <c r="B5361" s="3">
        <v>2650</v>
      </c>
      <c r="C5361" t="s">
        <v>10915</v>
      </c>
      <c r="D5361" s="7" t="s">
        <v>11598</v>
      </c>
      <c r="E5361" s="3" t="s">
        <v>332</v>
      </c>
      <c r="F5361" s="4" t="s">
        <v>11603</v>
      </c>
      <c r="G5361" t="s">
        <v>314</v>
      </c>
      <c r="H5361" s="4" t="s">
        <v>11601</v>
      </c>
      <c r="I5361" s="3">
        <v>13.13</v>
      </c>
      <c r="J5361" s="3">
        <v>14.96</v>
      </c>
    </row>
    <row r="5362" spans="1:10" x14ac:dyDescent="0.25">
      <c r="A5362" t="s">
        <v>8471</v>
      </c>
      <c r="B5362" s="3">
        <v>2651</v>
      </c>
      <c r="C5362" t="s">
        <v>8472</v>
      </c>
      <c r="D5362" s="7" t="s">
        <v>11599</v>
      </c>
      <c r="E5362" s="3" t="s">
        <v>332</v>
      </c>
      <c r="F5362" s="4" t="s">
        <v>11603</v>
      </c>
      <c r="G5362" t="s">
        <v>314</v>
      </c>
      <c r="H5362" s="4" t="s">
        <v>11601</v>
      </c>
      <c r="I5362" s="3">
        <v>10.210000000000001</v>
      </c>
      <c r="J5362" s="3">
        <v>12.99</v>
      </c>
    </row>
    <row r="5363" spans="1:10" x14ac:dyDescent="0.25">
      <c r="A5363" t="s">
        <v>533</v>
      </c>
      <c r="B5363" s="3">
        <v>2652</v>
      </c>
      <c r="C5363" t="s">
        <v>534</v>
      </c>
      <c r="D5363" s="7" t="s">
        <v>11598</v>
      </c>
      <c r="E5363" s="3" t="s">
        <v>332</v>
      </c>
      <c r="F5363" s="4" t="s">
        <v>11603</v>
      </c>
      <c r="G5363" t="s">
        <v>314</v>
      </c>
      <c r="H5363" s="4" t="s">
        <v>11601</v>
      </c>
      <c r="I5363" s="3">
        <v>7.94</v>
      </c>
      <c r="J5363" s="3">
        <v>11.13</v>
      </c>
    </row>
    <row r="5364" spans="1:10" x14ac:dyDescent="0.25">
      <c r="A5364" t="s">
        <v>2242</v>
      </c>
      <c r="B5364" s="3">
        <v>2654</v>
      </c>
      <c r="C5364" t="s">
        <v>2243</v>
      </c>
      <c r="D5364" s="7" t="s">
        <v>11598</v>
      </c>
      <c r="E5364" s="3" t="s">
        <v>332</v>
      </c>
      <c r="F5364" s="4" t="s">
        <v>11603</v>
      </c>
      <c r="G5364" t="s">
        <v>314</v>
      </c>
      <c r="H5364" s="4" t="s">
        <v>11601</v>
      </c>
      <c r="I5364" s="3">
        <v>17.04</v>
      </c>
      <c r="J5364" s="3">
        <v>17.88</v>
      </c>
    </row>
    <row r="5365" spans="1:10" x14ac:dyDescent="0.25">
      <c r="A5365" t="s">
        <v>5245</v>
      </c>
      <c r="B5365" s="3">
        <v>2655</v>
      </c>
      <c r="C5365" t="s">
        <v>5246</v>
      </c>
      <c r="D5365" s="7" t="s">
        <v>11599</v>
      </c>
      <c r="E5365" s="3" t="s">
        <v>332</v>
      </c>
      <c r="F5365" s="4" t="s">
        <v>11603</v>
      </c>
      <c r="G5365" t="s">
        <v>314</v>
      </c>
      <c r="H5365" s="4" t="s">
        <v>11601</v>
      </c>
      <c r="I5365" s="3">
        <v>9.48</v>
      </c>
      <c r="J5365" s="3">
        <v>12.64</v>
      </c>
    </row>
    <row r="5366" spans="1:10" x14ac:dyDescent="0.25">
      <c r="A5366" t="s">
        <v>10940</v>
      </c>
      <c r="B5366" s="3">
        <v>2656</v>
      </c>
      <c r="C5366" t="s">
        <v>10941</v>
      </c>
      <c r="D5366" s="7" t="s">
        <v>11599</v>
      </c>
      <c r="E5366" s="3" t="s">
        <v>332</v>
      </c>
      <c r="F5366" s="4" t="s">
        <v>11603</v>
      </c>
      <c r="G5366" t="s">
        <v>314</v>
      </c>
      <c r="H5366" s="4" t="s">
        <v>11601</v>
      </c>
      <c r="I5366" s="3">
        <v>13.19</v>
      </c>
      <c r="J5366" s="3">
        <v>14.59</v>
      </c>
    </row>
    <row r="5367" spans="1:10" x14ac:dyDescent="0.25">
      <c r="A5367" t="s">
        <v>8990</v>
      </c>
      <c r="B5367" s="3">
        <v>2657</v>
      </c>
      <c r="C5367" t="s">
        <v>8991</v>
      </c>
      <c r="D5367" s="7" t="s">
        <v>11598</v>
      </c>
      <c r="E5367" s="3" t="s">
        <v>332</v>
      </c>
      <c r="F5367" s="4" t="s">
        <v>11603</v>
      </c>
      <c r="G5367" t="s">
        <v>314</v>
      </c>
      <c r="H5367" s="4" t="s">
        <v>11601</v>
      </c>
      <c r="I5367" s="3">
        <v>6.6</v>
      </c>
      <c r="J5367" s="3">
        <v>9.07</v>
      </c>
    </row>
    <row r="5368" spans="1:10" x14ac:dyDescent="0.25">
      <c r="A5368" t="s">
        <v>9270</v>
      </c>
      <c r="B5368" s="3">
        <v>2658</v>
      </c>
      <c r="C5368" t="s">
        <v>9271</v>
      </c>
      <c r="D5368" s="7" t="s">
        <v>11599</v>
      </c>
      <c r="E5368" s="3" t="s">
        <v>332</v>
      </c>
      <c r="F5368" s="4" t="s">
        <v>11603</v>
      </c>
      <c r="G5368" t="s">
        <v>314</v>
      </c>
      <c r="H5368" s="4" t="s">
        <v>11601</v>
      </c>
      <c r="I5368" s="3">
        <v>8.42</v>
      </c>
      <c r="J5368" s="3">
        <v>10.16</v>
      </c>
    </row>
    <row r="5369" spans="1:10" x14ac:dyDescent="0.25">
      <c r="A5369" t="s">
        <v>9806</v>
      </c>
      <c r="B5369" s="3">
        <v>2659</v>
      </c>
      <c r="C5369" t="s">
        <v>9807</v>
      </c>
      <c r="D5369" s="7" t="s">
        <v>11599</v>
      </c>
      <c r="E5369" s="3" t="s">
        <v>332</v>
      </c>
      <c r="F5369" s="4" t="s">
        <v>11603</v>
      </c>
      <c r="G5369" t="s">
        <v>314</v>
      </c>
      <c r="H5369" s="4" t="s">
        <v>11601</v>
      </c>
      <c r="I5369" s="3">
        <v>13.54</v>
      </c>
      <c r="J5369" s="3">
        <v>14.32</v>
      </c>
    </row>
    <row r="5370" spans="1:10" x14ac:dyDescent="0.25">
      <c r="A5370" t="s">
        <v>2026</v>
      </c>
      <c r="B5370" s="3">
        <v>2660</v>
      </c>
      <c r="C5370" t="s">
        <v>2027</v>
      </c>
      <c r="D5370" s="7" t="s">
        <v>11599</v>
      </c>
      <c r="E5370" s="3" t="s">
        <v>332</v>
      </c>
      <c r="F5370" s="4" t="s">
        <v>11603</v>
      </c>
      <c r="G5370" t="s">
        <v>314</v>
      </c>
      <c r="H5370" s="4" t="s">
        <v>11601</v>
      </c>
      <c r="I5370" s="3">
        <v>10.44</v>
      </c>
      <c r="J5370" s="3">
        <v>12.26</v>
      </c>
    </row>
    <row r="5371" spans="1:10" x14ac:dyDescent="0.25">
      <c r="A5371" t="s">
        <v>11061</v>
      </c>
      <c r="B5371" s="3">
        <v>2661</v>
      </c>
      <c r="C5371" t="s">
        <v>11062</v>
      </c>
      <c r="D5371" s="7" t="s">
        <v>11598</v>
      </c>
      <c r="E5371" s="3" t="s">
        <v>332</v>
      </c>
      <c r="F5371" s="4" t="s">
        <v>11603</v>
      </c>
      <c r="G5371" t="s">
        <v>314</v>
      </c>
      <c r="H5371" s="4" t="s">
        <v>11601</v>
      </c>
      <c r="I5371" s="3">
        <v>10.44</v>
      </c>
      <c r="J5371" s="3">
        <v>12.27</v>
      </c>
    </row>
    <row r="5372" spans="1:10" x14ac:dyDescent="0.25">
      <c r="A5372" t="s">
        <v>883</v>
      </c>
      <c r="B5372" s="3">
        <v>2662</v>
      </c>
      <c r="C5372" t="s">
        <v>884</v>
      </c>
      <c r="D5372" s="7" t="s">
        <v>11598</v>
      </c>
      <c r="E5372" s="3" t="s">
        <v>332</v>
      </c>
      <c r="F5372" s="4" t="s">
        <v>11603</v>
      </c>
      <c r="G5372" t="s">
        <v>314</v>
      </c>
      <c r="H5372" s="4" t="s">
        <v>11601</v>
      </c>
      <c r="I5372" s="3">
        <v>12.21</v>
      </c>
      <c r="J5372" s="3">
        <v>14.47</v>
      </c>
    </row>
    <row r="5373" spans="1:10" x14ac:dyDescent="0.25">
      <c r="A5373" t="s">
        <v>9556</v>
      </c>
      <c r="B5373" s="3">
        <v>2663</v>
      </c>
      <c r="C5373" t="s">
        <v>9557</v>
      </c>
      <c r="D5373" s="7" t="s">
        <v>11598</v>
      </c>
      <c r="E5373" s="3" t="s">
        <v>332</v>
      </c>
      <c r="F5373" s="4" t="s">
        <v>11603</v>
      </c>
      <c r="G5373" t="s">
        <v>314</v>
      </c>
      <c r="H5373" s="4" t="s">
        <v>11601</v>
      </c>
      <c r="I5373" s="3">
        <v>8.4</v>
      </c>
      <c r="J5373" s="3">
        <v>10.7</v>
      </c>
    </row>
    <row r="5374" spans="1:10" x14ac:dyDescent="0.25">
      <c r="A5374" t="s">
        <v>1173</v>
      </c>
      <c r="B5374" s="3">
        <v>2664</v>
      </c>
      <c r="C5374" t="s">
        <v>1174</v>
      </c>
      <c r="D5374" s="7" t="s">
        <v>11599</v>
      </c>
      <c r="E5374" s="3" t="s">
        <v>332</v>
      </c>
      <c r="F5374" s="4" t="s">
        <v>11603</v>
      </c>
      <c r="G5374" t="s">
        <v>314</v>
      </c>
      <c r="H5374" s="4" t="s">
        <v>11601</v>
      </c>
      <c r="I5374" s="3">
        <v>11.79</v>
      </c>
      <c r="J5374" s="3">
        <v>14.8</v>
      </c>
    </row>
    <row r="5375" spans="1:10" x14ac:dyDescent="0.25">
      <c r="A5375" t="s">
        <v>1113</v>
      </c>
      <c r="B5375" s="3">
        <v>2665</v>
      </c>
      <c r="C5375" t="s">
        <v>1114</v>
      </c>
      <c r="D5375" s="7" t="s">
        <v>11599</v>
      </c>
      <c r="E5375" s="3" t="s">
        <v>332</v>
      </c>
      <c r="F5375" s="4" t="s">
        <v>11603</v>
      </c>
      <c r="G5375" t="s">
        <v>314</v>
      </c>
      <c r="H5375" s="4" t="s">
        <v>11601</v>
      </c>
      <c r="I5375" s="3">
        <v>7.65</v>
      </c>
      <c r="J5375" s="3">
        <v>10.27</v>
      </c>
    </row>
    <row r="5376" spans="1:10" x14ac:dyDescent="0.25">
      <c r="A5376" t="s">
        <v>371</v>
      </c>
      <c r="B5376" s="3">
        <v>2666</v>
      </c>
      <c r="C5376" t="s">
        <v>372</v>
      </c>
      <c r="D5376" s="7" t="s">
        <v>11598</v>
      </c>
      <c r="E5376" s="3" t="s">
        <v>332</v>
      </c>
      <c r="F5376" s="4" t="s">
        <v>11603</v>
      </c>
      <c r="G5376" t="s">
        <v>314</v>
      </c>
      <c r="H5376" s="4" t="s">
        <v>11601</v>
      </c>
      <c r="I5376" s="3">
        <v>16.559999999999999</v>
      </c>
      <c r="J5376" s="3">
        <v>17.420000000000002</v>
      </c>
    </row>
    <row r="5377" spans="1:10" x14ac:dyDescent="0.25">
      <c r="A5377" t="s">
        <v>8449</v>
      </c>
      <c r="B5377" s="3">
        <v>2667</v>
      </c>
      <c r="C5377" t="s">
        <v>8450</v>
      </c>
      <c r="D5377" s="7" t="s">
        <v>11599</v>
      </c>
      <c r="E5377" s="3" t="s">
        <v>332</v>
      </c>
      <c r="F5377" s="4" t="s">
        <v>11603</v>
      </c>
      <c r="G5377" t="s">
        <v>314</v>
      </c>
      <c r="H5377" s="4" t="s">
        <v>11601</v>
      </c>
      <c r="I5377" s="3">
        <v>8.35</v>
      </c>
      <c r="J5377" s="3">
        <v>11.17</v>
      </c>
    </row>
    <row r="5378" spans="1:10" x14ac:dyDescent="0.25">
      <c r="A5378" t="s">
        <v>4570</v>
      </c>
      <c r="B5378" s="3">
        <v>2669</v>
      </c>
      <c r="C5378" t="s">
        <v>4571</v>
      </c>
      <c r="D5378" s="7" t="s">
        <v>11598</v>
      </c>
      <c r="E5378" s="3" t="s">
        <v>332</v>
      </c>
      <c r="F5378" s="4" t="s">
        <v>11603</v>
      </c>
      <c r="G5378" t="s">
        <v>314</v>
      </c>
      <c r="H5378" s="4" t="s">
        <v>11601</v>
      </c>
      <c r="I5378" s="3">
        <v>11.04</v>
      </c>
      <c r="J5378" s="3">
        <v>12.7</v>
      </c>
    </row>
    <row r="5379" spans="1:10" x14ac:dyDescent="0.25">
      <c r="A5379" t="s">
        <v>6864</v>
      </c>
      <c r="B5379" s="3">
        <v>2670</v>
      </c>
      <c r="C5379" t="s">
        <v>6865</v>
      </c>
      <c r="D5379" s="7" t="s">
        <v>11598</v>
      </c>
      <c r="E5379" s="3" t="s">
        <v>332</v>
      </c>
      <c r="F5379" s="4" t="s">
        <v>11603</v>
      </c>
      <c r="G5379" t="s">
        <v>314</v>
      </c>
      <c r="H5379" s="4" t="s">
        <v>11601</v>
      </c>
      <c r="I5379" s="3">
        <v>11.9</v>
      </c>
      <c r="J5379" s="3">
        <v>13.89</v>
      </c>
    </row>
    <row r="5380" spans="1:10" x14ac:dyDescent="0.25">
      <c r="A5380" t="s">
        <v>4341</v>
      </c>
      <c r="B5380" s="3">
        <v>2671</v>
      </c>
      <c r="C5380" t="s">
        <v>4342</v>
      </c>
      <c r="D5380" s="7" t="s">
        <v>11598</v>
      </c>
      <c r="E5380" s="3" t="s">
        <v>332</v>
      </c>
      <c r="F5380" s="4" t="s">
        <v>11603</v>
      </c>
      <c r="G5380" t="s">
        <v>314</v>
      </c>
      <c r="H5380" s="4" t="s">
        <v>11601</v>
      </c>
      <c r="I5380" s="3">
        <v>10.9</v>
      </c>
      <c r="J5380" s="3">
        <v>12.48</v>
      </c>
    </row>
    <row r="5381" spans="1:10" x14ac:dyDescent="0.25">
      <c r="A5381" t="s">
        <v>10240</v>
      </c>
      <c r="B5381" s="3">
        <v>2672</v>
      </c>
      <c r="C5381" t="s">
        <v>10241</v>
      </c>
      <c r="D5381" s="7" t="s">
        <v>11599</v>
      </c>
      <c r="E5381" s="3" t="s">
        <v>332</v>
      </c>
      <c r="F5381" s="4" t="s">
        <v>11603</v>
      </c>
      <c r="G5381" t="s">
        <v>314</v>
      </c>
      <c r="H5381" s="4" t="s">
        <v>11601</v>
      </c>
      <c r="I5381" s="3">
        <v>7.62</v>
      </c>
      <c r="J5381" s="3">
        <v>8.23</v>
      </c>
    </row>
    <row r="5382" spans="1:10" x14ac:dyDescent="0.25">
      <c r="A5382" t="s">
        <v>412</v>
      </c>
      <c r="B5382" s="3">
        <v>2673</v>
      </c>
      <c r="C5382" t="s">
        <v>413</v>
      </c>
      <c r="D5382" s="7" t="s">
        <v>11598</v>
      </c>
      <c r="E5382" s="3" t="s">
        <v>332</v>
      </c>
      <c r="F5382" s="4" t="s">
        <v>11603</v>
      </c>
      <c r="G5382" t="s">
        <v>314</v>
      </c>
      <c r="H5382" s="4" t="s">
        <v>11601</v>
      </c>
      <c r="I5382" s="3">
        <v>14.19</v>
      </c>
      <c r="J5382" s="3">
        <v>16.04</v>
      </c>
    </row>
    <row r="5383" spans="1:10" x14ac:dyDescent="0.25">
      <c r="A5383" t="s">
        <v>1914</v>
      </c>
      <c r="B5383" s="3">
        <v>2674</v>
      </c>
      <c r="C5383" t="s">
        <v>1915</v>
      </c>
      <c r="D5383" s="7" t="s">
        <v>11598</v>
      </c>
      <c r="E5383" s="3" t="s">
        <v>332</v>
      </c>
      <c r="F5383" s="4" t="s">
        <v>11603</v>
      </c>
      <c r="G5383" t="s">
        <v>314</v>
      </c>
      <c r="H5383" s="4" t="s">
        <v>11601</v>
      </c>
      <c r="I5383" s="3">
        <v>9.3800000000000008</v>
      </c>
      <c r="J5383" s="3">
        <v>11.05</v>
      </c>
    </row>
    <row r="5384" spans="1:10" x14ac:dyDescent="0.25">
      <c r="A5384" t="s">
        <v>4672</v>
      </c>
      <c r="B5384" s="3">
        <v>2675</v>
      </c>
      <c r="C5384" t="s">
        <v>4673</v>
      </c>
      <c r="D5384" s="7" t="s">
        <v>11598</v>
      </c>
      <c r="E5384" s="3" t="s">
        <v>332</v>
      </c>
      <c r="F5384" s="4" t="s">
        <v>11603</v>
      </c>
      <c r="G5384" t="s">
        <v>314</v>
      </c>
      <c r="H5384" s="4" t="s">
        <v>11601</v>
      </c>
      <c r="I5384" s="3">
        <v>16.559999999999999</v>
      </c>
      <c r="J5384" s="3">
        <v>17.72</v>
      </c>
    </row>
    <row r="5385" spans="1:10" x14ac:dyDescent="0.25">
      <c r="A5385" t="s">
        <v>5368</v>
      </c>
      <c r="B5385" s="3">
        <v>2676</v>
      </c>
      <c r="C5385" t="s">
        <v>5369</v>
      </c>
      <c r="D5385" s="7" t="s">
        <v>11598</v>
      </c>
      <c r="E5385" s="3" t="s">
        <v>332</v>
      </c>
      <c r="F5385" s="4" t="s">
        <v>11603</v>
      </c>
      <c r="G5385" t="s">
        <v>314</v>
      </c>
      <c r="H5385" s="4" t="s">
        <v>11601</v>
      </c>
      <c r="I5385" s="3">
        <v>14.73</v>
      </c>
      <c r="J5385" s="3">
        <v>16.75</v>
      </c>
    </row>
    <row r="5386" spans="1:10" x14ac:dyDescent="0.25">
      <c r="A5386" t="s">
        <v>3701</v>
      </c>
      <c r="B5386" s="3">
        <v>2677</v>
      </c>
      <c r="C5386" t="s">
        <v>3702</v>
      </c>
      <c r="D5386" s="7" t="s">
        <v>11598</v>
      </c>
      <c r="E5386" s="3" t="s">
        <v>332</v>
      </c>
      <c r="F5386" s="4" t="s">
        <v>11603</v>
      </c>
      <c r="G5386" t="s">
        <v>314</v>
      </c>
      <c r="H5386" s="4" t="s">
        <v>11601</v>
      </c>
      <c r="I5386" s="3">
        <v>8.08</v>
      </c>
      <c r="J5386" s="3">
        <v>11.14</v>
      </c>
    </row>
    <row r="5387" spans="1:10" x14ac:dyDescent="0.25">
      <c r="A5387" t="s">
        <v>5444</v>
      </c>
      <c r="B5387" s="3">
        <v>2678</v>
      </c>
      <c r="C5387" t="s">
        <v>5445</v>
      </c>
      <c r="D5387" s="7" t="s">
        <v>11599</v>
      </c>
      <c r="E5387" s="3" t="s">
        <v>332</v>
      </c>
      <c r="F5387" s="4" t="s">
        <v>11603</v>
      </c>
      <c r="G5387" t="s">
        <v>314</v>
      </c>
      <c r="H5387" s="4" t="s">
        <v>11601</v>
      </c>
      <c r="I5387" s="3">
        <v>16.670000000000002</v>
      </c>
      <c r="J5387" s="3">
        <v>17.88</v>
      </c>
    </row>
    <row r="5388" spans="1:10" x14ac:dyDescent="0.25">
      <c r="A5388" t="s">
        <v>10090</v>
      </c>
      <c r="B5388" s="3">
        <v>2680</v>
      </c>
      <c r="C5388" t="s">
        <v>10091</v>
      </c>
      <c r="D5388" s="7" t="s">
        <v>11599</v>
      </c>
      <c r="E5388" s="3" t="s">
        <v>332</v>
      </c>
      <c r="F5388" s="4" t="s">
        <v>11603</v>
      </c>
      <c r="G5388" t="s">
        <v>314</v>
      </c>
      <c r="H5388" s="4" t="s">
        <v>11601</v>
      </c>
      <c r="I5388" s="3">
        <v>5.9</v>
      </c>
      <c r="J5388" s="3">
        <v>8.6</v>
      </c>
    </row>
    <row r="5389" spans="1:10" x14ac:dyDescent="0.25">
      <c r="A5389" t="s">
        <v>2118</v>
      </c>
      <c r="B5389" s="3">
        <v>2681</v>
      </c>
      <c r="C5389" t="s">
        <v>2119</v>
      </c>
      <c r="D5389" s="7" t="s">
        <v>11599</v>
      </c>
      <c r="E5389" s="3" t="s">
        <v>332</v>
      </c>
      <c r="F5389" s="4" t="s">
        <v>11603</v>
      </c>
      <c r="G5389" t="s">
        <v>314</v>
      </c>
      <c r="H5389" s="4" t="s">
        <v>11601</v>
      </c>
      <c r="I5389" s="3">
        <v>15.94</v>
      </c>
      <c r="J5389" s="3">
        <v>17.7</v>
      </c>
    </row>
    <row r="5390" spans="1:10" x14ac:dyDescent="0.25">
      <c r="A5390" t="s">
        <v>9252</v>
      </c>
      <c r="B5390" s="3">
        <v>2682</v>
      </c>
      <c r="C5390" t="s">
        <v>9253</v>
      </c>
      <c r="D5390" s="7" t="s">
        <v>11599</v>
      </c>
      <c r="E5390" s="3" t="s">
        <v>332</v>
      </c>
      <c r="F5390" s="4" t="s">
        <v>11603</v>
      </c>
      <c r="G5390" t="s">
        <v>314</v>
      </c>
      <c r="H5390" s="4" t="s">
        <v>11601</v>
      </c>
      <c r="I5390" s="3">
        <v>13.67</v>
      </c>
      <c r="J5390" s="3">
        <v>14.44</v>
      </c>
    </row>
    <row r="5391" spans="1:10" x14ac:dyDescent="0.25">
      <c r="A5391" t="s">
        <v>7981</v>
      </c>
      <c r="B5391" s="3">
        <v>2683</v>
      </c>
      <c r="C5391" t="s">
        <v>7982</v>
      </c>
      <c r="D5391" s="7" t="s">
        <v>11599</v>
      </c>
      <c r="E5391" s="3" t="s">
        <v>332</v>
      </c>
      <c r="F5391" s="4" t="s">
        <v>11603</v>
      </c>
      <c r="G5391" t="s">
        <v>314</v>
      </c>
      <c r="H5391" s="4" t="s">
        <v>11601</v>
      </c>
      <c r="I5391" s="3">
        <v>7.44</v>
      </c>
      <c r="J5391" s="3">
        <v>10.8</v>
      </c>
    </row>
    <row r="5392" spans="1:10" x14ac:dyDescent="0.25">
      <c r="A5392" t="s">
        <v>1766</v>
      </c>
      <c r="B5392" s="3">
        <v>2685</v>
      </c>
      <c r="C5392" t="s">
        <v>1767</v>
      </c>
      <c r="D5392" s="7" t="s">
        <v>11599</v>
      </c>
      <c r="E5392" s="3" t="s">
        <v>332</v>
      </c>
      <c r="F5392" s="4" t="s">
        <v>11603</v>
      </c>
      <c r="G5392" t="s">
        <v>314</v>
      </c>
      <c r="H5392" s="4" t="s">
        <v>11601</v>
      </c>
      <c r="I5392" s="3">
        <v>8.2899999999999991</v>
      </c>
      <c r="J5392" s="3">
        <v>9.7899999999999991</v>
      </c>
    </row>
    <row r="5393" spans="1:10" x14ac:dyDescent="0.25">
      <c r="A5393" t="s">
        <v>4797</v>
      </c>
      <c r="B5393" s="3">
        <v>2686</v>
      </c>
      <c r="C5393" t="s">
        <v>4798</v>
      </c>
      <c r="D5393" s="7" t="s">
        <v>11599</v>
      </c>
      <c r="E5393" s="3" t="s">
        <v>332</v>
      </c>
      <c r="F5393" s="4" t="s">
        <v>11603</v>
      </c>
      <c r="G5393" t="s">
        <v>314</v>
      </c>
      <c r="H5393" s="4" t="s">
        <v>11601</v>
      </c>
      <c r="I5393" s="3">
        <v>10.08</v>
      </c>
      <c r="J5393" s="3">
        <v>12.15</v>
      </c>
    </row>
    <row r="5394" spans="1:10" x14ac:dyDescent="0.25">
      <c r="A5394" t="s">
        <v>6312</v>
      </c>
      <c r="B5394" s="3">
        <v>2688</v>
      </c>
      <c r="C5394" t="s">
        <v>6313</v>
      </c>
      <c r="D5394" s="7" t="s">
        <v>11598</v>
      </c>
      <c r="E5394" s="3" t="s">
        <v>332</v>
      </c>
      <c r="F5394" s="4" t="s">
        <v>11603</v>
      </c>
      <c r="G5394" t="s">
        <v>314</v>
      </c>
      <c r="H5394" s="4" t="s">
        <v>11601</v>
      </c>
      <c r="I5394" s="3">
        <v>10.27</v>
      </c>
      <c r="J5394" s="3">
        <v>13.76</v>
      </c>
    </row>
    <row r="5395" spans="1:10" x14ac:dyDescent="0.25">
      <c r="A5395" t="s">
        <v>5878</v>
      </c>
      <c r="B5395" s="3">
        <v>2689</v>
      </c>
      <c r="C5395" t="s">
        <v>5879</v>
      </c>
      <c r="D5395" s="7" t="s">
        <v>11599</v>
      </c>
      <c r="E5395" s="3" t="s">
        <v>332</v>
      </c>
      <c r="F5395" s="4" t="s">
        <v>11603</v>
      </c>
      <c r="G5395" t="s">
        <v>314</v>
      </c>
      <c r="H5395" s="4" t="s">
        <v>11601</v>
      </c>
      <c r="I5395" s="3">
        <v>9.7100000000000009</v>
      </c>
      <c r="J5395" s="3">
        <v>12.57</v>
      </c>
    </row>
    <row r="5396" spans="1:10" x14ac:dyDescent="0.25">
      <c r="A5396" t="s">
        <v>10212</v>
      </c>
      <c r="B5396" s="3">
        <v>2690</v>
      </c>
      <c r="C5396" t="s">
        <v>10213</v>
      </c>
      <c r="D5396" s="7" t="s">
        <v>11598</v>
      </c>
      <c r="E5396" s="3" t="s">
        <v>332</v>
      </c>
      <c r="F5396" s="4" t="s">
        <v>11603</v>
      </c>
      <c r="G5396" t="s">
        <v>314</v>
      </c>
      <c r="H5396" s="4" t="s">
        <v>11601</v>
      </c>
      <c r="I5396" s="3">
        <v>7.6</v>
      </c>
      <c r="J5396" s="3">
        <v>10.1</v>
      </c>
    </row>
    <row r="5397" spans="1:10" x14ac:dyDescent="0.25">
      <c r="A5397" t="s">
        <v>10522</v>
      </c>
      <c r="B5397" s="3">
        <v>2691</v>
      </c>
      <c r="C5397" t="s">
        <v>10523</v>
      </c>
      <c r="D5397" s="7" t="s">
        <v>11599</v>
      </c>
      <c r="E5397" s="3" t="s">
        <v>332</v>
      </c>
      <c r="F5397" s="4" t="s">
        <v>11603</v>
      </c>
      <c r="G5397" t="s">
        <v>314</v>
      </c>
      <c r="H5397" s="4" t="s">
        <v>11601</v>
      </c>
      <c r="I5397" s="3">
        <v>4.42</v>
      </c>
      <c r="J5397" s="3">
        <v>7.22</v>
      </c>
    </row>
    <row r="5398" spans="1:10" x14ac:dyDescent="0.25">
      <c r="A5398" t="s">
        <v>6060</v>
      </c>
      <c r="B5398" s="3">
        <v>2692</v>
      </c>
      <c r="C5398" t="s">
        <v>6061</v>
      </c>
      <c r="D5398" s="7" t="s">
        <v>11598</v>
      </c>
      <c r="E5398" s="3" t="s">
        <v>332</v>
      </c>
      <c r="F5398" s="4" t="s">
        <v>11603</v>
      </c>
      <c r="G5398" t="s">
        <v>314</v>
      </c>
      <c r="H5398" s="4" t="s">
        <v>11601</v>
      </c>
      <c r="I5398" s="3">
        <v>10.83</v>
      </c>
      <c r="J5398" s="3">
        <v>12.06</v>
      </c>
    </row>
    <row r="5399" spans="1:10" x14ac:dyDescent="0.25">
      <c r="A5399" t="s">
        <v>5940</v>
      </c>
      <c r="B5399" s="3">
        <v>2693</v>
      </c>
      <c r="C5399" t="s">
        <v>5941</v>
      </c>
      <c r="D5399" s="7" t="s">
        <v>11599</v>
      </c>
      <c r="E5399" s="3" t="s">
        <v>332</v>
      </c>
      <c r="F5399" s="4" t="s">
        <v>11603</v>
      </c>
      <c r="G5399" t="s">
        <v>314</v>
      </c>
      <c r="H5399" s="4" t="s">
        <v>11601</v>
      </c>
      <c r="I5399" s="3">
        <v>8.23</v>
      </c>
      <c r="J5399" s="3">
        <v>10.130000000000001</v>
      </c>
    </row>
    <row r="5400" spans="1:10" x14ac:dyDescent="0.25">
      <c r="A5400" t="s">
        <v>4536</v>
      </c>
      <c r="B5400" s="3">
        <v>2694</v>
      </c>
      <c r="C5400" t="s">
        <v>4537</v>
      </c>
      <c r="D5400" s="7" t="s">
        <v>11599</v>
      </c>
      <c r="E5400" s="3" t="s">
        <v>332</v>
      </c>
      <c r="F5400" s="4" t="s">
        <v>11603</v>
      </c>
      <c r="G5400" t="s">
        <v>314</v>
      </c>
      <c r="H5400" s="4" t="s">
        <v>11601</v>
      </c>
      <c r="I5400" s="3">
        <v>6.35</v>
      </c>
      <c r="J5400" s="3">
        <v>8.73</v>
      </c>
    </row>
    <row r="5401" spans="1:10" x14ac:dyDescent="0.25">
      <c r="A5401" t="s">
        <v>6206</v>
      </c>
      <c r="B5401" s="3">
        <v>2695</v>
      </c>
      <c r="C5401" t="s">
        <v>6207</v>
      </c>
      <c r="D5401" s="7" t="s">
        <v>11599</v>
      </c>
      <c r="E5401" s="3" t="s">
        <v>332</v>
      </c>
      <c r="F5401" s="4" t="s">
        <v>11603</v>
      </c>
      <c r="G5401" t="s">
        <v>314</v>
      </c>
      <c r="H5401" s="4" t="s">
        <v>11601</v>
      </c>
      <c r="I5401" s="3">
        <v>6.85</v>
      </c>
      <c r="J5401" s="3">
        <v>8.93</v>
      </c>
    </row>
    <row r="5402" spans="1:10" x14ac:dyDescent="0.25">
      <c r="A5402" t="s">
        <v>7068</v>
      </c>
      <c r="B5402" s="3">
        <v>2696</v>
      </c>
      <c r="C5402" t="s">
        <v>7069</v>
      </c>
      <c r="D5402" s="7" t="s">
        <v>11599</v>
      </c>
      <c r="E5402" s="3" t="s">
        <v>332</v>
      </c>
      <c r="F5402" s="4" t="s">
        <v>11603</v>
      </c>
      <c r="G5402" t="s">
        <v>314</v>
      </c>
      <c r="H5402" s="4" t="s">
        <v>11601</v>
      </c>
      <c r="I5402" s="3">
        <v>6.04</v>
      </c>
      <c r="J5402" s="3">
        <v>8.32</v>
      </c>
    </row>
    <row r="5403" spans="1:10" x14ac:dyDescent="0.25">
      <c r="A5403" t="s">
        <v>10402</v>
      </c>
      <c r="B5403" s="3">
        <v>2697</v>
      </c>
      <c r="C5403" t="s">
        <v>10403</v>
      </c>
      <c r="D5403" s="7" t="s">
        <v>11598</v>
      </c>
      <c r="E5403" s="3" t="s">
        <v>332</v>
      </c>
      <c r="F5403" s="4" t="s">
        <v>11603</v>
      </c>
      <c r="G5403" t="s">
        <v>314</v>
      </c>
      <c r="H5403" s="4" t="s">
        <v>11601</v>
      </c>
      <c r="I5403" s="3">
        <v>10.19</v>
      </c>
      <c r="J5403" s="3">
        <v>11.96</v>
      </c>
    </row>
    <row r="5404" spans="1:10" x14ac:dyDescent="0.25">
      <c r="A5404" t="s">
        <v>5073</v>
      </c>
      <c r="B5404" s="3">
        <v>2698</v>
      </c>
      <c r="C5404" t="s">
        <v>5074</v>
      </c>
      <c r="D5404" s="7" t="s">
        <v>11599</v>
      </c>
      <c r="E5404" s="3" t="s">
        <v>332</v>
      </c>
      <c r="F5404" s="4" t="s">
        <v>11603</v>
      </c>
      <c r="G5404" t="s">
        <v>314</v>
      </c>
      <c r="H5404" s="4" t="s">
        <v>11601</v>
      </c>
      <c r="I5404" s="3">
        <v>9.8699999999999992</v>
      </c>
      <c r="J5404" s="3">
        <v>12.26</v>
      </c>
    </row>
    <row r="5405" spans="1:10" x14ac:dyDescent="0.25">
      <c r="A5405" t="s">
        <v>7554</v>
      </c>
      <c r="B5405" s="3">
        <v>2699</v>
      </c>
      <c r="C5405" t="s">
        <v>7555</v>
      </c>
      <c r="D5405" s="7" t="s">
        <v>11598</v>
      </c>
      <c r="E5405" s="3" t="s">
        <v>332</v>
      </c>
      <c r="F5405" s="4" t="s">
        <v>11603</v>
      </c>
      <c r="G5405" t="s">
        <v>314</v>
      </c>
      <c r="H5405" s="4" t="s">
        <v>11601</v>
      </c>
      <c r="I5405" s="3">
        <v>11.35</v>
      </c>
      <c r="J5405" s="3">
        <v>13.55</v>
      </c>
    </row>
    <row r="5406" spans="1:10" x14ac:dyDescent="0.25">
      <c r="A5406" t="s">
        <v>2921</v>
      </c>
      <c r="B5406" s="3">
        <v>2700</v>
      </c>
      <c r="C5406" t="s">
        <v>2922</v>
      </c>
      <c r="D5406" s="7" t="s">
        <v>11598</v>
      </c>
      <c r="E5406" s="3" t="s">
        <v>332</v>
      </c>
      <c r="F5406" s="4" t="s">
        <v>11603</v>
      </c>
      <c r="G5406" t="s">
        <v>314</v>
      </c>
      <c r="H5406" s="4" t="s">
        <v>11601</v>
      </c>
      <c r="I5406" s="3">
        <v>11.4</v>
      </c>
      <c r="J5406" s="3">
        <v>13.19</v>
      </c>
    </row>
    <row r="5407" spans="1:10" x14ac:dyDescent="0.25">
      <c r="A5407" t="s">
        <v>4363</v>
      </c>
      <c r="B5407" s="3">
        <v>2701</v>
      </c>
      <c r="C5407" t="s">
        <v>4364</v>
      </c>
      <c r="D5407" s="7" t="s">
        <v>11598</v>
      </c>
      <c r="E5407" s="3" t="s">
        <v>332</v>
      </c>
      <c r="F5407" s="4" t="s">
        <v>11603</v>
      </c>
      <c r="G5407" t="s">
        <v>314</v>
      </c>
      <c r="H5407" s="4" t="s">
        <v>11601</v>
      </c>
      <c r="I5407" s="3">
        <v>13.87</v>
      </c>
      <c r="J5407" s="3">
        <v>15.91</v>
      </c>
    </row>
    <row r="5408" spans="1:10" x14ac:dyDescent="0.25">
      <c r="A5408" t="s">
        <v>2731</v>
      </c>
      <c r="B5408" s="3">
        <v>2702</v>
      </c>
      <c r="C5408" t="s">
        <v>2732</v>
      </c>
      <c r="D5408" s="7" t="s">
        <v>11598</v>
      </c>
      <c r="E5408" s="3" t="s">
        <v>332</v>
      </c>
      <c r="F5408" s="4" t="s">
        <v>11603</v>
      </c>
      <c r="G5408" t="s">
        <v>314</v>
      </c>
      <c r="H5408" s="4" t="s">
        <v>11601</v>
      </c>
      <c r="I5408" s="3">
        <v>11.02</v>
      </c>
      <c r="J5408" s="3">
        <v>12.99</v>
      </c>
    </row>
    <row r="5409" spans="1:10" x14ac:dyDescent="0.25">
      <c r="A5409" t="s">
        <v>8726</v>
      </c>
      <c r="B5409" s="3">
        <v>2703</v>
      </c>
      <c r="C5409" t="s">
        <v>8727</v>
      </c>
      <c r="D5409" s="7" t="s">
        <v>11599</v>
      </c>
      <c r="E5409" s="3" t="s">
        <v>332</v>
      </c>
      <c r="F5409" s="4" t="s">
        <v>11603</v>
      </c>
      <c r="G5409" t="s">
        <v>314</v>
      </c>
      <c r="H5409" s="4" t="s">
        <v>11601</v>
      </c>
      <c r="I5409" s="3">
        <v>11</v>
      </c>
      <c r="J5409" s="3">
        <v>11.85</v>
      </c>
    </row>
    <row r="5410" spans="1:10" x14ac:dyDescent="0.25">
      <c r="A5410" t="s">
        <v>1770</v>
      </c>
      <c r="B5410" s="3">
        <v>2705</v>
      </c>
      <c r="C5410" t="s">
        <v>1771</v>
      </c>
      <c r="D5410" s="7" t="s">
        <v>11598</v>
      </c>
      <c r="E5410" s="3" t="s">
        <v>332</v>
      </c>
      <c r="F5410" s="4" t="s">
        <v>11603</v>
      </c>
      <c r="G5410" t="s">
        <v>314</v>
      </c>
      <c r="H5410" s="4" t="s">
        <v>11601</v>
      </c>
      <c r="I5410" s="3">
        <v>7.92</v>
      </c>
      <c r="J5410" s="3">
        <v>9.56</v>
      </c>
    </row>
    <row r="5411" spans="1:10" x14ac:dyDescent="0.25">
      <c r="A5411" t="s">
        <v>2483</v>
      </c>
      <c r="B5411" s="3">
        <v>2706</v>
      </c>
      <c r="C5411" t="s">
        <v>2484</v>
      </c>
      <c r="D5411" s="7" t="s">
        <v>11599</v>
      </c>
      <c r="E5411" s="3" t="s">
        <v>332</v>
      </c>
      <c r="F5411" s="4" t="s">
        <v>11603</v>
      </c>
      <c r="G5411" t="s">
        <v>314</v>
      </c>
      <c r="H5411" s="4" t="s">
        <v>11601</v>
      </c>
      <c r="I5411" s="3">
        <v>8.17</v>
      </c>
      <c r="J5411" s="3">
        <v>10.23</v>
      </c>
    </row>
    <row r="5412" spans="1:10" x14ac:dyDescent="0.25">
      <c r="A5412" t="s">
        <v>5580</v>
      </c>
      <c r="B5412" s="3">
        <v>2707</v>
      </c>
      <c r="C5412" t="s">
        <v>5581</v>
      </c>
      <c r="D5412" s="7" t="s">
        <v>11598</v>
      </c>
      <c r="E5412" s="3" t="s">
        <v>332</v>
      </c>
      <c r="F5412" s="4" t="s">
        <v>11603</v>
      </c>
      <c r="G5412" t="s">
        <v>314</v>
      </c>
      <c r="H5412" s="4" t="s">
        <v>11601</v>
      </c>
      <c r="I5412" s="3">
        <v>10.130000000000001</v>
      </c>
      <c r="J5412" s="3">
        <v>12.21</v>
      </c>
    </row>
    <row r="5413" spans="1:10" x14ac:dyDescent="0.25">
      <c r="A5413" t="s">
        <v>8948</v>
      </c>
      <c r="B5413" s="3">
        <v>2708</v>
      </c>
      <c r="C5413" t="s">
        <v>8949</v>
      </c>
      <c r="D5413" s="7" t="s">
        <v>11599</v>
      </c>
      <c r="E5413" s="3" t="s">
        <v>332</v>
      </c>
      <c r="F5413" s="4" t="s">
        <v>11603</v>
      </c>
      <c r="G5413" t="s">
        <v>314</v>
      </c>
      <c r="H5413" s="4" t="s">
        <v>11601</v>
      </c>
      <c r="I5413" s="3">
        <v>12.9</v>
      </c>
      <c r="J5413" s="3">
        <v>13.63</v>
      </c>
    </row>
    <row r="5414" spans="1:10" x14ac:dyDescent="0.25">
      <c r="A5414" t="s">
        <v>1141</v>
      </c>
      <c r="B5414" s="3">
        <v>2709</v>
      </c>
      <c r="C5414" t="s">
        <v>1142</v>
      </c>
      <c r="D5414" s="7" t="s">
        <v>11599</v>
      </c>
      <c r="E5414" s="3" t="s">
        <v>332</v>
      </c>
      <c r="F5414" s="4" t="s">
        <v>11603</v>
      </c>
      <c r="G5414" t="s">
        <v>314</v>
      </c>
      <c r="H5414" s="4" t="s">
        <v>11601</v>
      </c>
      <c r="I5414" s="3">
        <v>9.4</v>
      </c>
      <c r="J5414" s="3">
        <v>11.87</v>
      </c>
    </row>
    <row r="5415" spans="1:10" x14ac:dyDescent="0.25">
      <c r="A5415" t="s">
        <v>6228</v>
      </c>
      <c r="B5415" s="3">
        <v>2710</v>
      </c>
      <c r="C5415" t="s">
        <v>6229</v>
      </c>
      <c r="D5415" s="7" t="s">
        <v>11599</v>
      </c>
      <c r="E5415" s="3" t="s">
        <v>332</v>
      </c>
      <c r="F5415" s="4" t="s">
        <v>11603</v>
      </c>
      <c r="G5415" t="s">
        <v>314</v>
      </c>
      <c r="H5415" s="4" t="s">
        <v>11601</v>
      </c>
      <c r="I5415" s="3">
        <v>9.6300000000000008</v>
      </c>
      <c r="J5415" s="3">
        <v>11.1</v>
      </c>
    </row>
    <row r="5416" spans="1:10" x14ac:dyDescent="0.25">
      <c r="A5416" t="s">
        <v>6958</v>
      </c>
      <c r="B5416" s="3">
        <v>2711</v>
      </c>
      <c r="C5416" t="s">
        <v>6959</v>
      </c>
      <c r="D5416" s="7" t="s">
        <v>11598</v>
      </c>
      <c r="E5416" s="3" t="s">
        <v>332</v>
      </c>
      <c r="F5416" s="4" t="s">
        <v>11603</v>
      </c>
      <c r="G5416" t="s">
        <v>314</v>
      </c>
      <c r="H5416" s="4" t="s">
        <v>11601</v>
      </c>
      <c r="I5416" s="3">
        <v>11.6</v>
      </c>
      <c r="J5416" s="3">
        <v>14.13</v>
      </c>
    </row>
    <row r="5417" spans="1:10" x14ac:dyDescent="0.25">
      <c r="A5417" t="s">
        <v>4431</v>
      </c>
      <c r="B5417" s="3">
        <v>2712</v>
      </c>
      <c r="C5417" t="s">
        <v>4432</v>
      </c>
      <c r="D5417" s="7" t="s">
        <v>11599</v>
      </c>
      <c r="E5417" s="3" t="s">
        <v>332</v>
      </c>
      <c r="F5417" s="4" t="s">
        <v>11603</v>
      </c>
      <c r="G5417" t="s">
        <v>314</v>
      </c>
      <c r="H5417" s="4" t="s">
        <v>11601</v>
      </c>
      <c r="I5417" s="3">
        <v>11.6</v>
      </c>
      <c r="J5417" s="3">
        <v>14.03</v>
      </c>
    </row>
    <row r="5418" spans="1:10" x14ac:dyDescent="0.25">
      <c r="A5418" t="s">
        <v>6798</v>
      </c>
      <c r="B5418" s="3">
        <v>2713</v>
      </c>
      <c r="C5418" t="s">
        <v>6799</v>
      </c>
      <c r="D5418" s="7" t="s">
        <v>11598</v>
      </c>
      <c r="E5418" s="3" t="s">
        <v>332</v>
      </c>
      <c r="F5418" s="4" t="s">
        <v>11603</v>
      </c>
      <c r="G5418" t="s">
        <v>314</v>
      </c>
      <c r="H5418" s="4" t="s">
        <v>11601</v>
      </c>
      <c r="I5418" s="3">
        <v>9.15</v>
      </c>
      <c r="J5418" s="3">
        <v>9.5</v>
      </c>
    </row>
    <row r="5419" spans="1:10" x14ac:dyDescent="0.25">
      <c r="A5419" t="s">
        <v>3875</v>
      </c>
      <c r="B5419" s="3">
        <v>2714</v>
      </c>
      <c r="C5419" t="s">
        <v>3876</v>
      </c>
      <c r="D5419" s="7" t="s">
        <v>11598</v>
      </c>
      <c r="E5419" s="3" t="s">
        <v>332</v>
      </c>
      <c r="F5419" s="4" t="s">
        <v>11603</v>
      </c>
      <c r="G5419" t="s">
        <v>314</v>
      </c>
      <c r="H5419" s="4" t="s">
        <v>11601</v>
      </c>
      <c r="I5419" s="3">
        <v>10.210000000000001</v>
      </c>
      <c r="J5419" s="3">
        <v>12.14</v>
      </c>
    </row>
    <row r="5420" spans="1:10" x14ac:dyDescent="0.25">
      <c r="A5420" t="s">
        <v>1900</v>
      </c>
      <c r="B5420" s="3">
        <v>2715</v>
      </c>
      <c r="C5420" t="s">
        <v>1901</v>
      </c>
      <c r="D5420" s="7" t="s">
        <v>11598</v>
      </c>
      <c r="E5420" s="3" t="s">
        <v>332</v>
      </c>
      <c r="F5420" s="4" t="s">
        <v>11603</v>
      </c>
      <c r="G5420" t="s">
        <v>314</v>
      </c>
      <c r="H5420" s="4" t="s">
        <v>11601</v>
      </c>
      <c r="I5420" s="3">
        <v>6.17</v>
      </c>
      <c r="J5420" s="3">
        <v>8.61</v>
      </c>
    </row>
    <row r="5421" spans="1:10" x14ac:dyDescent="0.25">
      <c r="A5421" t="s">
        <v>8762</v>
      </c>
      <c r="B5421" s="3">
        <v>2716</v>
      </c>
      <c r="C5421" t="s">
        <v>8763</v>
      </c>
      <c r="D5421" s="7" t="s">
        <v>11598</v>
      </c>
      <c r="E5421" s="3" t="s">
        <v>332</v>
      </c>
      <c r="F5421" s="4" t="s">
        <v>11603</v>
      </c>
      <c r="G5421" t="s">
        <v>314</v>
      </c>
      <c r="H5421" s="4" t="s">
        <v>11601</v>
      </c>
      <c r="I5421" s="3">
        <v>11.58</v>
      </c>
      <c r="J5421" s="3">
        <v>14.06</v>
      </c>
    </row>
    <row r="5422" spans="1:10" x14ac:dyDescent="0.25">
      <c r="A5422" t="s">
        <v>7935</v>
      </c>
      <c r="B5422" s="3">
        <v>2717</v>
      </c>
      <c r="C5422" t="s">
        <v>7936</v>
      </c>
      <c r="D5422" s="7" t="s">
        <v>11599</v>
      </c>
      <c r="E5422" s="3" t="s">
        <v>332</v>
      </c>
      <c r="F5422" s="4" t="s">
        <v>11603</v>
      </c>
      <c r="G5422" t="s">
        <v>314</v>
      </c>
      <c r="H5422" s="4" t="s">
        <v>11601</v>
      </c>
      <c r="I5422" s="3">
        <v>11.06</v>
      </c>
      <c r="J5422" s="3">
        <v>13.02</v>
      </c>
    </row>
    <row r="5423" spans="1:10" x14ac:dyDescent="0.25">
      <c r="A5423" t="s">
        <v>6238</v>
      </c>
      <c r="B5423" s="3">
        <v>2718</v>
      </c>
      <c r="C5423" t="s">
        <v>6239</v>
      </c>
      <c r="D5423" s="7" t="s">
        <v>11598</v>
      </c>
      <c r="E5423" s="3" t="s">
        <v>332</v>
      </c>
      <c r="F5423" s="4" t="s">
        <v>11603</v>
      </c>
      <c r="G5423" t="s">
        <v>314</v>
      </c>
      <c r="H5423" s="4" t="s">
        <v>11601</v>
      </c>
      <c r="I5423" s="3">
        <v>6.23</v>
      </c>
      <c r="J5423" s="3">
        <v>9.26</v>
      </c>
    </row>
    <row r="5424" spans="1:10" x14ac:dyDescent="0.25">
      <c r="A5424" t="s">
        <v>2737</v>
      </c>
      <c r="B5424" s="3">
        <v>2719</v>
      </c>
      <c r="C5424" t="s">
        <v>2738</v>
      </c>
      <c r="D5424" s="7" t="s">
        <v>11598</v>
      </c>
      <c r="E5424" s="3" t="s">
        <v>332</v>
      </c>
      <c r="F5424" s="4" t="s">
        <v>11603</v>
      </c>
      <c r="G5424" t="s">
        <v>314</v>
      </c>
      <c r="H5424" s="4" t="s">
        <v>11601</v>
      </c>
      <c r="I5424" s="3">
        <v>7.04</v>
      </c>
      <c r="J5424" s="3">
        <v>9.4499999999999993</v>
      </c>
    </row>
    <row r="5425" spans="1:10" x14ac:dyDescent="0.25">
      <c r="A5425" t="s">
        <v>779</v>
      </c>
      <c r="B5425" s="3">
        <v>2720</v>
      </c>
      <c r="C5425" t="s">
        <v>780</v>
      </c>
      <c r="D5425" s="7" t="s">
        <v>11599</v>
      </c>
      <c r="E5425" s="3" t="s">
        <v>332</v>
      </c>
      <c r="F5425" s="4" t="s">
        <v>11603</v>
      </c>
      <c r="G5425" t="s">
        <v>314</v>
      </c>
      <c r="H5425" s="4" t="s">
        <v>11601</v>
      </c>
      <c r="I5425" s="3">
        <v>3.94</v>
      </c>
      <c r="J5425" s="3">
        <v>6.35</v>
      </c>
    </row>
    <row r="5426" spans="1:10" x14ac:dyDescent="0.25">
      <c r="A5426" t="s">
        <v>10726</v>
      </c>
      <c r="B5426" s="3">
        <v>2721</v>
      </c>
      <c r="C5426" t="s">
        <v>10727</v>
      </c>
      <c r="D5426" s="7" t="s">
        <v>11598</v>
      </c>
      <c r="E5426" s="3" t="s">
        <v>332</v>
      </c>
      <c r="F5426" s="4" t="s">
        <v>11603</v>
      </c>
      <c r="G5426" t="s">
        <v>314</v>
      </c>
      <c r="H5426" s="4" t="s">
        <v>11601</v>
      </c>
      <c r="I5426" s="3">
        <v>6.27</v>
      </c>
      <c r="J5426" s="3">
        <v>8.51</v>
      </c>
    </row>
    <row r="5427" spans="1:10" x14ac:dyDescent="0.25">
      <c r="A5427" t="s">
        <v>10302</v>
      </c>
      <c r="B5427" s="3">
        <v>2722</v>
      </c>
      <c r="C5427" t="s">
        <v>10303</v>
      </c>
      <c r="D5427" s="7" t="s">
        <v>11598</v>
      </c>
      <c r="E5427" s="3" t="s">
        <v>332</v>
      </c>
      <c r="F5427" s="4" t="s">
        <v>11603</v>
      </c>
      <c r="G5427" t="s">
        <v>314</v>
      </c>
      <c r="H5427" s="4" t="s">
        <v>11601</v>
      </c>
      <c r="I5427" s="3">
        <v>7.62</v>
      </c>
      <c r="J5427" s="3">
        <v>10.66</v>
      </c>
    </row>
    <row r="5428" spans="1:10" x14ac:dyDescent="0.25">
      <c r="A5428" t="s">
        <v>3203</v>
      </c>
      <c r="B5428" s="3">
        <v>2723</v>
      </c>
      <c r="C5428" t="s">
        <v>3204</v>
      </c>
      <c r="D5428" s="7" t="s">
        <v>11598</v>
      </c>
      <c r="E5428" s="3" t="s">
        <v>332</v>
      </c>
      <c r="F5428" s="4" t="s">
        <v>11603</v>
      </c>
      <c r="G5428" t="s">
        <v>314</v>
      </c>
      <c r="H5428" s="4" t="s">
        <v>11601</v>
      </c>
      <c r="I5428" s="3">
        <v>16.12</v>
      </c>
      <c r="J5428" s="3">
        <v>17.309999999999999</v>
      </c>
    </row>
    <row r="5429" spans="1:10" x14ac:dyDescent="0.25">
      <c r="A5429" t="s">
        <v>6972</v>
      </c>
      <c r="B5429" s="3">
        <v>2724</v>
      </c>
      <c r="C5429" t="s">
        <v>6973</v>
      </c>
      <c r="D5429" s="7" t="s">
        <v>11598</v>
      </c>
      <c r="E5429" s="3" t="s">
        <v>332</v>
      </c>
      <c r="F5429" s="4" t="s">
        <v>11603</v>
      </c>
      <c r="G5429" t="s">
        <v>314</v>
      </c>
      <c r="H5429" s="4" t="s">
        <v>11601</v>
      </c>
      <c r="I5429" s="3">
        <v>12.75</v>
      </c>
      <c r="J5429" s="3">
        <v>14.44</v>
      </c>
    </row>
    <row r="5430" spans="1:10" x14ac:dyDescent="0.25">
      <c r="A5430" t="s">
        <v>2443</v>
      </c>
      <c r="B5430" s="3">
        <v>4571</v>
      </c>
      <c r="C5430" t="s">
        <v>2444</v>
      </c>
      <c r="D5430" s="7" t="s">
        <v>11599</v>
      </c>
      <c r="E5430" s="3" t="s">
        <v>595</v>
      </c>
      <c r="F5430" s="4" t="s">
        <v>11603</v>
      </c>
      <c r="G5430" t="s">
        <v>596</v>
      </c>
      <c r="H5430" s="4" t="s">
        <v>11600</v>
      </c>
      <c r="I5430" s="3">
        <v>11.67</v>
      </c>
      <c r="J5430" s="3">
        <v>13.91</v>
      </c>
    </row>
    <row r="5431" spans="1:10" x14ac:dyDescent="0.25">
      <c r="A5431" t="s">
        <v>7763</v>
      </c>
      <c r="B5431" s="3">
        <v>4572</v>
      </c>
      <c r="C5431" t="s">
        <v>7764</v>
      </c>
      <c r="D5431" s="7" t="s">
        <v>11598</v>
      </c>
      <c r="E5431" s="3" t="s">
        <v>595</v>
      </c>
      <c r="F5431" s="4" t="s">
        <v>11603</v>
      </c>
      <c r="G5431" t="s">
        <v>596</v>
      </c>
      <c r="H5431" s="4" t="s">
        <v>11600</v>
      </c>
      <c r="I5431" s="3">
        <v>16.190000000000001</v>
      </c>
      <c r="J5431" s="3">
        <v>17.36</v>
      </c>
    </row>
    <row r="5432" spans="1:10" x14ac:dyDescent="0.25">
      <c r="A5432" t="s">
        <v>6626</v>
      </c>
      <c r="B5432" s="3">
        <v>4573</v>
      </c>
      <c r="C5432" t="s">
        <v>6627</v>
      </c>
      <c r="D5432" s="7" t="s">
        <v>11599</v>
      </c>
      <c r="E5432" s="3" t="s">
        <v>595</v>
      </c>
      <c r="F5432" s="4" t="s">
        <v>11603</v>
      </c>
      <c r="G5432" t="s">
        <v>596</v>
      </c>
      <c r="H5432" s="4" t="s">
        <v>11600</v>
      </c>
      <c r="I5432" s="3">
        <v>11.96</v>
      </c>
      <c r="J5432" s="3">
        <v>13.52</v>
      </c>
    </row>
    <row r="5433" spans="1:10" x14ac:dyDescent="0.25">
      <c r="A5433" t="s">
        <v>9408</v>
      </c>
      <c r="B5433" s="3">
        <v>4574</v>
      </c>
      <c r="C5433" t="s">
        <v>9409</v>
      </c>
      <c r="D5433" s="7" t="s">
        <v>11598</v>
      </c>
      <c r="E5433" s="3" t="s">
        <v>595</v>
      </c>
      <c r="F5433" s="4" t="s">
        <v>11603</v>
      </c>
      <c r="G5433" t="s">
        <v>596</v>
      </c>
      <c r="H5433" s="4" t="s">
        <v>11600</v>
      </c>
      <c r="I5433" s="3">
        <v>12.62</v>
      </c>
      <c r="J5433" s="3">
        <v>14.49</v>
      </c>
    </row>
    <row r="5434" spans="1:10" x14ac:dyDescent="0.25">
      <c r="A5434" t="s">
        <v>5978</v>
      </c>
      <c r="B5434" s="3">
        <v>4575</v>
      </c>
      <c r="C5434" t="s">
        <v>5979</v>
      </c>
      <c r="D5434" s="7" t="s">
        <v>11598</v>
      </c>
      <c r="E5434" s="3" t="s">
        <v>595</v>
      </c>
      <c r="F5434" s="4" t="s">
        <v>11603</v>
      </c>
      <c r="G5434" t="s">
        <v>596</v>
      </c>
      <c r="H5434" s="4" t="s">
        <v>11600</v>
      </c>
      <c r="I5434" s="3">
        <v>10.9</v>
      </c>
      <c r="J5434" s="3">
        <v>12.87</v>
      </c>
    </row>
    <row r="5435" spans="1:10" x14ac:dyDescent="0.25">
      <c r="A5435" t="s">
        <v>11287</v>
      </c>
      <c r="B5435" s="3">
        <v>4576</v>
      </c>
      <c r="C5435" t="s">
        <v>11288</v>
      </c>
      <c r="D5435" s="7" t="s">
        <v>11598</v>
      </c>
      <c r="E5435" s="3" t="s">
        <v>595</v>
      </c>
      <c r="F5435" s="4" t="s">
        <v>11603</v>
      </c>
      <c r="G5435" t="s">
        <v>596</v>
      </c>
      <c r="H5435" s="4" t="s">
        <v>11600</v>
      </c>
      <c r="I5435" s="3">
        <v>14.17</v>
      </c>
      <c r="J5435" s="3">
        <v>15.52</v>
      </c>
    </row>
    <row r="5436" spans="1:10" x14ac:dyDescent="0.25">
      <c r="A5436" t="s">
        <v>6488</v>
      </c>
      <c r="B5436" s="3">
        <v>4577</v>
      </c>
      <c r="C5436" t="s">
        <v>6489</v>
      </c>
      <c r="D5436" s="7" t="s">
        <v>11599</v>
      </c>
      <c r="E5436" s="3" t="s">
        <v>595</v>
      </c>
      <c r="F5436" s="4" t="s">
        <v>11603</v>
      </c>
      <c r="G5436" t="s">
        <v>596</v>
      </c>
      <c r="H5436" s="4" t="s">
        <v>11600</v>
      </c>
      <c r="I5436" s="3">
        <v>11.75</v>
      </c>
      <c r="J5436" s="3">
        <v>14.02</v>
      </c>
    </row>
    <row r="5437" spans="1:10" x14ac:dyDescent="0.25">
      <c r="A5437" t="s">
        <v>593</v>
      </c>
      <c r="B5437" s="3">
        <v>4578</v>
      </c>
      <c r="C5437" t="s">
        <v>594</v>
      </c>
      <c r="D5437" s="7" t="s">
        <v>11599</v>
      </c>
      <c r="E5437" s="3" t="s">
        <v>595</v>
      </c>
      <c r="F5437" s="4" t="s">
        <v>11603</v>
      </c>
      <c r="G5437" t="s">
        <v>596</v>
      </c>
      <c r="H5437" s="4" t="s">
        <v>11600</v>
      </c>
      <c r="I5437" s="3">
        <v>12.71</v>
      </c>
      <c r="J5437" s="3">
        <v>14.59</v>
      </c>
    </row>
    <row r="5438" spans="1:10" x14ac:dyDescent="0.25">
      <c r="A5438" t="s">
        <v>1281</v>
      </c>
      <c r="B5438" s="3">
        <v>4579</v>
      </c>
      <c r="C5438" t="s">
        <v>1282</v>
      </c>
      <c r="D5438" s="7" t="s">
        <v>11599</v>
      </c>
      <c r="E5438" s="3" t="s">
        <v>595</v>
      </c>
      <c r="F5438" s="4" t="s">
        <v>11603</v>
      </c>
      <c r="G5438" t="s">
        <v>596</v>
      </c>
      <c r="H5438" s="4" t="s">
        <v>11600</v>
      </c>
      <c r="I5438" s="3">
        <v>11.83</v>
      </c>
      <c r="J5438" s="3">
        <v>13.74</v>
      </c>
    </row>
    <row r="5439" spans="1:10" x14ac:dyDescent="0.25">
      <c r="A5439" t="s">
        <v>8672</v>
      </c>
      <c r="B5439" s="3">
        <v>4580</v>
      </c>
      <c r="C5439" t="s">
        <v>8673</v>
      </c>
      <c r="D5439" s="7" t="s">
        <v>11599</v>
      </c>
      <c r="E5439" s="3" t="s">
        <v>595</v>
      </c>
      <c r="F5439" s="4" t="s">
        <v>11603</v>
      </c>
      <c r="G5439" t="s">
        <v>596</v>
      </c>
      <c r="H5439" s="4" t="s">
        <v>11600</v>
      </c>
      <c r="I5439" s="3">
        <v>15.88</v>
      </c>
      <c r="J5439" s="3">
        <v>16.41</v>
      </c>
    </row>
    <row r="5440" spans="1:10" x14ac:dyDescent="0.25">
      <c r="A5440" t="s">
        <v>6502</v>
      </c>
      <c r="B5440" s="3">
        <v>4581</v>
      </c>
      <c r="C5440" t="s">
        <v>6503</v>
      </c>
      <c r="D5440" s="7" t="s">
        <v>11599</v>
      </c>
      <c r="E5440" s="3" t="s">
        <v>595</v>
      </c>
      <c r="F5440" s="4" t="s">
        <v>11603</v>
      </c>
      <c r="G5440" t="s">
        <v>596</v>
      </c>
      <c r="H5440" s="4" t="s">
        <v>11600</v>
      </c>
      <c r="I5440" s="3">
        <v>12.37</v>
      </c>
      <c r="J5440" s="3">
        <v>14.79</v>
      </c>
    </row>
    <row r="5441" spans="1:10" x14ac:dyDescent="0.25">
      <c r="A5441" t="s">
        <v>11560</v>
      </c>
      <c r="B5441" s="3">
        <v>4582</v>
      </c>
      <c r="C5441" t="s">
        <v>11561</v>
      </c>
      <c r="D5441" s="7" t="s">
        <v>11599</v>
      </c>
      <c r="E5441" s="3" t="s">
        <v>595</v>
      </c>
      <c r="F5441" s="4" t="s">
        <v>11603</v>
      </c>
      <c r="G5441" t="s">
        <v>596</v>
      </c>
      <c r="H5441" s="4" t="s">
        <v>11600</v>
      </c>
      <c r="I5441" s="3">
        <v>15.75</v>
      </c>
      <c r="J5441" s="3">
        <v>17.22</v>
      </c>
    </row>
    <row r="5442" spans="1:10" x14ac:dyDescent="0.25">
      <c r="A5442" t="s">
        <v>11039</v>
      </c>
      <c r="B5442" s="3">
        <v>4583</v>
      </c>
      <c r="C5442" t="s">
        <v>11040</v>
      </c>
      <c r="D5442" s="7" t="s">
        <v>11598</v>
      </c>
      <c r="E5442" s="3" t="s">
        <v>595</v>
      </c>
      <c r="F5442" s="4" t="s">
        <v>11603</v>
      </c>
      <c r="G5442" t="s">
        <v>596</v>
      </c>
      <c r="H5442" s="4" t="s">
        <v>11600</v>
      </c>
      <c r="I5442" s="3">
        <v>11.65</v>
      </c>
      <c r="J5442" s="3">
        <v>14.12</v>
      </c>
    </row>
    <row r="5443" spans="1:10" x14ac:dyDescent="0.25">
      <c r="A5443" t="s">
        <v>10134</v>
      </c>
      <c r="B5443" s="3">
        <v>4584</v>
      </c>
      <c r="C5443" t="s">
        <v>10135</v>
      </c>
      <c r="D5443" s="7" t="s">
        <v>11599</v>
      </c>
      <c r="E5443" s="3" t="s">
        <v>595</v>
      </c>
      <c r="F5443" s="4" t="s">
        <v>11603</v>
      </c>
      <c r="G5443" t="s">
        <v>596</v>
      </c>
      <c r="H5443" s="4" t="s">
        <v>11600</v>
      </c>
      <c r="I5443" s="3">
        <v>17.829999999999998</v>
      </c>
      <c r="J5443" s="3">
        <v>18.260000000000002</v>
      </c>
    </row>
    <row r="5444" spans="1:10" x14ac:dyDescent="0.25">
      <c r="A5444" t="s">
        <v>2375</v>
      </c>
      <c r="B5444" s="3">
        <v>4585</v>
      </c>
      <c r="C5444" t="s">
        <v>2376</v>
      </c>
      <c r="D5444" s="7" t="s">
        <v>11599</v>
      </c>
      <c r="E5444" s="3" t="s">
        <v>595</v>
      </c>
      <c r="F5444" s="4" t="s">
        <v>11603</v>
      </c>
      <c r="G5444" t="s">
        <v>596</v>
      </c>
      <c r="H5444" s="4" t="s">
        <v>11600</v>
      </c>
      <c r="I5444" s="3">
        <v>14.69</v>
      </c>
      <c r="J5444" s="3">
        <v>16.5</v>
      </c>
    </row>
    <row r="5445" spans="1:10" x14ac:dyDescent="0.25">
      <c r="A5445" t="s">
        <v>9056</v>
      </c>
      <c r="B5445" s="3">
        <v>4586</v>
      </c>
      <c r="C5445" t="s">
        <v>9057</v>
      </c>
      <c r="D5445" s="7" t="s">
        <v>11598</v>
      </c>
      <c r="E5445" s="3" t="s">
        <v>595</v>
      </c>
      <c r="F5445" s="4" t="s">
        <v>11603</v>
      </c>
      <c r="G5445" t="s">
        <v>596</v>
      </c>
      <c r="H5445" s="4" t="s">
        <v>11600</v>
      </c>
      <c r="I5445" s="3">
        <v>16.71</v>
      </c>
      <c r="J5445" s="3">
        <v>17.78</v>
      </c>
    </row>
    <row r="5446" spans="1:10" x14ac:dyDescent="0.25">
      <c r="A5446" t="s">
        <v>6006</v>
      </c>
      <c r="B5446" s="3">
        <v>4587</v>
      </c>
      <c r="C5446" t="s">
        <v>6007</v>
      </c>
      <c r="D5446" s="7" t="s">
        <v>11598</v>
      </c>
      <c r="E5446" s="3" t="s">
        <v>595</v>
      </c>
      <c r="F5446" s="4" t="s">
        <v>11603</v>
      </c>
      <c r="G5446" t="s">
        <v>596</v>
      </c>
      <c r="H5446" s="4" t="s">
        <v>11600</v>
      </c>
      <c r="I5446" s="3">
        <v>15.15</v>
      </c>
      <c r="J5446" s="3">
        <v>15.92</v>
      </c>
    </row>
    <row r="5447" spans="1:10" x14ac:dyDescent="0.25">
      <c r="A5447" t="s">
        <v>11263</v>
      </c>
      <c r="B5447" s="3">
        <v>4588</v>
      </c>
      <c r="C5447" t="s">
        <v>11264</v>
      </c>
      <c r="D5447" s="7" t="s">
        <v>11599</v>
      </c>
      <c r="E5447" s="3" t="s">
        <v>595</v>
      </c>
      <c r="F5447" s="4" t="s">
        <v>11603</v>
      </c>
      <c r="G5447" t="s">
        <v>596</v>
      </c>
      <c r="H5447" s="4" t="s">
        <v>11600</v>
      </c>
      <c r="I5447" s="3">
        <v>13.81</v>
      </c>
      <c r="J5447" s="3">
        <v>15.15</v>
      </c>
    </row>
    <row r="5448" spans="1:10" x14ac:dyDescent="0.25">
      <c r="A5448" t="s">
        <v>6640</v>
      </c>
      <c r="B5448" s="3">
        <v>4589</v>
      </c>
      <c r="C5448" t="s">
        <v>6641</v>
      </c>
      <c r="D5448" s="7" t="s">
        <v>11599</v>
      </c>
      <c r="E5448" s="3" t="s">
        <v>595</v>
      </c>
      <c r="F5448" s="4" t="s">
        <v>11603</v>
      </c>
      <c r="G5448" t="s">
        <v>596</v>
      </c>
      <c r="H5448" s="4" t="s">
        <v>11600</v>
      </c>
      <c r="I5448" s="3">
        <v>15.88</v>
      </c>
      <c r="J5448" s="3">
        <v>17.010000000000002</v>
      </c>
    </row>
    <row r="5449" spans="1:10" x14ac:dyDescent="0.25">
      <c r="A5449" t="s">
        <v>8134</v>
      </c>
      <c r="B5449" s="3">
        <v>4590</v>
      </c>
      <c r="C5449" t="s">
        <v>8135</v>
      </c>
      <c r="D5449" s="7" t="s">
        <v>11598</v>
      </c>
      <c r="E5449" s="3" t="s">
        <v>595</v>
      </c>
      <c r="F5449" s="4" t="s">
        <v>11603</v>
      </c>
      <c r="G5449" t="s">
        <v>596</v>
      </c>
      <c r="H5449" s="4" t="s">
        <v>11600</v>
      </c>
      <c r="I5449" s="3">
        <v>15.12</v>
      </c>
      <c r="J5449" s="3">
        <v>15.97</v>
      </c>
    </row>
    <row r="5450" spans="1:10" x14ac:dyDescent="0.25">
      <c r="A5450" t="s">
        <v>8330</v>
      </c>
      <c r="B5450" s="3">
        <v>4591</v>
      </c>
      <c r="C5450" t="s">
        <v>8331</v>
      </c>
      <c r="D5450" s="7" t="s">
        <v>11599</v>
      </c>
      <c r="E5450" s="3" t="s">
        <v>595</v>
      </c>
      <c r="F5450" s="4" t="s">
        <v>11603</v>
      </c>
      <c r="G5450" t="s">
        <v>596</v>
      </c>
      <c r="H5450" s="4" t="s">
        <v>11600</v>
      </c>
      <c r="I5450" s="3">
        <v>17.52</v>
      </c>
      <c r="J5450" s="3">
        <v>17.52</v>
      </c>
    </row>
    <row r="5451" spans="1:10" x14ac:dyDescent="0.25">
      <c r="A5451" t="s">
        <v>1287</v>
      </c>
      <c r="B5451" s="3">
        <v>4592</v>
      </c>
      <c r="C5451" t="s">
        <v>1288</v>
      </c>
      <c r="D5451" s="7" t="s">
        <v>11599</v>
      </c>
      <c r="E5451" s="3" t="s">
        <v>595</v>
      </c>
      <c r="F5451" s="4" t="s">
        <v>11603</v>
      </c>
      <c r="G5451" t="s">
        <v>596</v>
      </c>
      <c r="H5451" s="4" t="s">
        <v>11600</v>
      </c>
      <c r="I5451" s="3">
        <v>16.87</v>
      </c>
      <c r="J5451" s="3">
        <v>17.399999999999999</v>
      </c>
    </row>
    <row r="5452" spans="1:10" x14ac:dyDescent="0.25">
      <c r="A5452" t="s">
        <v>3107</v>
      </c>
      <c r="B5452" s="3">
        <v>4593</v>
      </c>
      <c r="C5452" t="s">
        <v>3108</v>
      </c>
      <c r="D5452" s="7" t="s">
        <v>11599</v>
      </c>
      <c r="E5452" s="3" t="s">
        <v>595</v>
      </c>
      <c r="F5452" s="4" t="s">
        <v>11603</v>
      </c>
      <c r="G5452" t="s">
        <v>596</v>
      </c>
      <c r="H5452" s="4" t="s">
        <v>11600</v>
      </c>
      <c r="I5452" s="3">
        <v>17.77</v>
      </c>
      <c r="J5452" s="3">
        <v>17.91</v>
      </c>
    </row>
    <row r="5453" spans="1:10" x14ac:dyDescent="0.25">
      <c r="A5453" t="s">
        <v>4799</v>
      </c>
      <c r="B5453" s="3">
        <v>4594</v>
      </c>
      <c r="C5453" t="s">
        <v>4800</v>
      </c>
      <c r="D5453" s="7" t="s">
        <v>11598</v>
      </c>
      <c r="E5453" s="3" t="s">
        <v>595</v>
      </c>
      <c r="F5453" s="4" t="s">
        <v>11603</v>
      </c>
      <c r="G5453" t="s">
        <v>596</v>
      </c>
      <c r="H5453" s="4" t="s">
        <v>11600</v>
      </c>
      <c r="I5453" s="3">
        <v>14.38</v>
      </c>
      <c r="J5453" s="3">
        <v>15.82</v>
      </c>
    </row>
    <row r="5454" spans="1:10" x14ac:dyDescent="0.25">
      <c r="A5454" t="s">
        <v>10470</v>
      </c>
      <c r="B5454" s="3">
        <v>4595</v>
      </c>
      <c r="C5454" t="s">
        <v>10471</v>
      </c>
      <c r="D5454" s="7" t="s">
        <v>11599</v>
      </c>
      <c r="E5454" s="3" t="s">
        <v>595</v>
      </c>
      <c r="F5454" s="4" t="s">
        <v>11603</v>
      </c>
      <c r="G5454" t="s">
        <v>596</v>
      </c>
      <c r="H5454" s="4" t="s">
        <v>11600</v>
      </c>
      <c r="I5454" s="3">
        <v>15.33</v>
      </c>
      <c r="J5454" s="3">
        <v>16.98</v>
      </c>
    </row>
    <row r="5455" spans="1:10" x14ac:dyDescent="0.25">
      <c r="A5455" t="s">
        <v>3199</v>
      </c>
      <c r="B5455" s="3">
        <v>4596</v>
      </c>
      <c r="C5455" t="s">
        <v>3200</v>
      </c>
      <c r="D5455" s="7" t="s">
        <v>11599</v>
      </c>
      <c r="E5455" s="3" t="s">
        <v>595</v>
      </c>
      <c r="F5455" s="4" t="s">
        <v>11603</v>
      </c>
      <c r="G5455" t="s">
        <v>596</v>
      </c>
      <c r="H5455" s="4" t="s">
        <v>11600</v>
      </c>
      <c r="I5455" s="3">
        <v>10.31</v>
      </c>
      <c r="J5455" s="3">
        <v>13.82</v>
      </c>
    </row>
    <row r="5456" spans="1:10" x14ac:dyDescent="0.25">
      <c r="A5456" t="s">
        <v>3951</v>
      </c>
      <c r="B5456" s="3">
        <v>4597</v>
      </c>
      <c r="C5456" t="s">
        <v>3952</v>
      </c>
      <c r="D5456" s="7" t="s">
        <v>11599</v>
      </c>
      <c r="E5456" s="3" t="s">
        <v>595</v>
      </c>
      <c r="F5456" s="4" t="s">
        <v>11603</v>
      </c>
      <c r="G5456" t="s">
        <v>596</v>
      </c>
      <c r="H5456" s="4" t="s">
        <v>11600</v>
      </c>
      <c r="I5456" s="3">
        <v>13.33</v>
      </c>
      <c r="J5456" s="3">
        <v>15.44</v>
      </c>
    </row>
    <row r="5457" spans="1:10" x14ac:dyDescent="0.25">
      <c r="A5457" t="s">
        <v>3401</v>
      </c>
      <c r="B5457" s="3">
        <v>4598</v>
      </c>
      <c r="C5457" t="s">
        <v>3402</v>
      </c>
      <c r="D5457" s="7" t="s">
        <v>11599</v>
      </c>
      <c r="E5457" s="3" t="s">
        <v>595</v>
      </c>
      <c r="F5457" s="4" t="s">
        <v>11603</v>
      </c>
      <c r="G5457" t="s">
        <v>596</v>
      </c>
      <c r="H5457" s="4" t="s">
        <v>11600</v>
      </c>
      <c r="I5457" s="3">
        <v>10.130000000000001</v>
      </c>
      <c r="J5457" s="3">
        <v>13.55</v>
      </c>
    </row>
    <row r="5458" spans="1:10" x14ac:dyDescent="0.25">
      <c r="A5458" t="s">
        <v>1798</v>
      </c>
      <c r="B5458" s="3">
        <v>4599</v>
      </c>
      <c r="C5458" t="s">
        <v>1799</v>
      </c>
      <c r="D5458" s="7" t="s">
        <v>11598</v>
      </c>
      <c r="E5458" s="3" t="s">
        <v>595</v>
      </c>
      <c r="F5458" s="4" t="s">
        <v>11603</v>
      </c>
      <c r="G5458" t="s">
        <v>596</v>
      </c>
      <c r="H5458" s="4" t="s">
        <v>11600</v>
      </c>
      <c r="I5458" s="3">
        <v>13.65</v>
      </c>
      <c r="J5458" s="3">
        <v>14.82</v>
      </c>
    </row>
    <row r="5459" spans="1:10" x14ac:dyDescent="0.25">
      <c r="A5459" t="s">
        <v>2138</v>
      </c>
      <c r="B5459" s="3">
        <v>4600</v>
      </c>
      <c r="C5459" t="s">
        <v>2139</v>
      </c>
      <c r="D5459" s="7" t="s">
        <v>11599</v>
      </c>
      <c r="E5459" s="3" t="s">
        <v>595</v>
      </c>
      <c r="F5459" s="4" t="s">
        <v>11603</v>
      </c>
      <c r="G5459" t="s">
        <v>596</v>
      </c>
      <c r="H5459" s="4" t="s">
        <v>11600</v>
      </c>
      <c r="I5459" s="3">
        <v>17.27</v>
      </c>
      <c r="J5459" s="3">
        <v>18.010000000000002</v>
      </c>
    </row>
    <row r="5460" spans="1:10" x14ac:dyDescent="0.25">
      <c r="A5460" t="s">
        <v>10540</v>
      </c>
      <c r="B5460" s="3">
        <v>4601</v>
      </c>
      <c r="C5460" t="s">
        <v>10541</v>
      </c>
      <c r="D5460" s="7" t="s">
        <v>11598</v>
      </c>
      <c r="E5460" s="3" t="s">
        <v>595</v>
      </c>
      <c r="F5460" s="4" t="s">
        <v>11603</v>
      </c>
      <c r="G5460" t="s">
        <v>596</v>
      </c>
      <c r="H5460" s="4" t="s">
        <v>11600</v>
      </c>
      <c r="I5460" s="3">
        <v>11.29</v>
      </c>
      <c r="J5460" s="3">
        <v>14.06</v>
      </c>
    </row>
    <row r="5461" spans="1:10" x14ac:dyDescent="0.25">
      <c r="A5461" t="s">
        <v>4688</v>
      </c>
      <c r="B5461" s="3">
        <v>4602</v>
      </c>
      <c r="C5461" t="s">
        <v>4689</v>
      </c>
      <c r="D5461" s="7" t="s">
        <v>11598</v>
      </c>
      <c r="E5461" s="3" t="s">
        <v>595</v>
      </c>
      <c r="F5461" s="4" t="s">
        <v>11603</v>
      </c>
      <c r="G5461" t="s">
        <v>596</v>
      </c>
      <c r="H5461" s="4" t="s">
        <v>11600</v>
      </c>
      <c r="I5461" s="3">
        <v>17.940000000000001</v>
      </c>
      <c r="J5461" s="3">
        <v>18.489999999999998</v>
      </c>
    </row>
    <row r="5462" spans="1:10" x14ac:dyDescent="0.25">
      <c r="A5462" t="s">
        <v>7072</v>
      </c>
      <c r="B5462" s="3">
        <v>4603</v>
      </c>
      <c r="C5462" t="s">
        <v>7073</v>
      </c>
      <c r="D5462" s="7" t="s">
        <v>11599</v>
      </c>
      <c r="E5462" s="3" t="s">
        <v>595</v>
      </c>
      <c r="F5462" s="4" t="s">
        <v>11603</v>
      </c>
      <c r="G5462" t="s">
        <v>596</v>
      </c>
      <c r="H5462" s="4" t="s">
        <v>11600</v>
      </c>
      <c r="I5462" s="3">
        <v>14.77</v>
      </c>
      <c r="J5462" s="3">
        <v>15.59</v>
      </c>
    </row>
    <row r="5463" spans="1:10" x14ac:dyDescent="0.25">
      <c r="A5463" t="s">
        <v>8724</v>
      </c>
      <c r="B5463" s="3">
        <v>4604</v>
      </c>
      <c r="C5463" t="s">
        <v>8725</v>
      </c>
      <c r="D5463" s="7" t="s">
        <v>11599</v>
      </c>
      <c r="E5463" s="3" t="s">
        <v>595</v>
      </c>
      <c r="F5463" s="4" t="s">
        <v>11603</v>
      </c>
      <c r="G5463" t="s">
        <v>596</v>
      </c>
      <c r="H5463" s="4" t="s">
        <v>11600</v>
      </c>
      <c r="I5463" s="3">
        <v>12.9</v>
      </c>
      <c r="J5463" s="3">
        <v>14.4</v>
      </c>
    </row>
    <row r="5464" spans="1:10" x14ac:dyDescent="0.25">
      <c r="A5464" t="s">
        <v>5818</v>
      </c>
      <c r="B5464" s="3">
        <v>4605</v>
      </c>
      <c r="C5464" t="s">
        <v>5819</v>
      </c>
      <c r="D5464" s="7" t="s">
        <v>11598</v>
      </c>
      <c r="E5464" s="3" t="s">
        <v>595</v>
      </c>
      <c r="F5464" s="4" t="s">
        <v>11603</v>
      </c>
      <c r="G5464" t="s">
        <v>596</v>
      </c>
      <c r="H5464" s="4" t="s">
        <v>11600</v>
      </c>
      <c r="I5464" s="3">
        <v>15.62</v>
      </c>
      <c r="J5464" s="3">
        <v>16.420000000000002</v>
      </c>
    </row>
    <row r="5465" spans="1:10" x14ac:dyDescent="0.25">
      <c r="A5465" t="s">
        <v>2120</v>
      </c>
      <c r="B5465" s="3">
        <v>4606</v>
      </c>
      <c r="C5465" t="s">
        <v>2121</v>
      </c>
      <c r="D5465" s="7" t="s">
        <v>11598</v>
      </c>
      <c r="E5465" s="3" t="s">
        <v>595</v>
      </c>
      <c r="F5465" s="4" t="s">
        <v>11603</v>
      </c>
      <c r="G5465" t="s">
        <v>596</v>
      </c>
      <c r="H5465" s="4" t="s">
        <v>11600</v>
      </c>
      <c r="I5465" s="3">
        <v>17.04</v>
      </c>
      <c r="J5465" s="3">
        <v>17.68</v>
      </c>
    </row>
    <row r="5466" spans="1:10" x14ac:dyDescent="0.25">
      <c r="A5466" t="s">
        <v>9288</v>
      </c>
      <c r="B5466" s="3">
        <v>4607</v>
      </c>
      <c r="C5466" t="s">
        <v>9289</v>
      </c>
      <c r="D5466" s="7" t="s">
        <v>11598</v>
      </c>
      <c r="E5466" s="3" t="s">
        <v>595</v>
      </c>
      <c r="F5466" s="4" t="s">
        <v>11603</v>
      </c>
      <c r="G5466" t="s">
        <v>596</v>
      </c>
      <c r="H5466" s="4" t="s">
        <v>11600</v>
      </c>
      <c r="I5466" s="3">
        <v>13.5</v>
      </c>
      <c r="J5466" s="3">
        <v>15.06</v>
      </c>
    </row>
    <row r="5467" spans="1:10" x14ac:dyDescent="0.25">
      <c r="A5467" t="s">
        <v>9328</v>
      </c>
      <c r="B5467" s="3">
        <v>4608</v>
      </c>
      <c r="C5467" t="s">
        <v>9329</v>
      </c>
      <c r="D5467" s="7" t="s">
        <v>11599</v>
      </c>
      <c r="E5467" s="3" t="s">
        <v>595</v>
      </c>
      <c r="F5467" s="4" t="s">
        <v>11603</v>
      </c>
      <c r="G5467" t="s">
        <v>596</v>
      </c>
      <c r="H5467" s="4" t="s">
        <v>11600</v>
      </c>
      <c r="I5467" s="3">
        <v>9.6300000000000008</v>
      </c>
      <c r="J5467" s="3">
        <v>12.48</v>
      </c>
    </row>
    <row r="5468" spans="1:10" x14ac:dyDescent="0.25">
      <c r="A5468" t="s">
        <v>6566</v>
      </c>
      <c r="B5468" s="3">
        <v>4609</v>
      </c>
      <c r="C5468" t="s">
        <v>6567</v>
      </c>
      <c r="D5468" s="7" t="s">
        <v>11598</v>
      </c>
      <c r="E5468" s="3" t="s">
        <v>595</v>
      </c>
      <c r="F5468" s="4" t="s">
        <v>11603</v>
      </c>
      <c r="G5468" t="s">
        <v>596</v>
      </c>
      <c r="H5468" s="4" t="s">
        <v>11600</v>
      </c>
      <c r="I5468" s="3">
        <v>16.29</v>
      </c>
      <c r="J5468" s="3">
        <v>16.82</v>
      </c>
    </row>
    <row r="5469" spans="1:10" x14ac:dyDescent="0.25">
      <c r="A5469" t="s">
        <v>4746</v>
      </c>
      <c r="B5469" s="3">
        <v>4610</v>
      </c>
      <c r="C5469" t="s">
        <v>4747</v>
      </c>
      <c r="D5469" s="7" t="s">
        <v>11598</v>
      </c>
      <c r="E5469" s="3" t="s">
        <v>595</v>
      </c>
      <c r="F5469" s="4" t="s">
        <v>11603</v>
      </c>
      <c r="G5469" t="s">
        <v>596</v>
      </c>
      <c r="H5469" s="4" t="s">
        <v>11600</v>
      </c>
      <c r="I5469" s="3">
        <v>15.42</v>
      </c>
      <c r="J5469" s="3">
        <v>16.87</v>
      </c>
    </row>
    <row r="5470" spans="1:10" x14ac:dyDescent="0.25">
      <c r="A5470" t="s">
        <v>3001</v>
      </c>
      <c r="B5470" s="3">
        <v>4611</v>
      </c>
      <c r="C5470" t="s">
        <v>3002</v>
      </c>
      <c r="D5470" s="7" t="s">
        <v>11598</v>
      </c>
      <c r="E5470" s="3" t="s">
        <v>595</v>
      </c>
      <c r="F5470" s="4" t="s">
        <v>11603</v>
      </c>
      <c r="G5470" t="s">
        <v>596</v>
      </c>
      <c r="H5470" s="4" t="s">
        <v>11600</v>
      </c>
      <c r="I5470" s="3">
        <v>15.79</v>
      </c>
      <c r="J5470" s="3">
        <v>17.16</v>
      </c>
    </row>
    <row r="5471" spans="1:10" x14ac:dyDescent="0.25">
      <c r="A5471" t="s">
        <v>4606</v>
      </c>
      <c r="B5471" s="3">
        <v>4612</v>
      </c>
      <c r="C5471" t="s">
        <v>4607</v>
      </c>
      <c r="D5471" s="7" t="s">
        <v>11599</v>
      </c>
      <c r="E5471" s="3" t="s">
        <v>595</v>
      </c>
      <c r="F5471" s="4" t="s">
        <v>11603</v>
      </c>
      <c r="G5471" t="s">
        <v>596</v>
      </c>
      <c r="H5471" s="4" t="s">
        <v>11600</v>
      </c>
      <c r="I5471" s="3">
        <v>17.899999999999999</v>
      </c>
      <c r="J5471" s="3">
        <v>18.18</v>
      </c>
    </row>
    <row r="5472" spans="1:10" x14ac:dyDescent="0.25">
      <c r="A5472" t="s">
        <v>5686</v>
      </c>
      <c r="B5472" s="3">
        <v>4613</v>
      </c>
      <c r="C5472" t="s">
        <v>5687</v>
      </c>
      <c r="D5472" s="7" t="s">
        <v>11599</v>
      </c>
      <c r="E5472" s="3" t="s">
        <v>595</v>
      </c>
      <c r="F5472" s="4" t="s">
        <v>11603</v>
      </c>
      <c r="G5472" t="s">
        <v>596</v>
      </c>
      <c r="H5472" s="4" t="s">
        <v>11600</v>
      </c>
      <c r="I5472" s="3">
        <v>12.77</v>
      </c>
      <c r="J5472" s="3">
        <v>14.43</v>
      </c>
    </row>
    <row r="5473" spans="1:10" x14ac:dyDescent="0.25">
      <c r="A5473" t="s">
        <v>7258</v>
      </c>
      <c r="B5473" s="3">
        <v>4614</v>
      </c>
      <c r="C5473" t="s">
        <v>7259</v>
      </c>
      <c r="D5473" s="7" t="s">
        <v>11599</v>
      </c>
      <c r="E5473" s="3" t="s">
        <v>595</v>
      </c>
      <c r="F5473" s="4" t="s">
        <v>11603</v>
      </c>
      <c r="G5473" t="s">
        <v>596</v>
      </c>
      <c r="H5473" s="4" t="s">
        <v>11600</v>
      </c>
      <c r="I5473" s="3">
        <v>17</v>
      </c>
      <c r="J5473" s="3">
        <v>16.79</v>
      </c>
    </row>
    <row r="5474" spans="1:10" x14ac:dyDescent="0.25">
      <c r="A5474" t="s">
        <v>7757</v>
      </c>
      <c r="B5474" s="3">
        <v>4615</v>
      </c>
      <c r="C5474" t="s">
        <v>7758</v>
      </c>
      <c r="D5474" s="7" t="s">
        <v>11599</v>
      </c>
      <c r="E5474" s="3" t="s">
        <v>595</v>
      </c>
      <c r="F5474" s="4" t="s">
        <v>11603</v>
      </c>
      <c r="G5474" t="s">
        <v>596</v>
      </c>
      <c r="H5474" s="4" t="s">
        <v>11600</v>
      </c>
      <c r="I5474" s="3">
        <v>14.4</v>
      </c>
      <c r="J5474" s="3">
        <v>15.57</v>
      </c>
    </row>
    <row r="5475" spans="1:10" x14ac:dyDescent="0.25">
      <c r="A5475" t="s">
        <v>5454</v>
      </c>
      <c r="B5475" s="3">
        <v>4616</v>
      </c>
      <c r="C5475" t="s">
        <v>5455</v>
      </c>
      <c r="D5475" s="7" t="s">
        <v>11598</v>
      </c>
      <c r="E5475" s="3" t="s">
        <v>595</v>
      </c>
      <c r="F5475" s="4" t="s">
        <v>11603</v>
      </c>
      <c r="G5475" t="s">
        <v>596</v>
      </c>
      <c r="H5475" s="4" t="s">
        <v>11600</v>
      </c>
      <c r="I5475" s="3">
        <v>16.940000000000001</v>
      </c>
      <c r="J5475" s="3">
        <v>17.28</v>
      </c>
    </row>
    <row r="5476" spans="1:10" x14ac:dyDescent="0.25">
      <c r="A5476" t="s">
        <v>4670</v>
      </c>
      <c r="B5476" s="3">
        <v>4617</v>
      </c>
      <c r="C5476" t="s">
        <v>4671</v>
      </c>
      <c r="D5476" s="7" t="s">
        <v>11598</v>
      </c>
      <c r="E5476" s="3" t="s">
        <v>595</v>
      </c>
      <c r="F5476" s="4" t="s">
        <v>11603</v>
      </c>
      <c r="G5476" t="s">
        <v>596</v>
      </c>
      <c r="H5476" s="4" t="s">
        <v>11600</v>
      </c>
      <c r="I5476" s="3">
        <v>12.02</v>
      </c>
      <c r="J5476" s="3">
        <v>14.09</v>
      </c>
    </row>
    <row r="5477" spans="1:10" x14ac:dyDescent="0.25">
      <c r="A5477" t="s">
        <v>7797</v>
      </c>
      <c r="B5477" s="3">
        <v>4618</v>
      </c>
      <c r="C5477" t="s">
        <v>7798</v>
      </c>
      <c r="D5477" s="7" t="s">
        <v>11598</v>
      </c>
      <c r="E5477" s="3" t="s">
        <v>595</v>
      </c>
      <c r="F5477" s="4" t="s">
        <v>11603</v>
      </c>
      <c r="G5477" t="s">
        <v>596</v>
      </c>
      <c r="H5477" s="4" t="s">
        <v>11600</v>
      </c>
      <c r="I5477" s="3">
        <v>19.170000000000002</v>
      </c>
      <c r="J5477" s="3">
        <v>19</v>
      </c>
    </row>
    <row r="5478" spans="1:10" x14ac:dyDescent="0.25">
      <c r="A5478" t="s">
        <v>3949</v>
      </c>
      <c r="B5478" s="3">
        <v>4619</v>
      </c>
      <c r="C5478" t="s">
        <v>3950</v>
      </c>
      <c r="D5478" s="7" t="s">
        <v>11599</v>
      </c>
      <c r="E5478" s="3" t="s">
        <v>595</v>
      </c>
      <c r="F5478" s="4" t="s">
        <v>11603</v>
      </c>
      <c r="G5478" t="s">
        <v>596</v>
      </c>
      <c r="H5478" s="4" t="s">
        <v>11600</v>
      </c>
      <c r="I5478" s="3">
        <v>12.1</v>
      </c>
      <c r="J5478" s="3">
        <v>13.71</v>
      </c>
    </row>
    <row r="5479" spans="1:10" x14ac:dyDescent="0.25">
      <c r="A5479" t="s">
        <v>10038</v>
      </c>
      <c r="B5479" s="3">
        <v>4620</v>
      </c>
      <c r="C5479" t="s">
        <v>10039</v>
      </c>
      <c r="D5479" s="7" t="s">
        <v>11599</v>
      </c>
      <c r="E5479" s="3" t="s">
        <v>595</v>
      </c>
      <c r="F5479" s="4" t="s">
        <v>11603</v>
      </c>
      <c r="G5479" t="s">
        <v>596</v>
      </c>
      <c r="H5479" s="4" t="s">
        <v>11600</v>
      </c>
      <c r="I5479" s="3">
        <v>11.6</v>
      </c>
      <c r="J5479" s="3">
        <v>13.98</v>
      </c>
    </row>
    <row r="5480" spans="1:10" x14ac:dyDescent="0.25">
      <c r="A5480" t="s">
        <v>8073</v>
      </c>
      <c r="B5480" s="3">
        <v>4621</v>
      </c>
      <c r="C5480" t="s">
        <v>8074</v>
      </c>
      <c r="D5480" s="7" t="s">
        <v>11599</v>
      </c>
      <c r="E5480" s="3" t="s">
        <v>595</v>
      </c>
      <c r="F5480" s="4" t="s">
        <v>11603</v>
      </c>
      <c r="G5480" t="s">
        <v>596</v>
      </c>
      <c r="H5480" s="4" t="s">
        <v>11600</v>
      </c>
      <c r="I5480" s="3">
        <v>15.79</v>
      </c>
      <c r="J5480" s="3">
        <v>16.77</v>
      </c>
    </row>
    <row r="5481" spans="1:10" x14ac:dyDescent="0.25">
      <c r="A5481" t="s">
        <v>981</v>
      </c>
      <c r="B5481" s="3">
        <v>4622</v>
      </c>
      <c r="C5481" t="s">
        <v>982</v>
      </c>
      <c r="D5481" s="7" t="s">
        <v>11598</v>
      </c>
      <c r="E5481" s="3" t="s">
        <v>595</v>
      </c>
      <c r="F5481" s="4" t="s">
        <v>11603</v>
      </c>
      <c r="G5481" t="s">
        <v>596</v>
      </c>
      <c r="H5481" s="4" t="s">
        <v>11600</v>
      </c>
      <c r="I5481" s="3">
        <v>13.48</v>
      </c>
      <c r="J5481" s="3">
        <v>15.23</v>
      </c>
    </row>
    <row r="5482" spans="1:10" x14ac:dyDescent="0.25">
      <c r="A5482" t="s">
        <v>1804</v>
      </c>
      <c r="B5482" s="3">
        <v>4623</v>
      </c>
      <c r="C5482" t="s">
        <v>1805</v>
      </c>
      <c r="D5482" s="7" t="s">
        <v>11598</v>
      </c>
      <c r="E5482" s="3" t="s">
        <v>595</v>
      </c>
      <c r="F5482" s="4" t="s">
        <v>11603</v>
      </c>
      <c r="G5482" t="s">
        <v>596</v>
      </c>
      <c r="H5482" s="4" t="s">
        <v>11600</v>
      </c>
      <c r="I5482" s="3">
        <v>16.37</v>
      </c>
      <c r="J5482" s="3">
        <v>17.190000000000001</v>
      </c>
    </row>
    <row r="5483" spans="1:10" x14ac:dyDescent="0.25">
      <c r="A5483" t="s">
        <v>1041</v>
      </c>
      <c r="B5483" s="3">
        <v>4624</v>
      </c>
      <c r="C5483" t="s">
        <v>1042</v>
      </c>
      <c r="D5483" s="7" t="s">
        <v>11598</v>
      </c>
      <c r="E5483" s="3" t="s">
        <v>595</v>
      </c>
      <c r="F5483" s="4" t="s">
        <v>11603</v>
      </c>
      <c r="G5483" t="s">
        <v>596</v>
      </c>
      <c r="H5483" s="4" t="s">
        <v>11600</v>
      </c>
      <c r="I5483" s="3">
        <v>13.48</v>
      </c>
      <c r="J5483" s="3">
        <v>15.01</v>
      </c>
    </row>
    <row r="5484" spans="1:10" x14ac:dyDescent="0.25">
      <c r="A5484" t="s">
        <v>9246</v>
      </c>
      <c r="B5484" s="3">
        <v>4625</v>
      </c>
      <c r="C5484" t="s">
        <v>9247</v>
      </c>
      <c r="D5484" s="7" t="s">
        <v>11598</v>
      </c>
      <c r="E5484" s="3" t="s">
        <v>595</v>
      </c>
      <c r="F5484" s="4" t="s">
        <v>11603</v>
      </c>
      <c r="G5484" t="s">
        <v>596</v>
      </c>
      <c r="H5484" s="4" t="s">
        <v>11600</v>
      </c>
      <c r="I5484" s="3">
        <v>16.149999999999999</v>
      </c>
      <c r="J5484" s="3">
        <v>17.43</v>
      </c>
    </row>
    <row r="5485" spans="1:10" x14ac:dyDescent="0.25">
      <c r="A5485" t="s">
        <v>4086</v>
      </c>
      <c r="B5485" s="3">
        <v>4626</v>
      </c>
      <c r="C5485" t="s">
        <v>4087</v>
      </c>
      <c r="D5485" s="7" t="s">
        <v>11599</v>
      </c>
      <c r="E5485" s="3" t="s">
        <v>595</v>
      </c>
      <c r="F5485" s="4" t="s">
        <v>11603</v>
      </c>
      <c r="G5485" t="s">
        <v>596</v>
      </c>
      <c r="H5485" s="4" t="s">
        <v>11600</v>
      </c>
      <c r="I5485" s="3">
        <v>17.170000000000002</v>
      </c>
      <c r="J5485" s="3">
        <v>17.46</v>
      </c>
    </row>
    <row r="5486" spans="1:10" x14ac:dyDescent="0.25">
      <c r="A5486" t="s">
        <v>5996</v>
      </c>
      <c r="B5486" s="3">
        <v>4627</v>
      </c>
      <c r="C5486" t="s">
        <v>5997</v>
      </c>
      <c r="D5486" s="7" t="s">
        <v>11598</v>
      </c>
      <c r="E5486" s="3" t="s">
        <v>595</v>
      </c>
      <c r="F5486" s="4" t="s">
        <v>11603</v>
      </c>
      <c r="G5486" t="s">
        <v>596</v>
      </c>
      <c r="H5486" s="4" t="s">
        <v>11600</v>
      </c>
      <c r="I5486" s="3">
        <v>16.71</v>
      </c>
      <c r="J5486" s="3">
        <v>17.54</v>
      </c>
    </row>
    <row r="5487" spans="1:10" x14ac:dyDescent="0.25">
      <c r="A5487" t="s">
        <v>7544</v>
      </c>
      <c r="B5487" s="3">
        <v>4628</v>
      </c>
      <c r="C5487" t="s">
        <v>7545</v>
      </c>
      <c r="D5487" s="7" t="s">
        <v>11598</v>
      </c>
      <c r="E5487" s="3" t="s">
        <v>595</v>
      </c>
      <c r="F5487" s="4" t="s">
        <v>11603</v>
      </c>
      <c r="G5487" t="s">
        <v>596</v>
      </c>
      <c r="H5487" s="4" t="s">
        <v>11600</v>
      </c>
      <c r="I5487" s="3">
        <v>16.190000000000001</v>
      </c>
      <c r="J5487" s="3">
        <v>16.809999999999999</v>
      </c>
    </row>
    <row r="5488" spans="1:10" x14ac:dyDescent="0.25">
      <c r="A5488" t="s">
        <v>2056</v>
      </c>
      <c r="B5488" s="3">
        <v>4629</v>
      </c>
      <c r="C5488" t="s">
        <v>2057</v>
      </c>
      <c r="D5488" s="7" t="s">
        <v>11598</v>
      </c>
      <c r="E5488" s="3" t="s">
        <v>595</v>
      </c>
      <c r="F5488" s="4" t="s">
        <v>11603</v>
      </c>
      <c r="G5488" t="s">
        <v>596</v>
      </c>
      <c r="H5488" s="4" t="s">
        <v>11600</v>
      </c>
      <c r="I5488" s="3">
        <v>18.940000000000001</v>
      </c>
      <c r="J5488" s="3">
        <v>19.38</v>
      </c>
    </row>
    <row r="5489" spans="1:10" x14ac:dyDescent="0.25">
      <c r="A5489" t="s">
        <v>10730</v>
      </c>
      <c r="B5489" s="3">
        <v>4630</v>
      </c>
      <c r="C5489" t="s">
        <v>10731</v>
      </c>
      <c r="D5489" s="7" t="s">
        <v>11598</v>
      </c>
      <c r="E5489" s="3" t="s">
        <v>595</v>
      </c>
      <c r="F5489" s="4" t="s">
        <v>11603</v>
      </c>
      <c r="G5489" t="s">
        <v>596</v>
      </c>
      <c r="H5489" s="4" t="s">
        <v>11600</v>
      </c>
      <c r="I5489" s="3">
        <v>13.67</v>
      </c>
      <c r="J5489" s="3">
        <v>14.99</v>
      </c>
    </row>
    <row r="5490" spans="1:10" x14ac:dyDescent="0.25">
      <c r="A5490" t="s">
        <v>4407</v>
      </c>
      <c r="B5490" s="3">
        <v>4631</v>
      </c>
      <c r="C5490" t="s">
        <v>4408</v>
      </c>
      <c r="D5490" s="7" t="s">
        <v>11598</v>
      </c>
      <c r="E5490" s="3" t="s">
        <v>595</v>
      </c>
      <c r="F5490" s="4" t="s">
        <v>11603</v>
      </c>
      <c r="G5490" t="s">
        <v>596</v>
      </c>
      <c r="H5490" s="4" t="s">
        <v>11600</v>
      </c>
      <c r="I5490" s="3">
        <v>18.5</v>
      </c>
      <c r="J5490" s="3">
        <v>18.95</v>
      </c>
    </row>
    <row r="5491" spans="1:10" x14ac:dyDescent="0.25">
      <c r="A5491" t="s">
        <v>8580</v>
      </c>
      <c r="B5491" s="3">
        <v>4632</v>
      </c>
      <c r="C5491" t="s">
        <v>8581</v>
      </c>
      <c r="D5491" s="7" t="s">
        <v>11599</v>
      </c>
      <c r="E5491" s="3" t="s">
        <v>595</v>
      </c>
      <c r="F5491" s="4" t="s">
        <v>11603</v>
      </c>
      <c r="G5491" t="s">
        <v>596</v>
      </c>
      <c r="H5491" s="4" t="s">
        <v>11600</v>
      </c>
      <c r="I5491" s="3">
        <v>18.38</v>
      </c>
      <c r="J5491" s="3">
        <v>18.309999999999999</v>
      </c>
    </row>
    <row r="5492" spans="1:10" x14ac:dyDescent="0.25">
      <c r="A5492" t="s">
        <v>3091</v>
      </c>
      <c r="B5492" s="3">
        <v>4633</v>
      </c>
      <c r="C5492" t="s">
        <v>3092</v>
      </c>
      <c r="D5492" s="7" t="s">
        <v>11598</v>
      </c>
      <c r="E5492" s="3" t="s">
        <v>595</v>
      </c>
      <c r="F5492" s="4" t="s">
        <v>11603</v>
      </c>
      <c r="G5492" t="s">
        <v>596</v>
      </c>
      <c r="H5492" s="4" t="s">
        <v>11600</v>
      </c>
      <c r="I5492" s="3">
        <v>17.829999999999998</v>
      </c>
      <c r="J5492" s="3">
        <v>18.260000000000002</v>
      </c>
    </row>
    <row r="5493" spans="1:10" x14ac:dyDescent="0.25">
      <c r="A5493" t="s">
        <v>3725</v>
      </c>
      <c r="B5493" s="3">
        <v>4634</v>
      </c>
      <c r="C5493" t="s">
        <v>3726</v>
      </c>
      <c r="D5493" s="7" t="s">
        <v>11598</v>
      </c>
      <c r="E5493" s="3" t="s">
        <v>595</v>
      </c>
      <c r="F5493" s="4" t="s">
        <v>11603</v>
      </c>
      <c r="G5493" t="s">
        <v>596</v>
      </c>
      <c r="H5493" s="4" t="s">
        <v>11600</v>
      </c>
      <c r="I5493" s="3">
        <v>15.19</v>
      </c>
      <c r="J5493" s="3">
        <v>15.89</v>
      </c>
    </row>
    <row r="5494" spans="1:10" x14ac:dyDescent="0.25">
      <c r="A5494" t="s">
        <v>7564</v>
      </c>
      <c r="B5494" s="3">
        <v>4635</v>
      </c>
      <c r="C5494" t="s">
        <v>7565</v>
      </c>
      <c r="D5494" s="7" t="s">
        <v>11598</v>
      </c>
      <c r="E5494" s="3" t="s">
        <v>595</v>
      </c>
      <c r="F5494" s="4" t="s">
        <v>11603</v>
      </c>
      <c r="G5494" t="s">
        <v>596</v>
      </c>
      <c r="H5494" s="4" t="s">
        <v>11600</v>
      </c>
      <c r="I5494" s="3">
        <v>10.62</v>
      </c>
      <c r="J5494" s="3">
        <v>14.04</v>
      </c>
    </row>
    <row r="5495" spans="1:10" x14ac:dyDescent="0.25">
      <c r="A5495" t="s">
        <v>4961</v>
      </c>
      <c r="B5495" s="3">
        <v>4636</v>
      </c>
      <c r="C5495" t="s">
        <v>4962</v>
      </c>
      <c r="D5495" s="7" t="s">
        <v>11598</v>
      </c>
      <c r="E5495" s="3" t="s">
        <v>595</v>
      </c>
      <c r="F5495" s="4" t="s">
        <v>11603</v>
      </c>
      <c r="G5495" t="s">
        <v>596</v>
      </c>
      <c r="H5495" s="4" t="s">
        <v>11600</v>
      </c>
      <c r="I5495" s="3">
        <v>18.27</v>
      </c>
      <c r="J5495" s="3">
        <v>18.36</v>
      </c>
    </row>
    <row r="5496" spans="1:10" x14ac:dyDescent="0.25">
      <c r="A5496" t="s">
        <v>1079</v>
      </c>
      <c r="B5496" s="3">
        <v>4637</v>
      </c>
      <c r="C5496" t="s">
        <v>1080</v>
      </c>
      <c r="D5496" s="7" t="s">
        <v>11599</v>
      </c>
      <c r="E5496" s="3" t="s">
        <v>595</v>
      </c>
      <c r="F5496" s="4" t="s">
        <v>11603</v>
      </c>
      <c r="G5496" t="s">
        <v>596</v>
      </c>
      <c r="H5496" s="4" t="s">
        <v>11600</v>
      </c>
      <c r="I5496" s="3">
        <v>15.65</v>
      </c>
      <c r="J5496" s="3">
        <v>15.8</v>
      </c>
    </row>
    <row r="5497" spans="1:10" x14ac:dyDescent="0.25">
      <c r="A5497" t="s">
        <v>2315</v>
      </c>
      <c r="B5497" s="3">
        <v>4638</v>
      </c>
      <c r="C5497" t="s">
        <v>2316</v>
      </c>
      <c r="D5497" s="7" t="s">
        <v>11598</v>
      </c>
      <c r="E5497" s="3" t="s">
        <v>595</v>
      </c>
      <c r="F5497" s="4" t="s">
        <v>11603</v>
      </c>
      <c r="G5497" t="s">
        <v>596</v>
      </c>
      <c r="H5497" s="4" t="s">
        <v>11600</v>
      </c>
      <c r="I5497" s="3">
        <v>16.96</v>
      </c>
      <c r="J5497" s="3">
        <v>17.579999999999998</v>
      </c>
    </row>
    <row r="5498" spans="1:10" x14ac:dyDescent="0.25">
      <c r="A5498" t="s">
        <v>6236</v>
      </c>
      <c r="B5498" s="3">
        <v>4639</v>
      </c>
      <c r="C5498" t="s">
        <v>6237</v>
      </c>
      <c r="D5498" s="7" t="s">
        <v>11598</v>
      </c>
      <c r="E5498" s="3" t="s">
        <v>595</v>
      </c>
      <c r="F5498" s="4" t="s">
        <v>11603</v>
      </c>
      <c r="G5498" t="s">
        <v>596</v>
      </c>
      <c r="H5498" s="4" t="s">
        <v>11600</v>
      </c>
      <c r="I5498" s="3">
        <v>18.079999999999998</v>
      </c>
      <c r="J5498" s="3">
        <v>18.66</v>
      </c>
    </row>
    <row r="5499" spans="1:10" x14ac:dyDescent="0.25">
      <c r="A5499" t="s">
        <v>6050</v>
      </c>
      <c r="B5499" s="3">
        <v>4640</v>
      </c>
      <c r="C5499" t="s">
        <v>6051</v>
      </c>
      <c r="D5499" s="7" t="s">
        <v>11599</v>
      </c>
      <c r="E5499" s="3" t="s">
        <v>595</v>
      </c>
      <c r="F5499" s="4" t="s">
        <v>11603</v>
      </c>
      <c r="G5499" t="s">
        <v>596</v>
      </c>
      <c r="H5499" s="4" t="s">
        <v>11600</v>
      </c>
      <c r="I5499" s="3">
        <v>18.670000000000002</v>
      </c>
      <c r="J5499" s="3">
        <v>19.149999999999999</v>
      </c>
    </row>
    <row r="5500" spans="1:10" x14ac:dyDescent="0.25">
      <c r="A5500" t="s">
        <v>2222</v>
      </c>
      <c r="B5500" s="3">
        <v>4641</v>
      </c>
      <c r="C5500" t="s">
        <v>2223</v>
      </c>
      <c r="D5500" s="7" t="s">
        <v>11599</v>
      </c>
      <c r="E5500" s="3" t="s">
        <v>595</v>
      </c>
      <c r="F5500" s="4" t="s">
        <v>11603</v>
      </c>
      <c r="G5500" t="s">
        <v>596</v>
      </c>
      <c r="H5500" s="4" t="s">
        <v>11600</v>
      </c>
      <c r="I5500" s="3">
        <v>18.440000000000001</v>
      </c>
      <c r="J5500" s="3">
        <v>18.7</v>
      </c>
    </row>
    <row r="5501" spans="1:10" x14ac:dyDescent="0.25">
      <c r="A5501" t="s">
        <v>2509</v>
      </c>
      <c r="B5501" s="3">
        <v>4642</v>
      </c>
      <c r="C5501" t="s">
        <v>2510</v>
      </c>
      <c r="D5501" s="7" t="s">
        <v>11598</v>
      </c>
      <c r="E5501" s="3" t="s">
        <v>595</v>
      </c>
      <c r="F5501" s="4" t="s">
        <v>11603</v>
      </c>
      <c r="G5501" t="s">
        <v>596</v>
      </c>
      <c r="H5501" s="4" t="s">
        <v>11600</v>
      </c>
      <c r="I5501" s="3">
        <v>14.62</v>
      </c>
      <c r="J5501" s="3">
        <v>15.79</v>
      </c>
    </row>
    <row r="5502" spans="1:10" x14ac:dyDescent="0.25">
      <c r="A5502" t="s">
        <v>11111</v>
      </c>
      <c r="B5502" s="3">
        <v>4643</v>
      </c>
      <c r="C5502" t="s">
        <v>11112</v>
      </c>
      <c r="D5502" s="7" t="s">
        <v>11598</v>
      </c>
      <c r="E5502" s="3" t="s">
        <v>595</v>
      </c>
      <c r="F5502" s="4" t="s">
        <v>11603</v>
      </c>
      <c r="G5502" t="s">
        <v>596</v>
      </c>
      <c r="H5502" s="4" t="s">
        <v>11600</v>
      </c>
      <c r="I5502" s="3">
        <v>14.83</v>
      </c>
      <c r="J5502" s="3">
        <v>16.420000000000002</v>
      </c>
    </row>
    <row r="5503" spans="1:10" x14ac:dyDescent="0.25">
      <c r="A5503" t="s">
        <v>9870</v>
      </c>
      <c r="B5503" s="3">
        <v>4644</v>
      </c>
      <c r="C5503" t="s">
        <v>9871</v>
      </c>
      <c r="D5503" s="7" t="s">
        <v>11599</v>
      </c>
      <c r="E5503" s="3" t="s">
        <v>595</v>
      </c>
      <c r="F5503" s="4" t="s">
        <v>11603</v>
      </c>
      <c r="G5503" t="s">
        <v>596</v>
      </c>
      <c r="H5503" s="4" t="s">
        <v>11600</v>
      </c>
      <c r="I5503" s="3">
        <v>16.600000000000001</v>
      </c>
      <c r="J5503" s="3">
        <v>16.649999999999999</v>
      </c>
    </row>
    <row r="5504" spans="1:10" x14ac:dyDescent="0.25">
      <c r="A5504" t="s">
        <v>6948</v>
      </c>
      <c r="B5504" s="3">
        <v>4645</v>
      </c>
      <c r="C5504" t="s">
        <v>6949</v>
      </c>
      <c r="D5504" s="7" t="s">
        <v>11598</v>
      </c>
      <c r="E5504" s="3" t="s">
        <v>595</v>
      </c>
      <c r="F5504" s="4" t="s">
        <v>11603</v>
      </c>
      <c r="G5504" t="s">
        <v>596</v>
      </c>
      <c r="H5504" s="4" t="s">
        <v>11600</v>
      </c>
      <c r="I5504" s="3">
        <v>17.690000000000001</v>
      </c>
      <c r="J5504" s="3">
        <v>18.510000000000002</v>
      </c>
    </row>
    <row r="5505" spans="1:10" x14ac:dyDescent="0.25">
      <c r="A5505" t="s">
        <v>9384</v>
      </c>
      <c r="B5505" s="3">
        <v>4646</v>
      </c>
      <c r="C5505" t="s">
        <v>9385</v>
      </c>
      <c r="D5505" s="7" t="s">
        <v>11599</v>
      </c>
      <c r="E5505" s="3" t="s">
        <v>595</v>
      </c>
      <c r="F5505" s="4" t="s">
        <v>11603</v>
      </c>
      <c r="G5505" t="s">
        <v>596</v>
      </c>
      <c r="H5505" s="4" t="s">
        <v>11600</v>
      </c>
      <c r="I5505" s="3">
        <v>15.38</v>
      </c>
      <c r="J5505" s="3">
        <v>16.170000000000002</v>
      </c>
    </row>
    <row r="5506" spans="1:10" x14ac:dyDescent="0.25">
      <c r="A5506" t="s">
        <v>9044</v>
      </c>
      <c r="B5506" s="3">
        <v>4647</v>
      </c>
      <c r="C5506" t="s">
        <v>9045</v>
      </c>
      <c r="D5506" s="7" t="s">
        <v>11598</v>
      </c>
      <c r="E5506" s="3" t="s">
        <v>595</v>
      </c>
      <c r="F5506" s="4" t="s">
        <v>11603</v>
      </c>
      <c r="G5506" t="s">
        <v>596</v>
      </c>
      <c r="H5506" s="4" t="s">
        <v>11600</v>
      </c>
      <c r="I5506" s="3">
        <v>17.920000000000002</v>
      </c>
      <c r="J5506" s="3">
        <v>18.649999999999999</v>
      </c>
    </row>
    <row r="5507" spans="1:10" x14ac:dyDescent="0.25">
      <c r="A5507" t="s">
        <v>5562</v>
      </c>
      <c r="B5507" s="3">
        <v>4648</v>
      </c>
      <c r="C5507" t="s">
        <v>5563</v>
      </c>
      <c r="D5507" s="7" t="s">
        <v>11599</v>
      </c>
      <c r="E5507" s="3" t="s">
        <v>595</v>
      </c>
      <c r="F5507" s="4" t="s">
        <v>11603</v>
      </c>
      <c r="G5507" t="s">
        <v>596</v>
      </c>
      <c r="H5507" s="4" t="s">
        <v>11600</v>
      </c>
      <c r="I5507" s="3">
        <v>11.63</v>
      </c>
      <c r="J5507" s="3">
        <v>14.2</v>
      </c>
    </row>
    <row r="5508" spans="1:10" x14ac:dyDescent="0.25">
      <c r="A5508" t="s">
        <v>7895</v>
      </c>
      <c r="B5508" s="3">
        <v>4649</v>
      </c>
      <c r="C5508" t="s">
        <v>7896</v>
      </c>
      <c r="D5508" s="7" t="s">
        <v>11599</v>
      </c>
      <c r="E5508" s="3" t="s">
        <v>595</v>
      </c>
      <c r="F5508" s="4" t="s">
        <v>11603</v>
      </c>
      <c r="G5508" t="s">
        <v>596</v>
      </c>
      <c r="H5508" s="4" t="s">
        <v>11600</v>
      </c>
      <c r="I5508" s="3">
        <v>18.559999999999999</v>
      </c>
      <c r="J5508" s="3">
        <v>19.149999999999999</v>
      </c>
    </row>
    <row r="5509" spans="1:10" x14ac:dyDescent="0.25">
      <c r="A5509" t="s">
        <v>11498</v>
      </c>
      <c r="B5509" s="3">
        <v>4650</v>
      </c>
      <c r="C5509" t="s">
        <v>11499</v>
      </c>
      <c r="D5509" s="7" t="s">
        <v>11598</v>
      </c>
      <c r="E5509" s="3" t="s">
        <v>595</v>
      </c>
      <c r="F5509" s="4" t="s">
        <v>11603</v>
      </c>
      <c r="G5509" t="s">
        <v>596</v>
      </c>
      <c r="H5509" s="4" t="s">
        <v>11600</v>
      </c>
      <c r="I5509" s="3">
        <v>15.65</v>
      </c>
      <c r="J5509" s="3">
        <v>16.72</v>
      </c>
    </row>
    <row r="5510" spans="1:10" x14ac:dyDescent="0.25">
      <c r="A5510" t="s">
        <v>4809</v>
      </c>
      <c r="B5510" s="3">
        <v>4651</v>
      </c>
      <c r="C5510" t="s">
        <v>4810</v>
      </c>
      <c r="D5510" s="7" t="s">
        <v>11598</v>
      </c>
      <c r="E5510" s="3" t="s">
        <v>595</v>
      </c>
      <c r="F5510" s="4" t="s">
        <v>11603</v>
      </c>
      <c r="G5510" t="s">
        <v>596</v>
      </c>
      <c r="H5510" s="4" t="s">
        <v>11600</v>
      </c>
      <c r="I5510" s="3">
        <v>17.29</v>
      </c>
      <c r="J5510" s="3">
        <v>17.97</v>
      </c>
    </row>
    <row r="5511" spans="1:10" x14ac:dyDescent="0.25">
      <c r="A5511" t="s">
        <v>8738</v>
      </c>
      <c r="B5511" s="3">
        <v>4652</v>
      </c>
      <c r="C5511" t="s">
        <v>8739</v>
      </c>
      <c r="D5511" s="7" t="s">
        <v>11599</v>
      </c>
      <c r="E5511" s="3" t="s">
        <v>595</v>
      </c>
      <c r="F5511" s="4" t="s">
        <v>11603</v>
      </c>
      <c r="G5511" t="s">
        <v>596</v>
      </c>
      <c r="H5511" s="4" t="s">
        <v>11600</v>
      </c>
      <c r="I5511" s="3">
        <v>16.62</v>
      </c>
      <c r="J5511" s="3">
        <v>17.2</v>
      </c>
    </row>
    <row r="5512" spans="1:10" x14ac:dyDescent="0.25">
      <c r="A5512" t="s">
        <v>10330</v>
      </c>
      <c r="B5512" s="3">
        <v>4653</v>
      </c>
      <c r="C5512" t="s">
        <v>10331</v>
      </c>
      <c r="D5512" s="7" t="s">
        <v>11599</v>
      </c>
      <c r="E5512" s="3" t="s">
        <v>595</v>
      </c>
      <c r="F5512" s="4" t="s">
        <v>11603</v>
      </c>
      <c r="G5512" t="s">
        <v>596</v>
      </c>
      <c r="H5512" s="4" t="s">
        <v>11600</v>
      </c>
      <c r="I5512" s="3">
        <v>16.149999999999999</v>
      </c>
      <c r="J5512" s="3">
        <v>17.07</v>
      </c>
    </row>
    <row r="5513" spans="1:10" x14ac:dyDescent="0.25">
      <c r="A5513" t="s">
        <v>4040</v>
      </c>
      <c r="B5513" s="3">
        <v>4654</v>
      </c>
      <c r="C5513" t="s">
        <v>4041</v>
      </c>
      <c r="D5513" s="7" t="s">
        <v>11598</v>
      </c>
      <c r="E5513" s="3" t="s">
        <v>595</v>
      </c>
      <c r="F5513" s="4" t="s">
        <v>11603</v>
      </c>
      <c r="G5513" t="s">
        <v>596</v>
      </c>
      <c r="H5513" s="4" t="s">
        <v>11600</v>
      </c>
      <c r="I5513" s="3">
        <v>12.6</v>
      </c>
      <c r="J5513" s="3">
        <v>14.43</v>
      </c>
    </row>
    <row r="5514" spans="1:10" x14ac:dyDescent="0.25">
      <c r="A5514" t="s">
        <v>3565</v>
      </c>
      <c r="B5514" s="3">
        <v>4655</v>
      </c>
      <c r="C5514" t="s">
        <v>3566</v>
      </c>
      <c r="D5514" s="7" t="s">
        <v>11598</v>
      </c>
      <c r="E5514" s="3" t="s">
        <v>595</v>
      </c>
      <c r="F5514" s="4" t="s">
        <v>11603</v>
      </c>
      <c r="G5514" t="s">
        <v>596</v>
      </c>
      <c r="H5514" s="4" t="s">
        <v>11600</v>
      </c>
      <c r="I5514" s="3">
        <v>13.54</v>
      </c>
      <c r="J5514" s="3">
        <v>15.29</v>
      </c>
    </row>
    <row r="5515" spans="1:10" x14ac:dyDescent="0.25">
      <c r="A5515" t="s">
        <v>2783</v>
      </c>
      <c r="B5515" s="3">
        <v>4656</v>
      </c>
      <c r="C5515" t="s">
        <v>2784</v>
      </c>
      <c r="D5515" s="7" t="s">
        <v>11599</v>
      </c>
      <c r="E5515" s="3" t="s">
        <v>595</v>
      </c>
      <c r="F5515" s="4" t="s">
        <v>11603</v>
      </c>
      <c r="G5515" t="s">
        <v>596</v>
      </c>
      <c r="H5515" s="4" t="s">
        <v>11600</v>
      </c>
      <c r="I5515" s="3">
        <v>17.579999999999998</v>
      </c>
      <c r="J5515" s="3">
        <v>17.87</v>
      </c>
    </row>
    <row r="5516" spans="1:10" x14ac:dyDescent="0.25">
      <c r="A5516" t="s">
        <v>5964</v>
      </c>
      <c r="B5516" s="3">
        <v>4657</v>
      </c>
      <c r="C5516" t="s">
        <v>5965</v>
      </c>
      <c r="D5516" s="7" t="s">
        <v>11598</v>
      </c>
      <c r="E5516" s="3" t="s">
        <v>595</v>
      </c>
      <c r="F5516" s="4" t="s">
        <v>11603</v>
      </c>
      <c r="G5516" t="s">
        <v>596</v>
      </c>
      <c r="H5516" s="4" t="s">
        <v>11600</v>
      </c>
      <c r="I5516" s="3">
        <v>15.6</v>
      </c>
      <c r="J5516" s="3">
        <v>15.85</v>
      </c>
    </row>
    <row r="5517" spans="1:10" x14ac:dyDescent="0.25">
      <c r="A5517" t="s">
        <v>6580</v>
      </c>
      <c r="B5517" s="3">
        <v>4658</v>
      </c>
      <c r="C5517" t="s">
        <v>6581</v>
      </c>
      <c r="D5517" s="7" t="s">
        <v>11598</v>
      </c>
      <c r="E5517" s="3" t="s">
        <v>595</v>
      </c>
      <c r="F5517" s="4" t="s">
        <v>11603</v>
      </c>
      <c r="G5517" t="s">
        <v>596</v>
      </c>
      <c r="H5517" s="4" t="s">
        <v>11600</v>
      </c>
      <c r="I5517" s="3">
        <v>12.4</v>
      </c>
      <c r="J5517" s="3">
        <v>14.51</v>
      </c>
    </row>
    <row r="5518" spans="1:10" x14ac:dyDescent="0.25">
      <c r="A5518" t="s">
        <v>9082</v>
      </c>
      <c r="B5518" s="3">
        <v>4659</v>
      </c>
      <c r="C5518" t="s">
        <v>9083</v>
      </c>
      <c r="D5518" s="7" t="s">
        <v>11598</v>
      </c>
      <c r="E5518" s="3" t="s">
        <v>595</v>
      </c>
      <c r="F5518" s="4" t="s">
        <v>11603</v>
      </c>
      <c r="G5518" t="s">
        <v>596</v>
      </c>
      <c r="H5518" s="4" t="s">
        <v>11600</v>
      </c>
      <c r="I5518" s="3">
        <v>17.420000000000002</v>
      </c>
      <c r="J5518" s="3">
        <v>17.760000000000002</v>
      </c>
    </row>
    <row r="5519" spans="1:10" x14ac:dyDescent="0.25">
      <c r="A5519" t="s">
        <v>6582</v>
      </c>
      <c r="B5519" s="3">
        <v>4660</v>
      </c>
      <c r="C5519" t="s">
        <v>6583</v>
      </c>
      <c r="D5519" s="7" t="s">
        <v>11599</v>
      </c>
      <c r="E5519" s="3" t="s">
        <v>595</v>
      </c>
      <c r="F5519" s="4" t="s">
        <v>11603</v>
      </c>
      <c r="G5519" t="s">
        <v>596</v>
      </c>
      <c r="H5519" s="4" t="s">
        <v>11600</v>
      </c>
      <c r="I5519" s="3">
        <v>17.579999999999998</v>
      </c>
      <c r="J5519" s="3">
        <v>17.920000000000002</v>
      </c>
    </row>
    <row r="5520" spans="1:10" x14ac:dyDescent="0.25">
      <c r="A5520" t="s">
        <v>897</v>
      </c>
      <c r="B5520" s="3">
        <v>4661</v>
      </c>
      <c r="C5520" t="s">
        <v>898</v>
      </c>
      <c r="D5520" s="7" t="s">
        <v>11598</v>
      </c>
      <c r="E5520" s="3" t="s">
        <v>595</v>
      </c>
      <c r="F5520" s="4" t="s">
        <v>11603</v>
      </c>
      <c r="G5520" t="s">
        <v>596</v>
      </c>
      <c r="H5520" s="4" t="s">
        <v>11600</v>
      </c>
      <c r="I5520" s="3">
        <v>17.02</v>
      </c>
      <c r="J5520" s="3">
        <v>16.59</v>
      </c>
    </row>
    <row r="5521" spans="1:10" x14ac:dyDescent="0.25">
      <c r="A5521" t="s">
        <v>11378</v>
      </c>
      <c r="B5521" s="3">
        <v>4662</v>
      </c>
      <c r="C5521" t="s">
        <v>11379</v>
      </c>
      <c r="D5521" s="7" t="s">
        <v>11598</v>
      </c>
      <c r="E5521" s="3" t="s">
        <v>595</v>
      </c>
      <c r="F5521" s="4" t="s">
        <v>11603</v>
      </c>
      <c r="G5521" t="s">
        <v>596</v>
      </c>
      <c r="H5521" s="4" t="s">
        <v>11600</v>
      </c>
      <c r="I5521" s="3">
        <v>15.04</v>
      </c>
      <c r="J5521" s="3">
        <v>16.71</v>
      </c>
    </row>
    <row r="5522" spans="1:10" x14ac:dyDescent="0.25">
      <c r="A5522" t="s">
        <v>5416</v>
      </c>
      <c r="B5522" s="3">
        <v>4663</v>
      </c>
      <c r="C5522" t="s">
        <v>5417</v>
      </c>
      <c r="D5522" s="7" t="s">
        <v>11599</v>
      </c>
      <c r="E5522" s="3" t="s">
        <v>595</v>
      </c>
      <c r="F5522" s="4" t="s">
        <v>11603</v>
      </c>
      <c r="G5522" t="s">
        <v>596</v>
      </c>
      <c r="H5522" s="4" t="s">
        <v>11600</v>
      </c>
      <c r="I5522" s="3">
        <v>13.48</v>
      </c>
      <c r="J5522" s="3">
        <v>15.06</v>
      </c>
    </row>
    <row r="5523" spans="1:10" x14ac:dyDescent="0.25">
      <c r="A5523" t="s">
        <v>1283</v>
      </c>
      <c r="B5523" s="3">
        <v>4664</v>
      </c>
      <c r="C5523" t="s">
        <v>1284</v>
      </c>
      <c r="D5523" s="7" t="s">
        <v>11599</v>
      </c>
      <c r="E5523" s="3" t="s">
        <v>595</v>
      </c>
      <c r="F5523" s="4" t="s">
        <v>11603</v>
      </c>
      <c r="G5523" t="s">
        <v>596</v>
      </c>
      <c r="H5523" s="4" t="s">
        <v>11600</v>
      </c>
      <c r="I5523" s="3">
        <v>14.04</v>
      </c>
      <c r="J5523" s="3">
        <v>15.43</v>
      </c>
    </row>
    <row r="5524" spans="1:10" x14ac:dyDescent="0.25">
      <c r="A5524" t="s">
        <v>10130</v>
      </c>
      <c r="B5524" s="3">
        <v>4665</v>
      </c>
      <c r="C5524" t="s">
        <v>10131</v>
      </c>
      <c r="D5524" s="7" t="s">
        <v>11598</v>
      </c>
      <c r="E5524" s="3" t="s">
        <v>595</v>
      </c>
      <c r="F5524" s="4" t="s">
        <v>11603</v>
      </c>
      <c r="G5524" t="s">
        <v>596</v>
      </c>
      <c r="H5524" s="4" t="s">
        <v>11600</v>
      </c>
      <c r="I5524" s="3">
        <v>15.58</v>
      </c>
      <c r="J5524" s="3">
        <v>16.48</v>
      </c>
    </row>
    <row r="5525" spans="1:10" x14ac:dyDescent="0.25">
      <c r="A5525" t="s">
        <v>4311</v>
      </c>
      <c r="B5525" s="3">
        <v>4666</v>
      </c>
      <c r="C5525" t="s">
        <v>4312</v>
      </c>
      <c r="D5525" s="7" t="s">
        <v>11598</v>
      </c>
      <c r="E5525" s="3" t="s">
        <v>595</v>
      </c>
      <c r="F5525" s="4" t="s">
        <v>11603</v>
      </c>
      <c r="G5525" t="s">
        <v>596</v>
      </c>
      <c r="H5525" s="4" t="s">
        <v>11600</v>
      </c>
      <c r="I5525" s="3">
        <v>10.06</v>
      </c>
      <c r="J5525" s="3">
        <v>12.8</v>
      </c>
    </row>
    <row r="5526" spans="1:10" x14ac:dyDescent="0.25">
      <c r="A5526" t="s">
        <v>4441</v>
      </c>
      <c r="B5526" s="3">
        <v>4667</v>
      </c>
      <c r="C5526" t="s">
        <v>4442</v>
      </c>
      <c r="D5526" s="7" t="s">
        <v>11598</v>
      </c>
      <c r="E5526" s="3" t="s">
        <v>595</v>
      </c>
      <c r="F5526" s="4" t="s">
        <v>11603</v>
      </c>
      <c r="G5526" t="s">
        <v>596</v>
      </c>
      <c r="H5526" s="4" t="s">
        <v>11600</v>
      </c>
      <c r="I5526" s="3">
        <v>15.04</v>
      </c>
      <c r="J5526" s="3">
        <v>15.99</v>
      </c>
    </row>
    <row r="5527" spans="1:10" x14ac:dyDescent="0.25">
      <c r="A5527" t="s">
        <v>5790</v>
      </c>
      <c r="B5527" s="3">
        <v>4668</v>
      </c>
      <c r="C5527" t="s">
        <v>5791</v>
      </c>
      <c r="D5527" s="7" t="s">
        <v>11598</v>
      </c>
      <c r="E5527" s="3" t="s">
        <v>595</v>
      </c>
      <c r="F5527" s="4" t="s">
        <v>11603</v>
      </c>
      <c r="G5527" t="s">
        <v>596</v>
      </c>
      <c r="H5527" s="4" t="s">
        <v>11600</v>
      </c>
      <c r="I5527" s="3">
        <v>18</v>
      </c>
      <c r="J5527" s="3">
        <v>18.54</v>
      </c>
    </row>
    <row r="5528" spans="1:10" x14ac:dyDescent="0.25">
      <c r="A5528" t="s">
        <v>7008</v>
      </c>
      <c r="B5528" s="3">
        <v>4669</v>
      </c>
      <c r="C5528" t="s">
        <v>7009</v>
      </c>
      <c r="D5528" s="7" t="s">
        <v>11599</v>
      </c>
      <c r="E5528" s="3" t="s">
        <v>595</v>
      </c>
      <c r="F5528" s="4" t="s">
        <v>11603</v>
      </c>
      <c r="G5528" t="s">
        <v>596</v>
      </c>
      <c r="H5528" s="4" t="s">
        <v>11600</v>
      </c>
      <c r="I5528" s="3">
        <v>18.29</v>
      </c>
      <c r="J5528" s="3">
        <v>19.11</v>
      </c>
    </row>
    <row r="5529" spans="1:10" x14ac:dyDescent="0.25">
      <c r="A5529" t="s">
        <v>8266</v>
      </c>
      <c r="B5529" s="3">
        <v>4670</v>
      </c>
      <c r="C5529" t="s">
        <v>8267</v>
      </c>
      <c r="D5529" s="7" t="s">
        <v>11599</v>
      </c>
      <c r="E5529" s="3" t="s">
        <v>595</v>
      </c>
      <c r="F5529" s="4" t="s">
        <v>11603</v>
      </c>
      <c r="G5529" t="s">
        <v>596</v>
      </c>
      <c r="H5529" s="4" t="s">
        <v>11600</v>
      </c>
      <c r="I5529" s="3">
        <v>13.6</v>
      </c>
      <c r="J5529" s="3">
        <v>15.2</v>
      </c>
    </row>
    <row r="5530" spans="1:10" x14ac:dyDescent="0.25">
      <c r="A5530" t="s">
        <v>4038</v>
      </c>
      <c r="B5530" s="3">
        <v>4671</v>
      </c>
      <c r="C5530" t="s">
        <v>4039</v>
      </c>
      <c r="D5530" s="7" t="s">
        <v>11599</v>
      </c>
      <c r="E5530" s="3" t="s">
        <v>595</v>
      </c>
      <c r="F5530" s="4" t="s">
        <v>11603</v>
      </c>
      <c r="G5530" t="s">
        <v>596</v>
      </c>
      <c r="H5530" s="4" t="s">
        <v>11600</v>
      </c>
      <c r="I5530" s="3">
        <v>12.79</v>
      </c>
      <c r="J5530" s="3">
        <v>14.42</v>
      </c>
    </row>
    <row r="5531" spans="1:10" x14ac:dyDescent="0.25">
      <c r="A5531" t="s">
        <v>9944</v>
      </c>
      <c r="B5531" s="3">
        <v>4672</v>
      </c>
      <c r="C5531" t="s">
        <v>9945</v>
      </c>
      <c r="D5531" s="7" t="s">
        <v>11599</v>
      </c>
      <c r="E5531" s="3" t="s">
        <v>595</v>
      </c>
      <c r="F5531" s="4" t="s">
        <v>11603</v>
      </c>
      <c r="G5531" t="s">
        <v>596</v>
      </c>
      <c r="H5531" s="4" t="s">
        <v>11600</v>
      </c>
      <c r="I5531" s="3">
        <v>13.9</v>
      </c>
      <c r="J5531" s="3">
        <v>15.9</v>
      </c>
    </row>
    <row r="5532" spans="1:10" x14ac:dyDescent="0.25">
      <c r="A5532" t="s">
        <v>2791</v>
      </c>
      <c r="B5532" s="3">
        <v>4673</v>
      </c>
      <c r="C5532" t="s">
        <v>2792</v>
      </c>
      <c r="D5532" s="7" t="s">
        <v>11599</v>
      </c>
      <c r="E5532" s="3" t="s">
        <v>595</v>
      </c>
      <c r="F5532" s="4" t="s">
        <v>11603</v>
      </c>
      <c r="G5532" t="s">
        <v>596</v>
      </c>
      <c r="H5532" s="4" t="s">
        <v>11600</v>
      </c>
      <c r="I5532" s="3">
        <v>17.420000000000002</v>
      </c>
      <c r="J5532" s="3">
        <v>17.38</v>
      </c>
    </row>
    <row r="5533" spans="1:10" x14ac:dyDescent="0.25">
      <c r="A5533" t="s">
        <v>1758</v>
      </c>
      <c r="B5533" s="3">
        <v>4674</v>
      </c>
      <c r="C5533" t="s">
        <v>1759</v>
      </c>
      <c r="D5533" s="7" t="s">
        <v>11599</v>
      </c>
      <c r="E5533" s="3" t="s">
        <v>595</v>
      </c>
      <c r="F5533" s="4" t="s">
        <v>11603</v>
      </c>
      <c r="G5533" t="s">
        <v>596</v>
      </c>
      <c r="H5533" s="4" t="s">
        <v>11600</v>
      </c>
      <c r="I5533" s="3">
        <v>13.54</v>
      </c>
      <c r="J5533" s="3">
        <v>14.37</v>
      </c>
    </row>
    <row r="5534" spans="1:10" x14ac:dyDescent="0.25">
      <c r="A5534" t="s">
        <v>8509</v>
      </c>
      <c r="B5534" s="3">
        <v>4675</v>
      </c>
      <c r="C5534" t="s">
        <v>8510</v>
      </c>
      <c r="D5534" s="7" t="s">
        <v>11598</v>
      </c>
      <c r="E5534" s="3" t="s">
        <v>595</v>
      </c>
      <c r="F5534" s="4" t="s">
        <v>11603</v>
      </c>
      <c r="G5534" t="s">
        <v>596</v>
      </c>
      <c r="H5534" s="4" t="s">
        <v>11600</v>
      </c>
      <c r="I5534" s="3">
        <v>18.29</v>
      </c>
      <c r="J5534" s="3">
        <v>18.88</v>
      </c>
    </row>
    <row r="5535" spans="1:10" x14ac:dyDescent="0.25">
      <c r="A5535" t="s">
        <v>7696</v>
      </c>
      <c r="B5535" s="3">
        <v>4676</v>
      </c>
      <c r="C5535" t="s">
        <v>7697</v>
      </c>
      <c r="D5535" s="7" t="s">
        <v>11599</v>
      </c>
      <c r="E5535" s="3" t="s">
        <v>595</v>
      </c>
      <c r="F5535" s="4" t="s">
        <v>11603</v>
      </c>
      <c r="G5535" t="s">
        <v>596</v>
      </c>
      <c r="H5535" s="4" t="s">
        <v>11600</v>
      </c>
      <c r="I5535" s="3">
        <v>12.62</v>
      </c>
      <c r="J5535" s="3">
        <v>14.71</v>
      </c>
    </row>
    <row r="5536" spans="1:10" x14ac:dyDescent="0.25">
      <c r="A5536" t="s">
        <v>7310</v>
      </c>
      <c r="B5536" s="3">
        <v>4677</v>
      </c>
      <c r="C5536" t="s">
        <v>7311</v>
      </c>
      <c r="D5536" s="7" t="s">
        <v>11599</v>
      </c>
      <c r="E5536" s="3" t="s">
        <v>595</v>
      </c>
      <c r="F5536" s="4" t="s">
        <v>11603</v>
      </c>
      <c r="G5536" t="s">
        <v>596</v>
      </c>
      <c r="H5536" s="4" t="s">
        <v>11600</v>
      </c>
      <c r="I5536" s="3">
        <v>18.309999999999999</v>
      </c>
      <c r="J5536" s="3">
        <v>18.43</v>
      </c>
    </row>
    <row r="5537" spans="1:10" x14ac:dyDescent="0.25">
      <c r="A5537" t="s">
        <v>9040</v>
      </c>
      <c r="B5537" s="3">
        <v>4678</v>
      </c>
      <c r="C5537" t="s">
        <v>9041</v>
      </c>
      <c r="D5537" s="7" t="s">
        <v>11599</v>
      </c>
      <c r="E5537" s="3" t="s">
        <v>595</v>
      </c>
      <c r="F5537" s="4" t="s">
        <v>11603</v>
      </c>
      <c r="G5537" t="s">
        <v>596</v>
      </c>
      <c r="H5537" s="4" t="s">
        <v>11600</v>
      </c>
      <c r="I5537" s="3">
        <v>14.88</v>
      </c>
      <c r="J5537" s="3">
        <v>15.15</v>
      </c>
    </row>
    <row r="5538" spans="1:10" x14ac:dyDescent="0.25">
      <c r="A5538" t="s">
        <v>5001</v>
      </c>
      <c r="B5538" s="3">
        <v>4679</v>
      </c>
      <c r="C5538" t="s">
        <v>5002</v>
      </c>
      <c r="D5538" s="7" t="s">
        <v>11598</v>
      </c>
      <c r="E5538" s="3" t="s">
        <v>595</v>
      </c>
      <c r="F5538" s="4" t="s">
        <v>11603</v>
      </c>
      <c r="G5538" t="s">
        <v>596</v>
      </c>
      <c r="H5538" s="4" t="s">
        <v>11600</v>
      </c>
      <c r="I5538" s="3">
        <v>19.079999999999998</v>
      </c>
      <c r="J5538" s="3">
        <v>19.399999999999999</v>
      </c>
    </row>
    <row r="5539" spans="1:10" x14ac:dyDescent="0.25">
      <c r="A5539" t="s">
        <v>925</v>
      </c>
      <c r="B5539" s="3">
        <v>3831</v>
      </c>
      <c r="C5539" t="s">
        <v>926</v>
      </c>
      <c r="D5539" s="7" t="s">
        <v>11599</v>
      </c>
      <c r="E5539" s="3" t="s">
        <v>406</v>
      </c>
      <c r="F5539" s="4" t="s">
        <v>11603</v>
      </c>
      <c r="G5539" t="s">
        <v>326</v>
      </c>
      <c r="H5539" s="4" t="s">
        <v>11600</v>
      </c>
      <c r="I5539" s="3">
        <v>12.25</v>
      </c>
      <c r="J5539" s="3">
        <v>14.83</v>
      </c>
    </row>
    <row r="5540" spans="1:10" x14ac:dyDescent="0.25">
      <c r="A5540" t="s">
        <v>9390</v>
      </c>
      <c r="B5540" s="3">
        <v>3836</v>
      </c>
      <c r="C5540" t="s">
        <v>9391</v>
      </c>
      <c r="D5540" s="7" t="s">
        <v>11598</v>
      </c>
      <c r="E5540" s="3" t="s">
        <v>406</v>
      </c>
      <c r="F5540" s="4" t="s">
        <v>11603</v>
      </c>
      <c r="G5540" t="s">
        <v>326</v>
      </c>
      <c r="H5540" s="4" t="s">
        <v>11600</v>
      </c>
      <c r="I5540" s="3">
        <v>12.17</v>
      </c>
      <c r="J5540" s="3">
        <v>15.06</v>
      </c>
    </row>
    <row r="5541" spans="1:10" x14ac:dyDescent="0.25">
      <c r="A5541" t="s">
        <v>3319</v>
      </c>
      <c r="B5541" s="3">
        <v>3840</v>
      </c>
      <c r="C5541" t="s">
        <v>3320</v>
      </c>
      <c r="D5541" s="7" t="s">
        <v>11599</v>
      </c>
      <c r="E5541" s="3" t="s">
        <v>406</v>
      </c>
      <c r="F5541" s="4" t="s">
        <v>11603</v>
      </c>
      <c r="G5541" t="s">
        <v>326</v>
      </c>
      <c r="H5541" s="4" t="s">
        <v>11600</v>
      </c>
      <c r="I5541" s="3">
        <v>9.4</v>
      </c>
      <c r="J5541" s="3">
        <v>13.73</v>
      </c>
    </row>
    <row r="5542" spans="1:10" x14ac:dyDescent="0.25">
      <c r="A5542" t="s">
        <v>6346</v>
      </c>
      <c r="B5542" s="3">
        <v>3841</v>
      </c>
      <c r="C5542" t="s">
        <v>6347</v>
      </c>
      <c r="D5542" s="7" t="s">
        <v>11599</v>
      </c>
      <c r="E5542" s="3" t="s">
        <v>406</v>
      </c>
      <c r="F5542" s="4" t="s">
        <v>11603</v>
      </c>
      <c r="G5542" t="s">
        <v>326</v>
      </c>
      <c r="H5542" s="4" t="s">
        <v>11600</v>
      </c>
      <c r="I5542" s="3">
        <v>7.9</v>
      </c>
      <c r="J5542" s="3">
        <v>13.17</v>
      </c>
    </row>
    <row r="5543" spans="1:10" x14ac:dyDescent="0.25">
      <c r="A5543" t="s">
        <v>6930</v>
      </c>
      <c r="B5543" s="3">
        <v>3846</v>
      </c>
      <c r="C5543" t="s">
        <v>6931</v>
      </c>
      <c r="D5543" s="7" t="s">
        <v>11599</v>
      </c>
      <c r="E5543" s="3" t="s">
        <v>406</v>
      </c>
      <c r="F5543" s="4" t="s">
        <v>11603</v>
      </c>
      <c r="G5543" t="s">
        <v>326</v>
      </c>
      <c r="H5543" s="4" t="s">
        <v>11600</v>
      </c>
      <c r="I5543" s="3">
        <v>8.4</v>
      </c>
      <c r="J5543" s="3">
        <v>13.44</v>
      </c>
    </row>
    <row r="5544" spans="1:10" x14ac:dyDescent="0.25">
      <c r="A5544" t="s">
        <v>7957</v>
      </c>
      <c r="B5544" s="3">
        <v>3850</v>
      </c>
      <c r="C5544" t="s">
        <v>7958</v>
      </c>
      <c r="D5544" s="7" t="s">
        <v>11598</v>
      </c>
      <c r="E5544" s="3" t="s">
        <v>406</v>
      </c>
      <c r="F5544" s="4" t="s">
        <v>11603</v>
      </c>
      <c r="G5544" t="s">
        <v>326</v>
      </c>
      <c r="H5544" s="4" t="s">
        <v>11600</v>
      </c>
      <c r="I5544" s="3">
        <v>15.1</v>
      </c>
      <c r="J5544" s="3">
        <v>17.05</v>
      </c>
    </row>
    <row r="5545" spans="1:10" x14ac:dyDescent="0.25">
      <c r="A5545" t="s">
        <v>2963</v>
      </c>
      <c r="B5545" s="3">
        <v>3858</v>
      </c>
      <c r="C5545" t="s">
        <v>2964</v>
      </c>
      <c r="D5545" s="7" t="s">
        <v>11599</v>
      </c>
      <c r="E5545" s="3" t="s">
        <v>406</v>
      </c>
      <c r="F5545" s="4" t="s">
        <v>11603</v>
      </c>
      <c r="G5545" t="s">
        <v>326</v>
      </c>
      <c r="H5545" s="4" t="s">
        <v>11600</v>
      </c>
      <c r="I5545" s="3">
        <v>11.35</v>
      </c>
      <c r="J5545" s="3">
        <v>14.51</v>
      </c>
    </row>
    <row r="5546" spans="1:10" x14ac:dyDescent="0.25">
      <c r="A5546" t="s">
        <v>7366</v>
      </c>
      <c r="B5546" s="3">
        <v>3863</v>
      </c>
      <c r="C5546" t="s">
        <v>7367</v>
      </c>
      <c r="D5546" s="7" t="s">
        <v>11599</v>
      </c>
      <c r="E5546" s="3" t="s">
        <v>406</v>
      </c>
      <c r="F5546" s="4" t="s">
        <v>11603</v>
      </c>
      <c r="G5546" t="s">
        <v>326</v>
      </c>
      <c r="H5546" s="4" t="s">
        <v>11600</v>
      </c>
      <c r="I5546" s="3">
        <v>10.35</v>
      </c>
      <c r="J5546" s="3">
        <v>14.36</v>
      </c>
    </row>
    <row r="5547" spans="1:10" x14ac:dyDescent="0.25">
      <c r="A5547" t="s">
        <v>9968</v>
      </c>
      <c r="B5547" s="3">
        <v>3872</v>
      </c>
      <c r="C5547" t="s">
        <v>9969</v>
      </c>
      <c r="D5547" s="7" t="s">
        <v>11599</v>
      </c>
      <c r="E5547" s="3" t="s">
        <v>406</v>
      </c>
      <c r="F5547" s="4" t="s">
        <v>11603</v>
      </c>
      <c r="G5547" t="s">
        <v>326</v>
      </c>
      <c r="H5547" s="4" t="s">
        <v>11600</v>
      </c>
      <c r="I5547" s="3">
        <v>10.83</v>
      </c>
      <c r="J5547" s="3">
        <v>14.2</v>
      </c>
    </row>
    <row r="5548" spans="1:10" x14ac:dyDescent="0.25">
      <c r="A5548" t="s">
        <v>7118</v>
      </c>
      <c r="B5548" s="3">
        <v>3874</v>
      </c>
      <c r="C5548" t="s">
        <v>7119</v>
      </c>
      <c r="D5548" s="7" t="s">
        <v>11599</v>
      </c>
      <c r="E5548" s="3" t="s">
        <v>406</v>
      </c>
      <c r="F5548" s="4" t="s">
        <v>11603</v>
      </c>
      <c r="G5548" t="s">
        <v>326</v>
      </c>
      <c r="H5548" s="4" t="s">
        <v>11600</v>
      </c>
      <c r="I5548" s="3">
        <v>15.29</v>
      </c>
      <c r="J5548" s="3">
        <v>16.68</v>
      </c>
    </row>
    <row r="5549" spans="1:10" x14ac:dyDescent="0.25">
      <c r="A5549" t="s">
        <v>8592</v>
      </c>
      <c r="B5549" s="3">
        <v>3875</v>
      </c>
      <c r="C5549" t="s">
        <v>8593</v>
      </c>
      <c r="D5549" s="7" t="s">
        <v>11598</v>
      </c>
      <c r="E5549" s="3" t="s">
        <v>406</v>
      </c>
      <c r="F5549" s="4" t="s">
        <v>11603</v>
      </c>
      <c r="G5549" t="s">
        <v>326</v>
      </c>
      <c r="H5549" s="4" t="s">
        <v>11600</v>
      </c>
      <c r="I5549" s="3">
        <v>10.98</v>
      </c>
      <c r="J5549" s="3">
        <v>14.98</v>
      </c>
    </row>
    <row r="5550" spans="1:10" x14ac:dyDescent="0.25">
      <c r="A5550" t="s">
        <v>10414</v>
      </c>
      <c r="B5550" s="3">
        <v>3876</v>
      </c>
      <c r="C5550" t="s">
        <v>10415</v>
      </c>
      <c r="D5550" s="7" t="s">
        <v>11598</v>
      </c>
      <c r="E5550" s="3" t="s">
        <v>406</v>
      </c>
      <c r="F5550" s="4" t="s">
        <v>11603</v>
      </c>
      <c r="G5550" t="s">
        <v>326</v>
      </c>
      <c r="H5550" s="4" t="s">
        <v>11600</v>
      </c>
      <c r="I5550" s="3">
        <v>15.29</v>
      </c>
      <c r="J5550" s="3">
        <v>17.399999999999999</v>
      </c>
    </row>
    <row r="5551" spans="1:10" x14ac:dyDescent="0.25">
      <c r="A5551" t="s">
        <v>8047</v>
      </c>
      <c r="B5551" s="3">
        <v>3880</v>
      </c>
      <c r="C5551" t="s">
        <v>8048</v>
      </c>
      <c r="D5551" s="7" t="s">
        <v>11598</v>
      </c>
      <c r="E5551" s="3" t="s">
        <v>406</v>
      </c>
      <c r="F5551" s="4" t="s">
        <v>11603</v>
      </c>
      <c r="G5551" t="s">
        <v>326</v>
      </c>
      <c r="H5551" s="4" t="s">
        <v>11600</v>
      </c>
      <c r="I5551" s="3">
        <v>13.94</v>
      </c>
      <c r="J5551" s="3">
        <v>16.149999999999999</v>
      </c>
    </row>
    <row r="5552" spans="1:10" x14ac:dyDescent="0.25">
      <c r="A5552" t="s">
        <v>7188</v>
      </c>
      <c r="B5552" s="3">
        <v>3903</v>
      </c>
      <c r="C5552" t="s">
        <v>7189</v>
      </c>
      <c r="D5552" s="7" t="s">
        <v>11599</v>
      </c>
      <c r="E5552" s="3" t="s">
        <v>406</v>
      </c>
      <c r="F5552" s="4" t="s">
        <v>11603</v>
      </c>
      <c r="G5552" t="s">
        <v>326</v>
      </c>
      <c r="H5552" s="4" t="s">
        <v>11600</v>
      </c>
      <c r="I5552" s="3">
        <v>10.83</v>
      </c>
      <c r="J5552" s="3">
        <v>14.42</v>
      </c>
    </row>
    <row r="5553" spans="1:10" x14ac:dyDescent="0.25">
      <c r="A5553" t="s">
        <v>695</v>
      </c>
      <c r="B5553" s="3">
        <v>3912</v>
      </c>
      <c r="C5553" t="s">
        <v>696</v>
      </c>
      <c r="D5553" s="7" t="s">
        <v>11598</v>
      </c>
      <c r="E5553" s="3" t="s">
        <v>406</v>
      </c>
      <c r="F5553" s="4" t="s">
        <v>11603</v>
      </c>
      <c r="G5553" t="s">
        <v>326</v>
      </c>
      <c r="H5553" s="4" t="s">
        <v>11600</v>
      </c>
      <c r="I5553" s="3">
        <v>10.46</v>
      </c>
      <c r="J5553" s="3">
        <v>14.48</v>
      </c>
    </row>
    <row r="5554" spans="1:10" x14ac:dyDescent="0.25">
      <c r="A5554" t="s">
        <v>7402</v>
      </c>
      <c r="B5554" s="3">
        <v>3919</v>
      </c>
      <c r="C5554" t="s">
        <v>7403</v>
      </c>
      <c r="D5554" s="7" t="s">
        <v>11599</v>
      </c>
      <c r="E5554" s="3" t="s">
        <v>406</v>
      </c>
      <c r="F5554" s="4" t="s">
        <v>11603</v>
      </c>
      <c r="G5554" t="s">
        <v>326</v>
      </c>
      <c r="H5554" s="4" t="s">
        <v>11600</v>
      </c>
      <c r="I5554" s="3">
        <v>8.69</v>
      </c>
      <c r="J5554" s="3">
        <v>13.49</v>
      </c>
    </row>
    <row r="5555" spans="1:10" x14ac:dyDescent="0.25">
      <c r="A5555" t="s">
        <v>2929</v>
      </c>
      <c r="B5555" s="3">
        <v>3935</v>
      </c>
      <c r="C5555" t="s">
        <v>2930</v>
      </c>
      <c r="D5555" s="7" t="s">
        <v>11599</v>
      </c>
      <c r="E5555" s="3" t="s">
        <v>406</v>
      </c>
      <c r="F5555" s="4" t="s">
        <v>11603</v>
      </c>
      <c r="G5555" t="s">
        <v>326</v>
      </c>
      <c r="H5555" s="4" t="s">
        <v>11600</v>
      </c>
      <c r="I5555" s="3">
        <v>16.02</v>
      </c>
      <c r="J5555" s="3">
        <v>17.350000000000001</v>
      </c>
    </row>
    <row r="5556" spans="1:10" x14ac:dyDescent="0.25">
      <c r="A5556" t="s">
        <v>9458</v>
      </c>
      <c r="B5556" s="3">
        <v>3955</v>
      </c>
      <c r="C5556" t="s">
        <v>9459</v>
      </c>
      <c r="D5556" s="7" t="s">
        <v>11599</v>
      </c>
      <c r="E5556" s="3" t="s">
        <v>406</v>
      </c>
      <c r="F5556" s="4" t="s">
        <v>11603</v>
      </c>
      <c r="G5556" t="s">
        <v>326</v>
      </c>
      <c r="H5556" s="4" t="s">
        <v>11600</v>
      </c>
      <c r="I5556" s="3">
        <v>15.98</v>
      </c>
      <c r="J5556" s="3">
        <v>17.75</v>
      </c>
    </row>
    <row r="5557" spans="1:10" x14ac:dyDescent="0.25">
      <c r="A5557" t="s">
        <v>6976</v>
      </c>
      <c r="B5557" s="3">
        <v>3962</v>
      </c>
      <c r="C5557" t="s">
        <v>6977</v>
      </c>
      <c r="D5557" s="7" t="s">
        <v>11599</v>
      </c>
      <c r="E5557" s="3" t="s">
        <v>406</v>
      </c>
      <c r="F5557" s="4" t="s">
        <v>11603</v>
      </c>
      <c r="G5557" t="s">
        <v>326</v>
      </c>
      <c r="H5557" s="4" t="s">
        <v>11600</v>
      </c>
      <c r="I5557" s="3">
        <v>17.96</v>
      </c>
      <c r="J5557" s="3">
        <v>17.97</v>
      </c>
    </row>
    <row r="5558" spans="1:10" x14ac:dyDescent="0.25">
      <c r="A5558" t="s">
        <v>404</v>
      </c>
      <c r="B5558" s="3">
        <v>3965</v>
      </c>
      <c r="C5558" t="s">
        <v>405</v>
      </c>
      <c r="D5558" s="7" t="s">
        <v>11599</v>
      </c>
      <c r="E5558" s="3" t="s">
        <v>406</v>
      </c>
      <c r="F5558" s="4" t="s">
        <v>11603</v>
      </c>
      <c r="G5558" t="s">
        <v>326</v>
      </c>
      <c r="H5558" s="4" t="s">
        <v>11600</v>
      </c>
      <c r="I5558" s="3">
        <v>5.83</v>
      </c>
      <c r="J5558" s="3">
        <v>12.29</v>
      </c>
    </row>
    <row r="5559" spans="1:10" x14ac:dyDescent="0.25">
      <c r="A5559" t="s">
        <v>6204</v>
      </c>
      <c r="B5559" s="3">
        <v>3968</v>
      </c>
      <c r="C5559" t="s">
        <v>6205</v>
      </c>
      <c r="D5559" s="7" t="s">
        <v>11599</v>
      </c>
      <c r="E5559" s="3" t="s">
        <v>406</v>
      </c>
      <c r="F5559" s="4" t="s">
        <v>11603</v>
      </c>
      <c r="G5559" t="s">
        <v>326</v>
      </c>
      <c r="H5559" s="4" t="s">
        <v>11600</v>
      </c>
      <c r="I5559" s="3">
        <v>10.58</v>
      </c>
      <c r="J5559" s="3">
        <v>14.55</v>
      </c>
    </row>
    <row r="5560" spans="1:10" x14ac:dyDescent="0.25">
      <c r="A5560" t="s">
        <v>7698</v>
      </c>
      <c r="B5560" s="3">
        <v>3972</v>
      </c>
      <c r="C5560" t="s">
        <v>7699</v>
      </c>
      <c r="D5560" s="7" t="s">
        <v>11598</v>
      </c>
      <c r="E5560" s="3" t="s">
        <v>406</v>
      </c>
      <c r="F5560" s="4" t="s">
        <v>11603</v>
      </c>
      <c r="G5560" t="s">
        <v>326</v>
      </c>
      <c r="H5560" s="4" t="s">
        <v>11600</v>
      </c>
      <c r="I5560" s="3">
        <v>14.85</v>
      </c>
      <c r="J5560" s="3">
        <v>16.86</v>
      </c>
    </row>
    <row r="5561" spans="1:10" x14ac:dyDescent="0.25">
      <c r="A5561" t="s">
        <v>11207</v>
      </c>
      <c r="B5561" s="3">
        <v>3973</v>
      </c>
      <c r="C5561" t="s">
        <v>11208</v>
      </c>
      <c r="D5561" s="7" t="s">
        <v>11598</v>
      </c>
      <c r="E5561" s="3" t="s">
        <v>406</v>
      </c>
      <c r="F5561" s="4" t="s">
        <v>11603</v>
      </c>
      <c r="G5561" t="s">
        <v>326</v>
      </c>
      <c r="H5561" s="4" t="s">
        <v>11600</v>
      </c>
      <c r="I5561" s="3">
        <v>10.85</v>
      </c>
      <c r="J5561" s="3">
        <v>14.7</v>
      </c>
    </row>
    <row r="5562" spans="1:10" x14ac:dyDescent="0.25">
      <c r="A5562" t="s">
        <v>8162</v>
      </c>
      <c r="B5562" s="3">
        <v>3989</v>
      </c>
      <c r="C5562" t="s">
        <v>8163</v>
      </c>
      <c r="D5562" s="7" t="s">
        <v>11599</v>
      </c>
      <c r="E5562" s="3" t="s">
        <v>406</v>
      </c>
      <c r="F5562" s="4" t="s">
        <v>11603</v>
      </c>
      <c r="G5562" t="s">
        <v>326</v>
      </c>
      <c r="H5562" s="4" t="s">
        <v>11600</v>
      </c>
      <c r="I5562" s="3">
        <v>15.12</v>
      </c>
      <c r="J5562" s="3">
        <v>17.16</v>
      </c>
    </row>
    <row r="5563" spans="1:10" x14ac:dyDescent="0.25">
      <c r="A5563" t="s">
        <v>4265</v>
      </c>
      <c r="B5563" s="3">
        <v>3998</v>
      </c>
      <c r="C5563" t="s">
        <v>4266</v>
      </c>
      <c r="D5563" s="7" t="s">
        <v>11598</v>
      </c>
      <c r="E5563" s="3" t="s">
        <v>406</v>
      </c>
      <c r="F5563" s="4" t="s">
        <v>11603</v>
      </c>
      <c r="G5563" t="s">
        <v>326</v>
      </c>
      <c r="H5563" s="4" t="s">
        <v>11600</v>
      </c>
      <c r="I5563" s="3">
        <v>14.17</v>
      </c>
      <c r="J5563" s="3">
        <v>16.66</v>
      </c>
    </row>
    <row r="5564" spans="1:10" x14ac:dyDescent="0.25">
      <c r="A5564" t="s">
        <v>2291</v>
      </c>
      <c r="B5564" s="3">
        <v>4010</v>
      </c>
      <c r="C5564" t="s">
        <v>2292</v>
      </c>
      <c r="D5564" s="7" t="s">
        <v>11598</v>
      </c>
      <c r="E5564" s="3" t="s">
        <v>406</v>
      </c>
      <c r="F5564" s="4" t="s">
        <v>11603</v>
      </c>
      <c r="G5564" t="s">
        <v>326</v>
      </c>
      <c r="H5564" s="4" t="s">
        <v>11600</v>
      </c>
      <c r="I5564" s="3">
        <v>12.88</v>
      </c>
      <c r="J5564" s="3">
        <v>15.75</v>
      </c>
    </row>
    <row r="5565" spans="1:10" x14ac:dyDescent="0.25">
      <c r="A5565" t="s">
        <v>7484</v>
      </c>
      <c r="B5565" s="3">
        <v>4014</v>
      </c>
      <c r="C5565" t="s">
        <v>7485</v>
      </c>
      <c r="D5565" s="7" t="s">
        <v>11599</v>
      </c>
      <c r="E5565" s="3" t="s">
        <v>406</v>
      </c>
      <c r="F5565" s="4" t="s">
        <v>11603</v>
      </c>
      <c r="G5565" t="s">
        <v>326</v>
      </c>
      <c r="H5565" s="4" t="s">
        <v>11600</v>
      </c>
      <c r="I5565" s="3">
        <v>13.06</v>
      </c>
      <c r="J5565" s="3">
        <v>15.36</v>
      </c>
    </row>
    <row r="5566" spans="1:10" x14ac:dyDescent="0.25">
      <c r="A5566" t="s">
        <v>2317</v>
      </c>
      <c r="B5566" s="3">
        <v>4020</v>
      </c>
      <c r="C5566" t="s">
        <v>2318</v>
      </c>
      <c r="D5566" s="7" t="s">
        <v>11599</v>
      </c>
      <c r="E5566" s="3" t="s">
        <v>406</v>
      </c>
      <c r="F5566" s="4" t="s">
        <v>11603</v>
      </c>
      <c r="G5566" t="s">
        <v>326</v>
      </c>
      <c r="H5566" s="4" t="s">
        <v>11600</v>
      </c>
      <c r="I5566" s="3">
        <v>7.67</v>
      </c>
      <c r="J5566" s="3">
        <v>12.92</v>
      </c>
    </row>
    <row r="5567" spans="1:10" x14ac:dyDescent="0.25">
      <c r="A5567" t="s">
        <v>7566</v>
      </c>
      <c r="B5567" s="3">
        <v>4026</v>
      </c>
      <c r="C5567" t="s">
        <v>7567</v>
      </c>
      <c r="D5567" s="7" t="s">
        <v>11598</v>
      </c>
      <c r="E5567" s="3" t="s">
        <v>406</v>
      </c>
      <c r="F5567" s="4" t="s">
        <v>11603</v>
      </c>
      <c r="G5567" t="s">
        <v>326</v>
      </c>
      <c r="H5567" s="4" t="s">
        <v>11600</v>
      </c>
      <c r="I5567" s="3">
        <v>10.42</v>
      </c>
      <c r="J5567" s="3">
        <v>13.9</v>
      </c>
    </row>
    <row r="5568" spans="1:10" x14ac:dyDescent="0.25">
      <c r="A5568" t="s">
        <v>10404</v>
      </c>
      <c r="B5568" s="3">
        <v>4029</v>
      </c>
      <c r="C5568" t="s">
        <v>10405</v>
      </c>
      <c r="D5568" s="7" t="s">
        <v>11599</v>
      </c>
      <c r="E5568" s="3" t="s">
        <v>406</v>
      </c>
      <c r="F5568" s="4" t="s">
        <v>11603</v>
      </c>
      <c r="G5568" t="s">
        <v>326</v>
      </c>
      <c r="H5568" s="4" t="s">
        <v>11600</v>
      </c>
      <c r="I5568" s="3">
        <v>13.42</v>
      </c>
      <c r="J5568" s="3">
        <v>15.65</v>
      </c>
    </row>
    <row r="5569" spans="1:10" x14ac:dyDescent="0.25">
      <c r="A5569" t="s">
        <v>1411</v>
      </c>
      <c r="B5569" s="3">
        <v>4032</v>
      </c>
      <c r="C5569" t="s">
        <v>1412</v>
      </c>
      <c r="D5569" s="7" t="s">
        <v>11599</v>
      </c>
      <c r="E5569" s="3" t="s">
        <v>406</v>
      </c>
      <c r="F5569" s="4" t="s">
        <v>11603</v>
      </c>
      <c r="G5569" t="s">
        <v>326</v>
      </c>
      <c r="H5569" s="4" t="s">
        <v>11600</v>
      </c>
      <c r="I5569" s="3">
        <v>11.83</v>
      </c>
      <c r="J5569" s="3">
        <v>15.19</v>
      </c>
    </row>
    <row r="5570" spans="1:10" x14ac:dyDescent="0.25">
      <c r="A5570" t="s">
        <v>1401</v>
      </c>
      <c r="B5570" s="3">
        <v>4038</v>
      </c>
      <c r="C5570" t="s">
        <v>1402</v>
      </c>
      <c r="D5570" s="7" t="s">
        <v>11598</v>
      </c>
      <c r="E5570" s="3" t="s">
        <v>406</v>
      </c>
      <c r="F5570" s="4" t="s">
        <v>11603</v>
      </c>
      <c r="G5570" t="s">
        <v>326</v>
      </c>
      <c r="H5570" s="4" t="s">
        <v>11600</v>
      </c>
      <c r="I5570" s="3">
        <v>12.08</v>
      </c>
      <c r="J5570" s="3">
        <v>15.24</v>
      </c>
    </row>
    <row r="5571" spans="1:10" x14ac:dyDescent="0.25">
      <c r="A5571" t="s">
        <v>8260</v>
      </c>
      <c r="B5571" s="3">
        <v>4040</v>
      </c>
      <c r="C5571" t="s">
        <v>8261</v>
      </c>
      <c r="D5571" s="7" t="s">
        <v>11599</v>
      </c>
      <c r="E5571" s="3" t="s">
        <v>406</v>
      </c>
      <c r="F5571" s="4" t="s">
        <v>11603</v>
      </c>
      <c r="G5571" t="s">
        <v>326</v>
      </c>
      <c r="H5571" s="4" t="s">
        <v>11600</v>
      </c>
      <c r="I5571" s="3">
        <v>9.06</v>
      </c>
      <c r="J5571" s="3">
        <v>13.4</v>
      </c>
    </row>
    <row r="5572" spans="1:10" x14ac:dyDescent="0.25">
      <c r="A5572" t="s">
        <v>8386</v>
      </c>
      <c r="B5572" s="3">
        <v>3603</v>
      </c>
      <c r="C5572" t="s">
        <v>8387</v>
      </c>
      <c r="D5572" s="7" t="s">
        <v>11599</v>
      </c>
      <c r="E5572" s="3" t="s">
        <v>817</v>
      </c>
      <c r="F5572" s="4" t="s">
        <v>11603</v>
      </c>
      <c r="G5572" t="s">
        <v>818</v>
      </c>
      <c r="H5572" s="4" t="s">
        <v>11600</v>
      </c>
      <c r="I5572" s="3">
        <v>5.52</v>
      </c>
      <c r="J5572" s="3">
        <v>10.24</v>
      </c>
    </row>
    <row r="5573" spans="1:10" x14ac:dyDescent="0.25">
      <c r="A5573" t="s">
        <v>9172</v>
      </c>
      <c r="B5573" s="3">
        <v>3617</v>
      </c>
      <c r="C5573" t="s">
        <v>9173</v>
      </c>
      <c r="D5573" s="7" t="s">
        <v>11599</v>
      </c>
      <c r="E5573" s="3" t="s">
        <v>817</v>
      </c>
      <c r="F5573" s="4" t="s">
        <v>11603</v>
      </c>
      <c r="G5573" t="s">
        <v>818</v>
      </c>
      <c r="H5573" s="4" t="s">
        <v>11600</v>
      </c>
      <c r="I5573" s="3">
        <v>11.02</v>
      </c>
      <c r="J5573" s="3">
        <v>12.73</v>
      </c>
    </row>
    <row r="5574" spans="1:10" x14ac:dyDescent="0.25">
      <c r="A5574" t="s">
        <v>7440</v>
      </c>
      <c r="B5574" s="3">
        <v>3631</v>
      </c>
      <c r="C5574" t="s">
        <v>7441</v>
      </c>
      <c r="D5574" s="7" t="s">
        <v>11598</v>
      </c>
      <c r="E5574" s="3" t="s">
        <v>817</v>
      </c>
      <c r="F5574" s="4" t="s">
        <v>11603</v>
      </c>
      <c r="G5574" t="s">
        <v>818</v>
      </c>
      <c r="H5574" s="4" t="s">
        <v>11600</v>
      </c>
      <c r="I5574" s="3">
        <v>12.15</v>
      </c>
      <c r="J5574" s="3">
        <v>13.71</v>
      </c>
    </row>
    <row r="5575" spans="1:10" x14ac:dyDescent="0.25">
      <c r="A5575" t="s">
        <v>7428</v>
      </c>
      <c r="B5575" s="3">
        <v>3643</v>
      </c>
      <c r="C5575" t="s">
        <v>7429</v>
      </c>
      <c r="D5575" s="7" t="s">
        <v>11599</v>
      </c>
      <c r="E5575" s="3" t="s">
        <v>817</v>
      </c>
      <c r="F5575" s="4" t="s">
        <v>11603</v>
      </c>
      <c r="G5575" t="s">
        <v>818</v>
      </c>
      <c r="H5575" s="4" t="s">
        <v>11600</v>
      </c>
      <c r="I5575" s="3">
        <v>8.81</v>
      </c>
      <c r="J5575" s="3">
        <v>11.79</v>
      </c>
    </row>
    <row r="5576" spans="1:10" x14ac:dyDescent="0.25">
      <c r="A5576" t="s">
        <v>4009</v>
      </c>
      <c r="B5576" s="3">
        <v>3649</v>
      </c>
      <c r="C5576" t="s">
        <v>4010</v>
      </c>
      <c r="D5576" s="7" t="s">
        <v>11599</v>
      </c>
      <c r="E5576" s="3" t="s">
        <v>817</v>
      </c>
      <c r="F5576" s="4" t="s">
        <v>11603</v>
      </c>
      <c r="G5576" t="s">
        <v>818</v>
      </c>
      <c r="H5576" s="4" t="s">
        <v>11600</v>
      </c>
      <c r="I5576" s="3">
        <v>10.130000000000001</v>
      </c>
      <c r="J5576" s="3">
        <v>12.08</v>
      </c>
    </row>
    <row r="5577" spans="1:10" x14ac:dyDescent="0.25">
      <c r="A5577" t="s">
        <v>4789</v>
      </c>
      <c r="B5577" s="3">
        <v>3650</v>
      </c>
      <c r="C5577" t="s">
        <v>4790</v>
      </c>
      <c r="D5577" s="7" t="s">
        <v>11599</v>
      </c>
      <c r="E5577" s="3" t="s">
        <v>817</v>
      </c>
      <c r="F5577" s="4" t="s">
        <v>11603</v>
      </c>
      <c r="G5577" t="s">
        <v>818</v>
      </c>
      <c r="H5577" s="4" t="s">
        <v>11600</v>
      </c>
      <c r="I5577" s="3">
        <v>14.46</v>
      </c>
      <c r="J5577" s="3">
        <v>16.45</v>
      </c>
    </row>
    <row r="5578" spans="1:10" x14ac:dyDescent="0.25">
      <c r="A5578" t="s">
        <v>4871</v>
      </c>
      <c r="B5578" s="3">
        <v>3666</v>
      </c>
      <c r="C5578" t="s">
        <v>4872</v>
      </c>
      <c r="D5578" s="7" t="s">
        <v>11599</v>
      </c>
      <c r="E5578" s="3" t="s">
        <v>817</v>
      </c>
      <c r="F5578" s="4" t="s">
        <v>11603</v>
      </c>
      <c r="G5578" t="s">
        <v>818</v>
      </c>
      <c r="H5578" s="4" t="s">
        <v>11600</v>
      </c>
      <c r="I5578" s="3">
        <v>10.48</v>
      </c>
      <c r="J5578" s="3">
        <v>12.28</v>
      </c>
    </row>
    <row r="5579" spans="1:10" x14ac:dyDescent="0.25">
      <c r="A5579" t="s">
        <v>7176</v>
      </c>
      <c r="B5579" s="3">
        <v>3671</v>
      </c>
      <c r="C5579" t="s">
        <v>7177</v>
      </c>
      <c r="D5579" s="7" t="s">
        <v>11599</v>
      </c>
      <c r="E5579" s="3" t="s">
        <v>817</v>
      </c>
      <c r="F5579" s="4" t="s">
        <v>11603</v>
      </c>
      <c r="G5579" t="s">
        <v>818</v>
      </c>
      <c r="H5579" s="4" t="s">
        <v>11600</v>
      </c>
      <c r="I5579" s="3">
        <v>12.1</v>
      </c>
      <c r="J5579" s="3">
        <v>12.85</v>
      </c>
    </row>
    <row r="5580" spans="1:10" x14ac:dyDescent="0.25">
      <c r="A5580" t="s">
        <v>4955</v>
      </c>
      <c r="B5580" s="3">
        <v>3677</v>
      </c>
      <c r="C5580" t="s">
        <v>4956</v>
      </c>
      <c r="D5580" s="7" t="s">
        <v>11598</v>
      </c>
      <c r="E5580" s="3" t="s">
        <v>817</v>
      </c>
      <c r="F5580" s="4" t="s">
        <v>11603</v>
      </c>
      <c r="G5580" t="s">
        <v>818</v>
      </c>
      <c r="H5580" s="4" t="s">
        <v>11600</v>
      </c>
      <c r="I5580" s="3">
        <v>11.87</v>
      </c>
      <c r="J5580" s="3">
        <v>13.23</v>
      </c>
    </row>
    <row r="5581" spans="1:10" x14ac:dyDescent="0.25">
      <c r="A5581" t="s">
        <v>10872</v>
      </c>
      <c r="B5581" s="3">
        <v>3692</v>
      </c>
      <c r="C5581" t="s">
        <v>10873</v>
      </c>
      <c r="D5581" s="7" t="s">
        <v>11599</v>
      </c>
      <c r="E5581" s="3" t="s">
        <v>817</v>
      </c>
      <c r="F5581" s="4" t="s">
        <v>11603</v>
      </c>
      <c r="G5581" t="s">
        <v>818</v>
      </c>
      <c r="H5581" s="4" t="s">
        <v>11600</v>
      </c>
      <c r="I5581" s="3">
        <v>0</v>
      </c>
      <c r="J5581" s="3">
        <v>2.25</v>
      </c>
    </row>
    <row r="5582" spans="1:10" x14ac:dyDescent="0.25">
      <c r="A5582" t="s">
        <v>6396</v>
      </c>
      <c r="B5582" s="3">
        <v>3700</v>
      </c>
      <c r="C5582" t="s">
        <v>6397</v>
      </c>
      <c r="D5582" s="7" t="s">
        <v>11598</v>
      </c>
      <c r="E5582" s="3" t="s">
        <v>817</v>
      </c>
      <c r="F5582" s="4" t="s">
        <v>11603</v>
      </c>
      <c r="G5582" t="s">
        <v>818</v>
      </c>
      <c r="H5582" s="4" t="s">
        <v>11600</v>
      </c>
      <c r="I5582" s="3">
        <v>12.96</v>
      </c>
      <c r="J5582" s="3">
        <v>14.41</v>
      </c>
    </row>
    <row r="5583" spans="1:10" x14ac:dyDescent="0.25">
      <c r="A5583" t="s">
        <v>10258</v>
      </c>
      <c r="B5583" s="3">
        <v>3702</v>
      </c>
      <c r="C5583" t="s">
        <v>10259</v>
      </c>
      <c r="D5583" s="7" t="s">
        <v>11598</v>
      </c>
      <c r="E5583" s="3" t="s">
        <v>817</v>
      </c>
      <c r="F5583" s="4" t="s">
        <v>11603</v>
      </c>
      <c r="G5583" t="s">
        <v>818</v>
      </c>
      <c r="H5583" s="4" t="s">
        <v>11600</v>
      </c>
      <c r="I5583" s="3">
        <v>11.71</v>
      </c>
      <c r="J5583" s="3">
        <v>13.97</v>
      </c>
    </row>
    <row r="5584" spans="1:10" x14ac:dyDescent="0.25">
      <c r="A5584" t="s">
        <v>10108</v>
      </c>
      <c r="B5584" s="3">
        <v>3705</v>
      </c>
      <c r="C5584" t="s">
        <v>10109</v>
      </c>
      <c r="D5584" s="7" t="s">
        <v>11599</v>
      </c>
      <c r="E5584" s="3" t="s">
        <v>817</v>
      </c>
      <c r="F5584" s="4" t="s">
        <v>11603</v>
      </c>
      <c r="G5584" t="s">
        <v>818</v>
      </c>
      <c r="H5584" s="4" t="s">
        <v>11600</v>
      </c>
      <c r="I5584" s="3">
        <v>9.1199999999999992</v>
      </c>
      <c r="J5584" s="3">
        <v>11.68</v>
      </c>
    </row>
    <row r="5585" spans="1:10" x14ac:dyDescent="0.25">
      <c r="A5585" t="s">
        <v>9974</v>
      </c>
      <c r="B5585" s="3">
        <v>3707</v>
      </c>
      <c r="C5585" t="s">
        <v>9975</v>
      </c>
      <c r="D5585" s="7" t="s">
        <v>11599</v>
      </c>
      <c r="E5585" s="3" t="s">
        <v>817</v>
      </c>
      <c r="F5585" s="4" t="s">
        <v>11603</v>
      </c>
      <c r="G5585" t="s">
        <v>818</v>
      </c>
      <c r="H5585" s="4" t="s">
        <v>11600</v>
      </c>
      <c r="I5585" s="3">
        <v>14</v>
      </c>
      <c r="J5585" s="3">
        <v>14.8</v>
      </c>
    </row>
    <row r="5586" spans="1:10" x14ac:dyDescent="0.25">
      <c r="A5586" t="s">
        <v>8890</v>
      </c>
      <c r="B5586" s="3">
        <v>3712</v>
      </c>
      <c r="C5586" t="s">
        <v>8891</v>
      </c>
      <c r="D5586" s="7" t="s">
        <v>11598</v>
      </c>
      <c r="E5586" s="3" t="s">
        <v>817</v>
      </c>
      <c r="F5586" s="4" t="s">
        <v>11603</v>
      </c>
      <c r="G5586" t="s">
        <v>818</v>
      </c>
      <c r="H5586" s="4" t="s">
        <v>11600</v>
      </c>
      <c r="I5586" s="3">
        <v>15.75</v>
      </c>
      <c r="J5586" s="3">
        <v>17.09</v>
      </c>
    </row>
    <row r="5587" spans="1:10" x14ac:dyDescent="0.25">
      <c r="A5587" t="s">
        <v>8844</v>
      </c>
      <c r="B5587" s="3">
        <v>3714</v>
      </c>
      <c r="C5587" t="s">
        <v>8845</v>
      </c>
      <c r="D5587" s="7" t="s">
        <v>11599</v>
      </c>
      <c r="E5587" s="3" t="s">
        <v>817</v>
      </c>
      <c r="F5587" s="4" t="s">
        <v>11603</v>
      </c>
      <c r="G5587" t="s">
        <v>818</v>
      </c>
      <c r="H5587" s="4" t="s">
        <v>11600</v>
      </c>
      <c r="I5587" s="3">
        <v>13.23</v>
      </c>
      <c r="J5587" s="3">
        <v>15.63</v>
      </c>
    </row>
    <row r="5588" spans="1:10" x14ac:dyDescent="0.25">
      <c r="A5588" t="s">
        <v>4387</v>
      </c>
      <c r="B5588" s="3">
        <v>3723</v>
      </c>
      <c r="C5588" t="s">
        <v>4388</v>
      </c>
      <c r="D5588" s="7" t="s">
        <v>11598</v>
      </c>
      <c r="E5588" s="3" t="s">
        <v>817</v>
      </c>
      <c r="F5588" s="4" t="s">
        <v>11603</v>
      </c>
      <c r="G5588" t="s">
        <v>818</v>
      </c>
      <c r="H5588" s="4" t="s">
        <v>11600</v>
      </c>
      <c r="I5588" s="3">
        <v>13.19</v>
      </c>
      <c r="J5588" s="3">
        <v>15.52</v>
      </c>
    </row>
    <row r="5589" spans="1:10" x14ac:dyDescent="0.25">
      <c r="A5589" t="s">
        <v>11384</v>
      </c>
      <c r="B5589" s="3">
        <v>3730</v>
      </c>
      <c r="C5589" t="s">
        <v>11385</v>
      </c>
      <c r="D5589" s="7" t="s">
        <v>11598</v>
      </c>
      <c r="E5589" s="3" t="s">
        <v>817</v>
      </c>
      <c r="F5589" s="4" t="s">
        <v>11603</v>
      </c>
      <c r="G5589" t="s">
        <v>818</v>
      </c>
      <c r="H5589" s="4" t="s">
        <v>11600</v>
      </c>
      <c r="I5589" s="3">
        <v>16.79</v>
      </c>
      <c r="J5589" s="3">
        <v>17.88</v>
      </c>
    </row>
    <row r="5590" spans="1:10" x14ac:dyDescent="0.25">
      <c r="A5590" t="s">
        <v>7022</v>
      </c>
      <c r="B5590" s="3">
        <v>3732</v>
      </c>
      <c r="C5590" t="s">
        <v>7023</v>
      </c>
      <c r="D5590" s="7" t="s">
        <v>11599</v>
      </c>
      <c r="E5590" s="3" t="s">
        <v>817</v>
      </c>
      <c r="F5590" s="4" t="s">
        <v>11603</v>
      </c>
      <c r="G5590" t="s">
        <v>818</v>
      </c>
      <c r="H5590" s="4" t="s">
        <v>11600</v>
      </c>
      <c r="I5590" s="3">
        <v>11.06</v>
      </c>
      <c r="J5590" s="3">
        <v>12.87</v>
      </c>
    </row>
    <row r="5591" spans="1:10" x14ac:dyDescent="0.25">
      <c r="A5591" t="s">
        <v>6994</v>
      </c>
      <c r="B5591" s="3">
        <v>3734</v>
      </c>
      <c r="C5591" t="s">
        <v>6995</v>
      </c>
      <c r="D5591" s="7" t="s">
        <v>11598</v>
      </c>
      <c r="E5591" s="3" t="s">
        <v>817</v>
      </c>
      <c r="F5591" s="4" t="s">
        <v>11603</v>
      </c>
      <c r="G5591" t="s">
        <v>818</v>
      </c>
      <c r="H5591" s="4" t="s">
        <v>11600</v>
      </c>
      <c r="I5591" s="3">
        <v>13.46</v>
      </c>
      <c r="J5591" s="3">
        <v>15.46</v>
      </c>
    </row>
    <row r="5592" spans="1:10" x14ac:dyDescent="0.25">
      <c r="A5592" t="s">
        <v>10468</v>
      </c>
      <c r="B5592" s="3">
        <v>3735</v>
      </c>
      <c r="C5592" t="s">
        <v>10469</v>
      </c>
      <c r="D5592" s="7" t="s">
        <v>11598</v>
      </c>
      <c r="E5592" s="3" t="s">
        <v>817</v>
      </c>
      <c r="F5592" s="4" t="s">
        <v>11603</v>
      </c>
      <c r="G5592" t="s">
        <v>818</v>
      </c>
      <c r="H5592" s="4" t="s">
        <v>11600</v>
      </c>
      <c r="I5592" s="3">
        <v>8.35</v>
      </c>
      <c r="J5592" s="3">
        <v>11.36</v>
      </c>
    </row>
    <row r="5593" spans="1:10" x14ac:dyDescent="0.25">
      <c r="A5593" t="s">
        <v>9278</v>
      </c>
      <c r="B5593" s="3">
        <v>3742</v>
      </c>
      <c r="C5593" t="s">
        <v>9279</v>
      </c>
      <c r="D5593" s="7" t="s">
        <v>11599</v>
      </c>
      <c r="E5593" s="3" t="s">
        <v>817</v>
      </c>
      <c r="F5593" s="4" t="s">
        <v>11603</v>
      </c>
      <c r="G5593" t="s">
        <v>818</v>
      </c>
      <c r="H5593" s="4" t="s">
        <v>11600</v>
      </c>
      <c r="I5593" s="3">
        <v>10.65</v>
      </c>
      <c r="J5593" s="3">
        <v>12.99</v>
      </c>
    </row>
    <row r="5594" spans="1:10" x14ac:dyDescent="0.25">
      <c r="A5594" t="s">
        <v>9838</v>
      </c>
      <c r="B5594" s="3">
        <v>3750</v>
      </c>
      <c r="C5594" t="s">
        <v>9839</v>
      </c>
      <c r="D5594" s="7" t="s">
        <v>11599</v>
      </c>
      <c r="E5594" s="3" t="s">
        <v>817</v>
      </c>
      <c r="F5594" s="4" t="s">
        <v>11603</v>
      </c>
      <c r="G5594" t="s">
        <v>818</v>
      </c>
      <c r="H5594" s="4" t="s">
        <v>11600</v>
      </c>
      <c r="I5594" s="3">
        <v>15.35</v>
      </c>
      <c r="J5594" s="3">
        <v>17.04</v>
      </c>
    </row>
    <row r="5595" spans="1:10" x14ac:dyDescent="0.25">
      <c r="A5595" t="s">
        <v>5482</v>
      </c>
      <c r="B5595" s="3">
        <v>3753</v>
      </c>
      <c r="C5595" t="s">
        <v>5483</v>
      </c>
      <c r="D5595" s="7" t="s">
        <v>11599</v>
      </c>
      <c r="E5595" s="3" t="s">
        <v>817</v>
      </c>
      <c r="F5595" s="4" t="s">
        <v>11603</v>
      </c>
      <c r="G5595" t="s">
        <v>818</v>
      </c>
      <c r="H5595" s="4" t="s">
        <v>11600</v>
      </c>
      <c r="I5595" s="3">
        <v>9.1199999999999992</v>
      </c>
      <c r="J5595" s="3">
        <v>12.04</v>
      </c>
    </row>
    <row r="5596" spans="1:10" x14ac:dyDescent="0.25">
      <c r="A5596" t="s">
        <v>6724</v>
      </c>
      <c r="B5596" s="3">
        <v>3754</v>
      </c>
      <c r="C5596" t="s">
        <v>6725</v>
      </c>
      <c r="D5596" s="7" t="s">
        <v>11599</v>
      </c>
      <c r="E5596" s="3" t="s">
        <v>817</v>
      </c>
      <c r="F5596" s="4" t="s">
        <v>11603</v>
      </c>
      <c r="G5596" t="s">
        <v>818</v>
      </c>
      <c r="H5596" s="4" t="s">
        <v>11600</v>
      </c>
      <c r="I5596" s="3">
        <v>10.52</v>
      </c>
      <c r="J5596" s="3">
        <v>12.64</v>
      </c>
    </row>
    <row r="5597" spans="1:10" x14ac:dyDescent="0.25">
      <c r="A5597" t="s">
        <v>6354</v>
      </c>
      <c r="B5597" s="3">
        <v>3756</v>
      </c>
      <c r="C5597" t="s">
        <v>6355</v>
      </c>
      <c r="D5597" s="7" t="s">
        <v>11599</v>
      </c>
      <c r="E5597" s="3" t="s">
        <v>817</v>
      </c>
      <c r="F5597" s="4" t="s">
        <v>11603</v>
      </c>
      <c r="G5597" t="s">
        <v>818</v>
      </c>
      <c r="H5597" s="4" t="s">
        <v>11600</v>
      </c>
      <c r="I5597" s="3">
        <v>14.81</v>
      </c>
      <c r="J5597" s="3">
        <v>16.11</v>
      </c>
    </row>
    <row r="5598" spans="1:10" x14ac:dyDescent="0.25">
      <c r="A5598" t="s">
        <v>7174</v>
      </c>
      <c r="B5598" s="3">
        <v>3762</v>
      </c>
      <c r="C5598" t="s">
        <v>7175</v>
      </c>
      <c r="D5598" s="7" t="s">
        <v>11598</v>
      </c>
      <c r="E5598" s="3" t="s">
        <v>817</v>
      </c>
      <c r="F5598" s="4" t="s">
        <v>11603</v>
      </c>
      <c r="G5598" t="s">
        <v>818</v>
      </c>
      <c r="H5598" s="4" t="s">
        <v>11600</v>
      </c>
      <c r="I5598" s="3">
        <v>14.77</v>
      </c>
      <c r="J5598" s="3">
        <v>16.04</v>
      </c>
    </row>
    <row r="5599" spans="1:10" x14ac:dyDescent="0.25">
      <c r="A5599" t="s">
        <v>815</v>
      </c>
      <c r="B5599" s="3">
        <v>3765</v>
      </c>
      <c r="C5599" t="s">
        <v>816</v>
      </c>
      <c r="D5599" s="7" t="s">
        <v>11598</v>
      </c>
      <c r="E5599" s="3" t="s">
        <v>817</v>
      </c>
      <c r="F5599" s="4" t="s">
        <v>11603</v>
      </c>
      <c r="G5599" t="s">
        <v>818</v>
      </c>
      <c r="H5599" s="4" t="s">
        <v>11600</v>
      </c>
      <c r="I5599" s="3">
        <v>12.08</v>
      </c>
      <c r="J5599" s="3">
        <v>13.35</v>
      </c>
    </row>
    <row r="5600" spans="1:10" x14ac:dyDescent="0.25">
      <c r="A5600" t="s">
        <v>893</v>
      </c>
      <c r="B5600" s="3">
        <v>3770</v>
      </c>
      <c r="C5600" t="s">
        <v>894</v>
      </c>
      <c r="D5600" s="7" t="s">
        <v>11598</v>
      </c>
      <c r="E5600" s="3" t="s">
        <v>817</v>
      </c>
      <c r="F5600" s="4" t="s">
        <v>11603</v>
      </c>
      <c r="G5600" t="s">
        <v>818</v>
      </c>
      <c r="H5600" s="4" t="s">
        <v>11600</v>
      </c>
      <c r="I5600" s="3">
        <v>16.149999999999999</v>
      </c>
      <c r="J5600" s="3">
        <v>17.399999999999999</v>
      </c>
    </row>
    <row r="5601" spans="1:10" x14ac:dyDescent="0.25">
      <c r="A5601" t="s">
        <v>9156</v>
      </c>
      <c r="B5601" s="3">
        <v>3775</v>
      </c>
      <c r="C5601" t="s">
        <v>9157</v>
      </c>
      <c r="D5601" s="7" t="s">
        <v>11598</v>
      </c>
      <c r="E5601" s="3" t="s">
        <v>817</v>
      </c>
      <c r="F5601" s="4" t="s">
        <v>11603</v>
      </c>
      <c r="G5601" t="s">
        <v>818</v>
      </c>
      <c r="H5601" s="4" t="s">
        <v>11600</v>
      </c>
      <c r="I5601" s="3">
        <v>12.77</v>
      </c>
      <c r="J5601" s="3">
        <v>14.76</v>
      </c>
    </row>
    <row r="5602" spans="1:10" x14ac:dyDescent="0.25">
      <c r="A5602" t="s">
        <v>3411</v>
      </c>
      <c r="B5602" s="3">
        <v>3783</v>
      </c>
      <c r="C5602" t="s">
        <v>3412</v>
      </c>
      <c r="D5602" s="7" t="s">
        <v>11599</v>
      </c>
      <c r="E5602" s="3" t="s">
        <v>817</v>
      </c>
      <c r="F5602" s="4" t="s">
        <v>11603</v>
      </c>
      <c r="G5602" t="s">
        <v>818</v>
      </c>
      <c r="H5602" s="4" t="s">
        <v>11600</v>
      </c>
      <c r="I5602" s="3">
        <v>11.56</v>
      </c>
      <c r="J5602" s="3">
        <v>12.9</v>
      </c>
    </row>
    <row r="5603" spans="1:10" x14ac:dyDescent="0.25">
      <c r="A5603" t="s">
        <v>2619</v>
      </c>
      <c r="B5603" s="3">
        <v>3786</v>
      </c>
      <c r="C5603" t="s">
        <v>2620</v>
      </c>
      <c r="D5603" s="7" t="s">
        <v>11599</v>
      </c>
      <c r="E5603" s="3" t="s">
        <v>817</v>
      </c>
      <c r="F5603" s="4" t="s">
        <v>11603</v>
      </c>
      <c r="G5603" t="s">
        <v>818</v>
      </c>
      <c r="H5603" s="4" t="s">
        <v>11600</v>
      </c>
      <c r="I5603" s="3">
        <v>8.85</v>
      </c>
      <c r="J5603" s="3">
        <v>11.84</v>
      </c>
    </row>
    <row r="5604" spans="1:10" x14ac:dyDescent="0.25">
      <c r="A5604" t="s">
        <v>7596</v>
      </c>
      <c r="B5604" s="3">
        <v>3801</v>
      </c>
      <c r="C5604" t="s">
        <v>7597</v>
      </c>
      <c r="D5604" s="7" t="s">
        <v>11599</v>
      </c>
      <c r="E5604" s="3" t="s">
        <v>817</v>
      </c>
      <c r="F5604" s="4" t="s">
        <v>11603</v>
      </c>
      <c r="G5604" t="s">
        <v>818</v>
      </c>
      <c r="H5604" s="4" t="s">
        <v>11600</v>
      </c>
      <c r="I5604" s="3">
        <v>9.75</v>
      </c>
      <c r="J5604" s="3">
        <v>12</v>
      </c>
    </row>
    <row r="5605" spans="1:10" x14ac:dyDescent="0.25">
      <c r="A5605" t="s">
        <v>11534</v>
      </c>
      <c r="B5605" s="3">
        <v>3802</v>
      </c>
      <c r="C5605" t="s">
        <v>11535</v>
      </c>
      <c r="D5605" s="7" t="s">
        <v>11599</v>
      </c>
      <c r="E5605" s="3" t="s">
        <v>817</v>
      </c>
      <c r="F5605" s="4" t="s">
        <v>11603</v>
      </c>
      <c r="G5605" t="s">
        <v>818</v>
      </c>
      <c r="H5605" s="4" t="s">
        <v>11600</v>
      </c>
      <c r="I5605" s="3">
        <v>16.079999999999998</v>
      </c>
      <c r="J5605" s="3">
        <v>16.97</v>
      </c>
    </row>
    <row r="5606" spans="1:10" x14ac:dyDescent="0.25">
      <c r="A5606" t="s">
        <v>5123</v>
      </c>
      <c r="B5606" s="3">
        <v>3804</v>
      </c>
      <c r="C5606" t="s">
        <v>5124</v>
      </c>
      <c r="D5606" s="7" t="s">
        <v>11599</v>
      </c>
      <c r="E5606" s="3" t="s">
        <v>817</v>
      </c>
      <c r="F5606" s="4" t="s">
        <v>11603</v>
      </c>
      <c r="G5606" t="s">
        <v>818</v>
      </c>
      <c r="H5606" s="4" t="s">
        <v>11600</v>
      </c>
      <c r="I5606" s="3">
        <v>10.98</v>
      </c>
      <c r="J5606" s="3">
        <v>12.62</v>
      </c>
    </row>
    <row r="5607" spans="1:10" x14ac:dyDescent="0.25">
      <c r="A5607" t="s">
        <v>5366</v>
      </c>
      <c r="B5607" s="3">
        <v>3679</v>
      </c>
      <c r="C5607" t="s">
        <v>5367</v>
      </c>
      <c r="D5607" s="7" t="s">
        <v>11599</v>
      </c>
      <c r="E5607" s="3" t="s">
        <v>705</v>
      </c>
      <c r="F5607" s="4" t="s">
        <v>11603</v>
      </c>
      <c r="G5607" t="s">
        <v>706</v>
      </c>
      <c r="H5607" s="4" t="s">
        <v>11600</v>
      </c>
      <c r="I5607" s="3">
        <v>15.94</v>
      </c>
      <c r="J5607" s="3">
        <v>16.600000000000001</v>
      </c>
    </row>
    <row r="5608" spans="1:10" x14ac:dyDescent="0.25">
      <c r="A5608" t="s">
        <v>7736</v>
      </c>
      <c r="B5608" s="3">
        <v>3680</v>
      </c>
      <c r="C5608" t="s">
        <v>7737</v>
      </c>
      <c r="D5608" s="7" t="s">
        <v>11599</v>
      </c>
      <c r="E5608" s="3" t="s">
        <v>705</v>
      </c>
      <c r="F5608" s="4" t="s">
        <v>11603</v>
      </c>
      <c r="G5608" t="s">
        <v>706</v>
      </c>
      <c r="H5608" s="4" t="s">
        <v>11600</v>
      </c>
      <c r="I5608" s="3">
        <v>13.02</v>
      </c>
      <c r="J5608" s="3">
        <v>14.23</v>
      </c>
    </row>
    <row r="5609" spans="1:10" x14ac:dyDescent="0.25">
      <c r="A5609" t="s">
        <v>9832</v>
      </c>
      <c r="B5609" s="3">
        <v>3682</v>
      </c>
      <c r="C5609" t="s">
        <v>9833</v>
      </c>
      <c r="D5609" s="7" t="s">
        <v>11598</v>
      </c>
      <c r="E5609" s="3" t="s">
        <v>705</v>
      </c>
      <c r="F5609" s="4" t="s">
        <v>11603</v>
      </c>
      <c r="G5609" t="s">
        <v>706</v>
      </c>
      <c r="H5609" s="4" t="s">
        <v>11600</v>
      </c>
      <c r="I5609" s="3">
        <v>13.31</v>
      </c>
      <c r="J5609" s="3">
        <v>14.14</v>
      </c>
    </row>
    <row r="5610" spans="1:10" x14ac:dyDescent="0.25">
      <c r="A5610" t="s">
        <v>703</v>
      </c>
      <c r="B5610" s="3">
        <v>3687</v>
      </c>
      <c r="C5610" t="s">
        <v>704</v>
      </c>
      <c r="D5610" s="7" t="s">
        <v>11598</v>
      </c>
      <c r="E5610" s="3" t="s">
        <v>705</v>
      </c>
      <c r="F5610" s="4" t="s">
        <v>11603</v>
      </c>
      <c r="G5610" t="s">
        <v>706</v>
      </c>
      <c r="H5610" s="4" t="s">
        <v>11600</v>
      </c>
      <c r="I5610" s="3">
        <v>17.77</v>
      </c>
      <c r="J5610" s="3">
        <v>18.34</v>
      </c>
    </row>
    <row r="5611" spans="1:10" x14ac:dyDescent="0.25">
      <c r="A5611" t="s">
        <v>1656</v>
      </c>
      <c r="B5611" s="3">
        <v>3693</v>
      </c>
      <c r="C5611" t="s">
        <v>1657</v>
      </c>
      <c r="D5611" s="7" t="s">
        <v>11599</v>
      </c>
      <c r="E5611" s="3" t="s">
        <v>705</v>
      </c>
      <c r="F5611" s="4" t="s">
        <v>11603</v>
      </c>
      <c r="G5611" t="s">
        <v>706</v>
      </c>
      <c r="H5611" s="4" t="s">
        <v>11600</v>
      </c>
      <c r="I5611" s="3">
        <v>12.69</v>
      </c>
      <c r="J5611" s="3">
        <v>14</v>
      </c>
    </row>
    <row r="5612" spans="1:10" x14ac:dyDescent="0.25">
      <c r="A5612" t="s">
        <v>4722</v>
      </c>
      <c r="B5612" s="3">
        <v>3695</v>
      </c>
      <c r="C5612" t="s">
        <v>4723</v>
      </c>
      <c r="D5612" s="7" t="s">
        <v>11598</v>
      </c>
      <c r="E5612" s="3" t="s">
        <v>705</v>
      </c>
      <c r="F5612" s="4" t="s">
        <v>11603</v>
      </c>
      <c r="G5612" t="s">
        <v>706</v>
      </c>
      <c r="H5612" s="4" t="s">
        <v>11600</v>
      </c>
      <c r="I5612" s="3">
        <v>16.350000000000001</v>
      </c>
      <c r="J5612" s="3">
        <v>17.399999999999999</v>
      </c>
    </row>
    <row r="5613" spans="1:10" x14ac:dyDescent="0.25">
      <c r="A5613" t="s">
        <v>8868</v>
      </c>
      <c r="B5613" s="3">
        <v>3697</v>
      </c>
      <c r="C5613" t="s">
        <v>8869</v>
      </c>
      <c r="D5613" s="7" t="s">
        <v>11599</v>
      </c>
      <c r="E5613" s="3" t="s">
        <v>705</v>
      </c>
      <c r="F5613" s="4" t="s">
        <v>11603</v>
      </c>
      <c r="G5613" t="s">
        <v>706</v>
      </c>
      <c r="H5613" s="4" t="s">
        <v>11600</v>
      </c>
      <c r="I5613" s="3">
        <v>13.31</v>
      </c>
      <c r="J5613" s="3">
        <v>14.06</v>
      </c>
    </row>
    <row r="5614" spans="1:10" x14ac:dyDescent="0.25">
      <c r="A5614" t="s">
        <v>2853</v>
      </c>
      <c r="B5614" s="3">
        <v>3698</v>
      </c>
      <c r="C5614" t="s">
        <v>2854</v>
      </c>
      <c r="D5614" s="7" t="s">
        <v>11599</v>
      </c>
      <c r="E5614" s="3" t="s">
        <v>705</v>
      </c>
      <c r="F5614" s="4" t="s">
        <v>11603</v>
      </c>
      <c r="G5614" t="s">
        <v>706</v>
      </c>
      <c r="H5614" s="4" t="s">
        <v>11600</v>
      </c>
      <c r="I5614" s="3">
        <v>15.13</v>
      </c>
      <c r="J5614" s="3">
        <v>16.39</v>
      </c>
    </row>
    <row r="5615" spans="1:10" x14ac:dyDescent="0.25">
      <c r="A5615" t="s">
        <v>6388</v>
      </c>
      <c r="B5615" s="3">
        <v>3704</v>
      </c>
      <c r="C5615" t="s">
        <v>6389</v>
      </c>
      <c r="D5615" s="7" t="s">
        <v>11599</v>
      </c>
      <c r="E5615" s="3" t="s">
        <v>705</v>
      </c>
      <c r="F5615" s="4" t="s">
        <v>11603</v>
      </c>
      <c r="G5615" t="s">
        <v>706</v>
      </c>
      <c r="H5615" s="4" t="s">
        <v>11600</v>
      </c>
      <c r="I5615" s="3">
        <v>12.4</v>
      </c>
      <c r="J5615" s="3">
        <v>13.42</v>
      </c>
    </row>
    <row r="5616" spans="1:10" x14ac:dyDescent="0.25">
      <c r="A5616" t="s">
        <v>3673</v>
      </c>
      <c r="B5616" s="3">
        <v>3706</v>
      </c>
      <c r="C5616" t="s">
        <v>3674</v>
      </c>
      <c r="D5616" s="7" t="s">
        <v>11598</v>
      </c>
      <c r="E5616" s="3" t="s">
        <v>705</v>
      </c>
      <c r="F5616" s="4" t="s">
        <v>11603</v>
      </c>
      <c r="G5616" t="s">
        <v>706</v>
      </c>
      <c r="H5616" s="4" t="s">
        <v>11600</v>
      </c>
      <c r="I5616" s="3">
        <v>14.44</v>
      </c>
      <c r="J5616" s="3">
        <v>15.04</v>
      </c>
    </row>
    <row r="5617" spans="1:10" x14ac:dyDescent="0.25">
      <c r="A5617" t="s">
        <v>2561</v>
      </c>
      <c r="B5617" s="3">
        <v>3719</v>
      </c>
      <c r="C5617" t="s">
        <v>2562</v>
      </c>
      <c r="D5617" s="7" t="s">
        <v>11598</v>
      </c>
      <c r="E5617" s="3" t="s">
        <v>705</v>
      </c>
      <c r="F5617" s="4" t="s">
        <v>11603</v>
      </c>
      <c r="G5617" t="s">
        <v>706</v>
      </c>
      <c r="H5617" s="4" t="s">
        <v>11600</v>
      </c>
      <c r="I5617" s="3">
        <v>14.17</v>
      </c>
      <c r="J5617" s="3">
        <v>15.31</v>
      </c>
    </row>
    <row r="5618" spans="1:10" x14ac:dyDescent="0.25">
      <c r="A5618" t="s">
        <v>1662</v>
      </c>
      <c r="B5618" s="3">
        <v>3725</v>
      </c>
      <c r="C5618" t="s">
        <v>1663</v>
      </c>
      <c r="D5618" s="7" t="s">
        <v>11599</v>
      </c>
      <c r="E5618" s="3" t="s">
        <v>705</v>
      </c>
      <c r="F5618" s="4" t="s">
        <v>11603</v>
      </c>
      <c r="G5618" t="s">
        <v>706</v>
      </c>
      <c r="H5618" s="4" t="s">
        <v>11600</v>
      </c>
      <c r="I5618" s="3">
        <v>12.73</v>
      </c>
      <c r="J5618" s="3">
        <v>13.53</v>
      </c>
    </row>
    <row r="5619" spans="1:10" x14ac:dyDescent="0.25">
      <c r="A5619" t="s">
        <v>4516</v>
      </c>
      <c r="B5619" s="3">
        <v>3726</v>
      </c>
      <c r="C5619" t="s">
        <v>4517</v>
      </c>
      <c r="D5619" s="7" t="s">
        <v>11599</v>
      </c>
      <c r="E5619" s="3" t="s">
        <v>705</v>
      </c>
      <c r="F5619" s="4" t="s">
        <v>11603</v>
      </c>
      <c r="G5619" t="s">
        <v>706</v>
      </c>
      <c r="H5619" s="4" t="s">
        <v>11600</v>
      </c>
      <c r="I5619" s="3">
        <v>11.54</v>
      </c>
      <c r="J5619" s="3">
        <v>12.6</v>
      </c>
    </row>
    <row r="5620" spans="1:10" x14ac:dyDescent="0.25">
      <c r="A5620" t="s">
        <v>2337</v>
      </c>
      <c r="B5620" s="3">
        <v>3727</v>
      </c>
      <c r="C5620" t="s">
        <v>2338</v>
      </c>
      <c r="D5620" s="7" t="s">
        <v>11598</v>
      </c>
      <c r="E5620" s="3" t="s">
        <v>705</v>
      </c>
      <c r="F5620" s="4" t="s">
        <v>11603</v>
      </c>
      <c r="G5620" t="s">
        <v>706</v>
      </c>
      <c r="H5620" s="4" t="s">
        <v>11600</v>
      </c>
      <c r="I5620" s="3">
        <v>17.809999999999999</v>
      </c>
      <c r="J5620" s="3">
        <v>18.29</v>
      </c>
    </row>
    <row r="5621" spans="1:10" x14ac:dyDescent="0.25">
      <c r="A5621" t="s">
        <v>1888</v>
      </c>
      <c r="B5621" s="3">
        <v>3728</v>
      </c>
      <c r="C5621" t="s">
        <v>1889</v>
      </c>
      <c r="D5621" s="7" t="s">
        <v>11599</v>
      </c>
      <c r="E5621" s="3" t="s">
        <v>705</v>
      </c>
      <c r="F5621" s="4" t="s">
        <v>11603</v>
      </c>
      <c r="G5621" t="s">
        <v>706</v>
      </c>
      <c r="H5621" s="4" t="s">
        <v>11600</v>
      </c>
      <c r="I5621" s="3">
        <v>13.69</v>
      </c>
      <c r="J5621" s="3">
        <v>14.27</v>
      </c>
    </row>
    <row r="5622" spans="1:10" x14ac:dyDescent="0.25">
      <c r="A5622" t="s">
        <v>10774</v>
      </c>
      <c r="B5622" s="3">
        <v>3737</v>
      </c>
      <c r="C5622" t="s">
        <v>10775</v>
      </c>
      <c r="D5622" s="7" t="s">
        <v>11598</v>
      </c>
      <c r="E5622" s="3" t="s">
        <v>705</v>
      </c>
      <c r="F5622" s="4" t="s">
        <v>11603</v>
      </c>
      <c r="G5622" t="s">
        <v>706</v>
      </c>
      <c r="H5622" s="4" t="s">
        <v>11600</v>
      </c>
      <c r="I5622" s="3">
        <v>17.170000000000002</v>
      </c>
      <c r="J5622" s="3">
        <v>18.29</v>
      </c>
    </row>
    <row r="5623" spans="1:10" x14ac:dyDescent="0.25">
      <c r="A5623" t="s">
        <v>1051</v>
      </c>
      <c r="B5623" s="3">
        <v>3741</v>
      </c>
      <c r="C5623" t="s">
        <v>1052</v>
      </c>
      <c r="D5623" s="7" t="s">
        <v>11599</v>
      </c>
      <c r="E5623" s="3" t="s">
        <v>705</v>
      </c>
      <c r="F5623" s="4" t="s">
        <v>11603</v>
      </c>
      <c r="G5623" t="s">
        <v>706</v>
      </c>
      <c r="H5623" s="4" t="s">
        <v>11600</v>
      </c>
      <c r="I5623" s="3">
        <v>11.94</v>
      </c>
      <c r="J5623" s="3">
        <v>13.72</v>
      </c>
    </row>
    <row r="5624" spans="1:10" x14ac:dyDescent="0.25">
      <c r="A5624" t="s">
        <v>11201</v>
      </c>
      <c r="B5624" s="3">
        <v>3746</v>
      </c>
      <c r="C5624" t="s">
        <v>11202</v>
      </c>
      <c r="D5624" s="7" t="s">
        <v>11599</v>
      </c>
      <c r="E5624" s="3" t="s">
        <v>705</v>
      </c>
      <c r="F5624" s="4" t="s">
        <v>11603</v>
      </c>
      <c r="G5624" t="s">
        <v>706</v>
      </c>
      <c r="H5624" s="4" t="s">
        <v>11600</v>
      </c>
      <c r="I5624" s="3">
        <v>10.63</v>
      </c>
      <c r="J5624" s="3">
        <v>12.84</v>
      </c>
    </row>
    <row r="5625" spans="1:10" x14ac:dyDescent="0.25">
      <c r="A5625" t="s">
        <v>7036</v>
      </c>
      <c r="B5625" s="3">
        <v>3757</v>
      </c>
      <c r="C5625" t="s">
        <v>7037</v>
      </c>
      <c r="D5625" s="7" t="s">
        <v>11599</v>
      </c>
      <c r="E5625" s="3" t="s">
        <v>705</v>
      </c>
      <c r="F5625" s="4" t="s">
        <v>11603</v>
      </c>
      <c r="G5625" t="s">
        <v>706</v>
      </c>
      <c r="H5625" s="4" t="s">
        <v>11600</v>
      </c>
      <c r="I5625" s="3">
        <v>11.98</v>
      </c>
      <c r="J5625" s="3">
        <v>13.1</v>
      </c>
    </row>
    <row r="5626" spans="1:10" x14ac:dyDescent="0.25">
      <c r="A5626" t="s">
        <v>1479</v>
      </c>
      <c r="B5626" s="3">
        <v>3758</v>
      </c>
      <c r="C5626" t="s">
        <v>1480</v>
      </c>
      <c r="D5626" s="7" t="s">
        <v>11598</v>
      </c>
      <c r="E5626" s="3" t="s">
        <v>705</v>
      </c>
      <c r="F5626" s="4" t="s">
        <v>11603</v>
      </c>
      <c r="G5626" t="s">
        <v>706</v>
      </c>
      <c r="H5626" s="4" t="s">
        <v>11600</v>
      </c>
      <c r="I5626" s="3">
        <v>13.25</v>
      </c>
      <c r="J5626" s="3">
        <v>14.58</v>
      </c>
    </row>
    <row r="5627" spans="1:10" x14ac:dyDescent="0.25">
      <c r="A5627" t="s">
        <v>11462</v>
      </c>
      <c r="B5627" s="3">
        <v>3760</v>
      </c>
      <c r="C5627" t="s">
        <v>11463</v>
      </c>
      <c r="D5627" s="7" t="s">
        <v>11598</v>
      </c>
      <c r="E5627" s="3" t="s">
        <v>705</v>
      </c>
      <c r="F5627" s="4" t="s">
        <v>11603</v>
      </c>
      <c r="G5627" t="s">
        <v>706</v>
      </c>
      <c r="H5627" s="4" t="s">
        <v>11600</v>
      </c>
      <c r="I5627" s="3">
        <v>15.12</v>
      </c>
      <c r="J5627" s="3">
        <v>15.03</v>
      </c>
    </row>
    <row r="5628" spans="1:10" x14ac:dyDescent="0.25">
      <c r="A5628" t="s">
        <v>5205</v>
      </c>
      <c r="B5628" s="3">
        <v>3763</v>
      </c>
      <c r="C5628" t="s">
        <v>5206</v>
      </c>
      <c r="D5628" s="7" t="s">
        <v>11598</v>
      </c>
      <c r="E5628" s="3" t="s">
        <v>705</v>
      </c>
      <c r="F5628" s="4" t="s">
        <v>11603</v>
      </c>
      <c r="G5628" t="s">
        <v>706</v>
      </c>
      <c r="H5628" s="4" t="s">
        <v>11600</v>
      </c>
      <c r="I5628" s="3">
        <v>17.12</v>
      </c>
      <c r="J5628" s="3">
        <v>17.96</v>
      </c>
    </row>
    <row r="5629" spans="1:10" x14ac:dyDescent="0.25">
      <c r="A5629" t="s">
        <v>9754</v>
      </c>
      <c r="B5629" s="3">
        <v>3764</v>
      </c>
      <c r="C5629" t="s">
        <v>9755</v>
      </c>
      <c r="D5629" s="7" t="s">
        <v>11599</v>
      </c>
      <c r="E5629" s="3" t="s">
        <v>705</v>
      </c>
      <c r="F5629" s="4" t="s">
        <v>11603</v>
      </c>
      <c r="G5629" t="s">
        <v>706</v>
      </c>
      <c r="H5629" s="4" t="s">
        <v>11600</v>
      </c>
      <c r="I5629" s="3">
        <v>12.25</v>
      </c>
      <c r="J5629" s="3">
        <v>13.28</v>
      </c>
    </row>
    <row r="5630" spans="1:10" x14ac:dyDescent="0.25">
      <c r="A5630" t="s">
        <v>1944</v>
      </c>
      <c r="B5630" s="3">
        <v>3768</v>
      </c>
      <c r="C5630" t="s">
        <v>1945</v>
      </c>
      <c r="D5630" s="7" t="s">
        <v>11599</v>
      </c>
      <c r="E5630" s="3" t="s">
        <v>705</v>
      </c>
      <c r="F5630" s="4" t="s">
        <v>11603</v>
      </c>
      <c r="G5630" t="s">
        <v>706</v>
      </c>
      <c r="H5630" s="4" t="s">
        <v>11600</v>
      </c>
      <c r="I5630" s="3">
        <v>13.19</v>
      </c>
      <c r="J5630" s="3">
        <v>14.19</v>
      </c>
    </row>
    <row r="5631" spans="1:10" x14ac:dyDescent="0.25">
      <c r="A5631" t="s">
        <v>1415</v>
      </c>
      <c r="B5631" s="3">
        <v>3769</v>
      </c>
      <c r="C5631" t="s">
        <v>1416</v>
      </c>
      <c r="D5631" s="7" t="s">
        <v>11598</v>
      </c>
      <c r="E5631" s="3" t="s">
        <v>705</v>
      </c>
      <c r="F5631" s="4" t="s">
        <v>11603</v>
      </c>
      <c r="G5631" t="s">
        <v>706</v>
      </c>
      <c r="H5631" s="4" t="s">
        <v>11600</v>
      </c>
      <c r="I5631" s="3">
        <v>15.02</v>
      </c>
      <c r="J5631" s="3">
        <v>15.89</v>
      </c>
    </row>
    <row r="5632" spans="1:10" x14ac:dyDescent="0.25">
      <c r="A5632" t="s">
        <v>4714</v>
      </c>
      <c r="B5632" s="3">
        <v>3771</v>
      </c>
      <c r="C5632" t="s">
        <v>4715</v>
      </c>
      <c r="D5632" s="7" t="s">
        <v>11598</v>
      </c>
      <c r="E5632" s="3" t="s">
        <v>705</v>
      </c>
      <c r="F5632" s="4" t="s">
        <v>11603</v>
      </c>
      <c r="G5632" t="s">
        <v>706</v>
      </c>
      <c r="H5632" s="4" t="s">
        <v>11600</v>
      </c>
      <c r="I5632" s="3">
        <v>14.77</v>
      </c>
      <c r="J5632" s="3">
        <v>15.45</v>
      </c>
    </row>
    <row r="5633" spans="1:10" x14ac:dyDescent="0.25">
      <c r="A5633" t="s">
        <v>2403</v>
      </c>
      <c r="B5633" s="3">
        <v>3776</v>
      </c>
      <c r="C5633" t="s">
        <v>2404</v>
      </c>
      <c r="D5633" s="7" t="s">
        <v>11599</v>
      </c>
      <c r="E5633" s="3" t="s">
        <v>705</v>
      </c>
      <c r="F5633" s="4" t="s">
        <v>11603</v>
      </c>
      <c r="G5633" t="s">
        <v>706</v>
      </c>
      <c r="H5633" s="4" t="s">
        <v>11600</v>
      </c>
      <c r="I5633" s="3">
        <v>15.19</v>
      </c>
      <c r="J5633" s="3">
        <v>15.26</v>
      </c>
    </row>
    <row r="5634" spans="1:10" x14ac:dyDescent="0.25">
      <c r="A5634" t="s">
        <v>7414</v>
      </c>
      <c r="B5634" s="3">
        <v>3794</v>
      </c>
      <c r="C5634" t="s">
        <v>7415</v>
      </c>
      <c r="D5634" s="7" t="s">
        <v>11598</v>
      </c>
      <c r="E5634" s="3" t="s">
        <v>705</v>
      </c>
      <c r="F5634" s="4" t="s">
        <v>11603</v>
      </c>
      <c r="G5634" t="s">
        <v>706</v>
      </c>
      <c r="H5634" s="4" t="s">
        <v>11600</v>
      </c>
      <c r="I5634" s="3">
        <v>14</v>
      </c>
      <c r="J5634" s="3">
        <v>15.28</v>
      </c>
    </row>
    <row r="5635" spans="1:10" x14ac:dyDescent="0.25">
      <c r="A5635" t="s">
        <v>3645</v>
      </c>
      <c r="B5635" s="3">
        <v>3797</v>
      </c>
      <c r="C5635" t="s">
        <v>3646</v>
      </c>
      <c r="D5635" s="7" t="s">
        <v>11599</v>
      </c>
      <c r="E5635" s="3" t="s">
        <v>705</v>
      </c>
      <c r="F5635" s="4" t="s">
        <v>11603</v>
      </c>
      <c r="G5635" t="s">
        <v>706</v>
      </c>
      <c r="H5635" s="4" t="s">
        <v>11600</v>
      </c>
      <c r="I5635" s="3">
        <v>15.06</v>
      </c>
      <c r="J5635" s="3">
        <v>15.56</v>
      </c>
    </row>
    <row r="5636" spans="1:10" x14ac:dyDescent="0.25">
      <c r="A5636" t="s">
        <v>4305</v>
      </c>
      <c r="B5636" s="3">
        <v>3803</v>
      </c>
      <c r="C5636" t="s">
        <v>4306</v>
      </c>
      <c r="D5636" s="7" t="s">
        <v>11599</v>
      </c>
      <c r="E5636" s="3" t="s">
        <v>705</v>
      </c>
      <c r="F5636" s="4" t="s">
        <v>11603</v>
      </c>
      <c r="G5636" t="s">
        <v>706</v>
      </c>
      <c r="H5636" s="4" t="s">
        <v>11600</v>
      </c>
      <c r="I5636" s="3">
        <v>10.92</v>
      </c>
      <c r="J5636" s="3">
        <v>13.24</v>
      </c>
    </row>
    <row r="5637" spans="1:10" x14ac:dyDescent="0.25">
      <c r="A5637" t="s">
        <v>5456</v>
      </c>
      <c r="B5637" s="3">
        <v>3805</v>
      </c>
      <c r="C5637" t="s">
        <v>5457</v>
      </c>
      <c r="D5637" s="7" t="s">
        <v>11599</v>
      </c>
      <c r="E5637" s="3" t="s">
        <v>705</v>
      </c>
      <c r="F5637" s="4" t="s">
        <v>11603</v>
      </c>
      <c r="G5637" t="s">
        <v>706</v>
      </c>
      <c r="H5637" s="4" t="s">
        <v>11600</v>
      </c>
      <c r="I5637" s="3">
        <v>17.04</v>
      </c>
      <c r="J5637" s="3">
        <v>17.84</v>
      </c>
    </row>
    <row r="5638" spans="1:10" x14ac:dyDescent="0.25">
      <c r="A5638" t="s">
        <v>4299</v>
      </c>
      <c r="B5638" s="3">
        <v>3843</v>
      </c>
      <c r="C5638" t="s">
        <v>4300</v>
      </c>
      <c r="D5638" s="7" t="s">
        <v>11599</v>
      </c>
      <c r="E5638" s="3" t="s">
        <v>369</v>
      </c>
      <c r="F5638" s="4" t="s">
        <v>11603</v>
      </c>
      <c r="G5638" t="s">
        <v>370</v>
      </c>
      <c r="H5638" s="4" t="s">
        <v>11600</v>
      </c>
      <c r="I5638" s="3">
        <v>11.25</v>
      </c>
      <c r="J5638" s="3">
        <v>13.49</v>
      </c>
    </row>
    <row r="5639" spans="1:10" x14ac:dyDescent="0.25">
      <c r="A5639" t="s">
        <v>1425</v>
      </c>
      <c r="B5639" s="3">
        <v>3873</v>
      </c>
      <c r="C5639" t="s">
        <v>1426</v>
      </c>
      <c r="D5639" s="7" t="s">
        <v>11598</v>
      </c>
      <c r="E5639" s="3" t="s">
        <v>369</v>
      </c>
      <c r="F5639" s="4" t="s">
        <v>11603</v>
      </c>
      <c r="G5639" t="s">
        <v>370</v>
      </c>
      <c r="H5639" s="4" t="s">
        <v>11600</v>
      </c>
      <c r="I5639" s="3">
        <v>12.23</v>
      </c>
      <c r="J5639" s="3">
        <v>13.55</v>
      </c>
    </row>
    <row r="5640" spans="1:10" x14ac:dyDescent="0.25">
      <c r="A5640" t="s">
        <v>9854</v>
      </c>
      <c r="B5640" s="3">
        <v>3884</v>
      </c>
      <c r="C5640" t="s">
        <v>9855</v>
      </c>
      <c r="D5640" s="7" t="s">
        <v>11599</v>
      </c>
      <c r="E5640" s="3" t="s">
        <v>369</v>
      </c>
      <c r="F5640" s="4" t="s">
        <v>11603</v>
      </c>
      <c r="G5640" t="s">
        <v>370</v>
      </c>
      <c r="H5640" s="4" t="s">
        <v>11600</v>
      </c>
      <c r="I5640" s="3">
        <v>16.46</v>
      </c>
      <c r="J5640" s="3">
        <v>17.25</v>
      </c>
    </row>
    <row r="5641" spans="1:10" x14ac:dyDescent="0.25">
      <c r="A5641" t="s">
        <v>6036</v>
      </c>
      <c r="B5641" s="3">
        <v>3885</v>
      </c>
      <c r="C5641" t="s">
        <v>6037</v>
      </c>
      <c r="D5641" s="7" t="s">
        <v>11598</v>
      </c>
      <c r="E5641" s="3" t="s">
        <v>369</v>
      </c>
      <c r="F5641" s="4" t="s">
        <v>11603</v>
      </c>
      <c r="G5641" t="s">
        <v>370</v>
      </c>
      <c r="H5641" s="4" t="s">
        <v>11600</v>
      </c>
      <c r="I5641" s="3">
        <v>16.899999999999999</v>
      </c>
      <c r="J5641" s="3">
        <v>16.87</v>
      </c>
    </row>
    <row r="5642" spans="1:10" x14ac:dyDescent="0.25">
      <c r="A5642" t="s">
        <v>8688</v>
      </c>
      <c r="B5642" s="3">
        <v>3886</v>
      </c>
      <c r="C5642" t="s">
        <v>8689</v>
      </c>
      <c r="D5642" s="7" t="s">
        <v>11599</v>
      </c>
      <c r="E5642" s="3" t="s">
        <v>369</v>
      </c>
      <c r="F5642" s="4" t="s">
        <v>11603</v>
      </c>
      <c r="G5642" t="s">
        <v>370</v>
      </c>
      <c r="H5642" s="4" t="s">
        <v>11600</v>
      </c>
      <c r="I5642" s="3">
        <v>13.23</v>
      </c>
      <c r="J5642" s="3">
        <v>14.37</v>
      </c>
    </row>
    <row r="5643" spans="1:10" x14ac:dyDescent="0.25">
      <c r="A5643" t="s">
        <v>7993</v>
      </c>
      <c r="B5643" s="3">
        <v>3887</v>
      </c>
      <c r="C5643" t="s">
        <v>7994</v>
      </c>
      <c r="D5643" s="7" t="s">
        <v>11598</v>
      </c>
      <c r="E5643" s="3" t="s">
        <v>369</v>
      </c>
      <c r="F5643" s="4" t="s">
        <v>11603</v>
      </c>
      <c r="G5643" t="s">
        <v>370</v>
      </c>
      <c r="H5643" s="4" t="s">
        <v>11600</v>
      </c>
      <c r="I5643" s="3">
        <v>16.920000000000002</v>
      </c>
      <c r="J5643" s="3">
        <v>17.7</v>
      </c>
    </row>
    <row r="5644" spans="1:10" x14ac:dyDescent="0.25">
      <c r="A5644" t="s">
        <v>8784</v>
      </c>
      <c r="B5644" s="3">
        <v>3889</v>
      </c>
      <c r="C5644" t="s">
        <v>8785</v>
      </c>
      <c r="D5644" s="7" t="s">
        <v>11599</v>
      </c>
      <c r="E5644" s="3" t="s">
        <v>369</v>
      </c>
      <c r="F5644" s="4" t="s">
        <v>11603</v>
      </c>
      <c r="G5644" t="s">
        <v>370</v>
      </c>
      <c r="H5644" s="4" t="s">
        <v>11600</v>
      </c>
      <c r="I5644" s="3">
        <v>12.58</v>
      </c>
      <c r="J5644" s="3">
        <v>13.71</v>
      </c>
    </row>
    <row r="5645" spans="1:10" x14ac:dyDescent="0.25">
      <c r="A5645" t="s">
        <v>3177</v>
      </c>
      <c r="B5645" s="3">
        <v>3892</v>
      </c>
      <c r="C5645" t="s">
        <v>3178</v>
      </c>
      <c r="D5645" s="7" t="s">
        <v>11598</v>
      </c>
      <c r="E5645" s="3" t="s">
        <v>369</v>
      </c>
      <c r="F5645" s="4" t="s">
        <v>11603</v>
      </c>
      <c r="G5645" t="s">
        <v>370</v>
      </c>
      <c r="H5645" s="4" t="s">
        <v>11600</v>
      </c>
      <c r="I5645" s="3">
        <v>10.130000000000001</v>
      </c>
      <c r="J5645" s="3">
        <v>12.74</v>
      </c>
    </row>
    <row r="5646" spans="1:10" x14ac:dyDescent="0.25">
      <c r="A5646" t="s">
        <v>9072</v>
      </c>
      <c r="B5646" s="3">
        <v>3893</v>
      </c>
      <c r="C5646" t="s">
        <v>9073</v>
      </c>
      <c r="D5646" s="7" t="s">
        <v>11598</v>
      </c>
      <c r="E5646" s="3" t="s">
        <v>369</v>
      </c>
      <c r="F5646" s="4" t="s">
        <v>11603</v>
      </c>
      <c r="G5646" t="s">
        <v>370</v>
      </c>
      <c r="H5646" s="4" t="s">
        <v>11600</v>
      </c>
      <c r="I5646" s="3">
        <v>9.1300000000000008</v>
      </c>
      <c r="J5646" s="3">
        <v>12.55</v>
      </c>
    </row>
    <row r="5647" spans="1:10" x14ac:dyDescent="0.25">
      <c r="A5647" t="s">
        <v>11097</v>
      </c>
      <c r="B5647" s="3">
        <v>3894</v>
      </c>
      <c r="C5647" t="s">
        <v>11098</v>
      </c>
      <c r="D5647" s="7" t="s">
        <v>11599</v>
      </c>
      <c r="E5647" s="3" t="s">
        <v>369</v>
      </c>
      <c r="F5647" s="4" t="s">
        <v>11603</v>
      </c>
      <c r="G5647" t="s">
        <v>370</v>
      </c>
      <c r="H5647" s="4" t="s">
        <v>11600</v>
      </c>
      <c r="I5647" s="3">
        <v>8.81</v>
      </c>
      <c r="J5647" s="3">
        <v>12.19</v>
      </c>
    </row>
    <row r="5648" spans="1:10" x14ac:dyDescent="0.25">
      <c r="A5648" t="s">
        <v>3271</v>
      </c>
      <c r="B5648" s="3">
        <v>3899</v>
      </c>
      <c r="C5648" t="s">
        <v>3272</v>
      </c>
      <c r="D5648" s="7" t="s">
        <v>11598</v>
      </c>
      <c r="E5648" s="3" t="s">
        <v>369</v>
      </c>
      <c r="F5648" s="4" t="s">
        <v>11603</v>
      </c>
      <c r="G5648" t="s">
        <v>370</v>
      </c>
      <c r="H5648" s="4" t="s">
        <v>11600</v>
      </c>
      <c r="I5648" s="3">
        <v>13.92</v>
      </c>
      <c r="J5648" s="3">
        <v>14.86</v>
      </c>
    </row>
    <row r="5649" spans="1:10" x14ac:dyDescent="0.25">
      <c r="A5649" t="s">
        <v>3273</v>
      </c>
      <c r="B5649" s="3">
        <v>3900</v>
      </c>
      <c r="C5649" t="s">
        <v>3274</v>
      </c>
      <c r="D5649" s="7" t="s">
        <v>11598</v>
      </c>
      <c r="E5649" s="3" t="s">
        <v>369</v>
      </c>
      <c r="F5649" s="4" t="s">
        <v>11603</v>
      </c>
      <c r="G5649" t="s">
        <v>370</v>
      </c>
      <c r="H5649" s="4" t="s">
        <v>11600</v>
      </c>
      <c r="I5649" s="3">
        <v>10.67</v>
      </c>
      <c r="J5649" s="3">
        <v>13.31</v>
      </c>
    </row>
    <row r="5650" spans="1:10" x14ac:dyDescent="0.25">
      <c r="A5650" t="s">
        <v>7312</v>
      </c>
      <c r="B5650" s="3">
        <v>3901</v>
      </c>
      <c r="C5650" t="s">
        <v>7313</v>
      </c>
      <c r="D5650" s="7" t="s">
        <v>11598</v>
      </c>
      <c r="E5650" s="3" t="s">
        <v>369</v>
      </c>
      <c r="F5650" s="4" t="s">
        <v>11603</v>
      </c>
      <c r="G5650" t="s">
        <v>370</v>
      </c>
      <c r="H5650" s="4" t="s">
        <v>11600</v>
      </c>
      <c r="I5650" s="3">
        <v>11.75</v>
      </c>
      <c r="J5650" s="3">
        <v>14.71</v>
      </c>
    </row>
    <row r="5651" spans="1:10" x14ac:dyDescent="0.25">
      <c r="A5651" t="s">
        <v>9032</v>
      </c>
      <c r="B5651" s="3">
        <v>3906</v>
      </c>
      <c r="C5651" t="s">
        <v>9033</v>
      </c>
      <c r="D5651" s="7" t="s">
        <v>11598</v>
      </c>
      <c r="E5651" s="3" t="s">
        <v>369</v>
      </c>
      <c r="F5651" s="4" t="s">
        <v>11603</v>
      </c>
      <c r="G5651" t="s">
        <v>370</v>
      </c>
      <c r="H5651" s="4" t="s">
        <v>11600</v>
      </c>
      <c r="I5651" s="3">
        <v>12.06</v>
      </c>
      <c r="J5651" s="3">
        <v>14.02</v>
      </c>
    </row>
    <row r="5652" spans="1:10" x14ac:dyDescent="0.25">
      <c r="A5652" t="s">
        <v>11558</v>
      </c>
      <c r="B5652" s="3">
        <v>3908</v>
      </c>
      <c r="C5652" t="s">
        <v>11559</v>
      </c>
      <c r="D5652" s="7" t="s">
        <v>11599</v>
      </c>
      <c r="E5652" s="3" t="s">
        <v>369</v>
      </c>
      <c r="F5652" s="4" t="s">
        <v>11603</v>
      </c>
      <c r="G5652" t="s">
        <v>370</v>
      </c>
      <c r="H5652" s="4" t="s">
        <v>11600</v>
      </c>
      <c r="I5652" s="3">
        <v>17.579999999999998</v>
      </c>
      <c r="J5652" s="3">
        <v>17.84</v>
      </c>
    </row>
    <row r="5653" spans="1:10" x14ac:dyDescent="0.25">
      <c r="A5653" t="s">
        <v>10772</v>
      </c>
      <c r="B5653" s="3">
        <v>3911</v>
      </c>
      <c r="C5653" t="s">
        <v>10773</v>
      </c>
      <c r="D5653" s="7" t="s">
        <v>11599</v>
      </c>
      <c r="E5653" s="3" t="s">
        <v>369</v>
      </c>
      <c r="F5653" s="4" t="s">
        <v>11603</v>
      </c>
      <c r="G5653" t="s">
        <v>370</v>
      </c>
      <c r="H5653" s="4" t="s">
        <v>11600</v>
      </c>
      <c r="I5653" s="3">
        <v>16.329999999999998</v>
      </c>
      <c r="J5653" s="3">
        <v>16.48</v>
      </c>
    </row>
    <row r="5654" spans="1:10" x14ac:dyDescent="0.25">
      <c r="A5654" t="s">
        <v>8546</v>
      </c>
      <c r="B5654" s="3">
        <v>3915</v>
      </c>
      <c r="C5654" t="s">
        <v>8547</v>
      </c>
      <c r="D5654" s="7" t="s">
        <v>11598</v>
      </c>
      <c r="E5654" s="3" t="s">
        <v>369</v>
      </c>
      <c r="F5654" s="4" t="s">
        <v>11603</v>
      </c>
      <c r="G5654" t="s">
        <v>370</v>
      </c>
      <c r="H5654" s="4" t="s">
        <v>11600</v>
      </c>
      <c r="I5654" s="3">
        <v>12.9</v>
      </c>
      <c r="J5654" s="3">
        <v>15.13</v>
      </c>
    </row>
    <row r="5655" spans="1:10" x14ac:dyDescent="0.25">
      <c r="A5655" t="s">
        <v>6150</v>
      </c>
      <c r="B5655" s="3">
        <v>3921</v>
      </c>
      <c r="C5655" t="s">
        <v>6151</v>
      </c>
      <c r="D5655" s="7" t="s">
        <v>11598</v>
      </c>
      <c r="E5655" s="3" t="s">
        <v>369</v>
      </c>
      <c r="F5655" s="4" t="s">
        <v>11603</v>
      </c>
      <c r="G5655" t="s">
        <v>370</v>
      </c>
      <c r="H5655" s="4" t="s">
        <v>11600</v>
      </c>
      <c r="I5655" s="3">
        <v>17.37</v>
      </c>
      <c r="J5655" s="3">
        <v>17.95</v>
      </c>
    </row>
    <row r="5656" spans="1:10" x14ac:dyDescent="0.25">
      <c r="A5656" t="s">
        <v>3341</v>
      </c>
      <c r="B5656" s="3">
        <v>3925</v>
      </c>
      <c r="C5656" t="s">
        <v>3342</v>
      </c>
      <c r="D5656" s="7" t="s">
        <v>11598</v>
      </c>
      <c r="E5656" s="3" t="s">
        <v>369</v>
      </c>
      <c r="F5656" s="4" t="s">
        <v>11603</v>
      </c>
      <c r="G5656" t="s">
        <v>370</v>
      </c>
      <c r="H5656" s="4" t="s">
        <v>11600</v>
      </c>
      <c r="I5656" s="3">
        <v>16.649999999999999</v>
      </c>
      <c r="J5656" s="3">
        <v>16.59</v>
      </c>
    </row>
    <row r="5657" spans="1:10" x14ac:dyDescent="0.25">
      <c r="A5657" t="s">
        <v>9596</v>
      </c>
      <c r="B5657" s="3">
        <v>3928</v>
      </c>
      <c r="C5657" t="s">
        <v>9597</v>
      </c>
      <c r="D5657" s="7" t="s">
        <v>11598</v>
      </c>
      <c r="E5657" s="3" t="s">
        <v>369</v>
      </c>
      <c r="F5657" s="4" t="s">
        <v>11603</v>
      </c>
      <c r="G5657" t="s">
        <v>370</v>
      </c>
      <c r="H5657" s="4" t="s">
        <v>11600</v>
      </c>
      <c r="I5657" s="3">
        <v>18.12</v>
      </c>
      <c r="J5657" s="3">
        <v>18.48</v>
      </c>
    </row>
    <row r="5658" spans="1:10" x14ac:dyDescent="0.25">
      <c r="A5658" t="s">
        <v>9498</v>
      </c>
      <c r="B5658" s="3">
        <v>3934</v>
      </c>
      <c r="C5658" t="s">
        <v>9499</v>
      </c>
      <c r="D5658" s="7" t="s">
        <v>11598</v>
      </c>
      <c r="E5658" s="3" t="s">
        <v>369</v>
      </c>
      <c r="F5658" s="4" t="s">
        <v>11603</v>
      </c>
      <c r="G5658" t="s">
        <v>370</v>
      </c>
      <c r="H5658" s="4" t="s">
        <v>11600</v>
      </c>
      <c r="I5658" s="3">
        <v>16.940000000000001</v>
      </c>
      <c r="J5658" s="3">
        <v>17.34</v>
      </c>
    </row>
    <row r="5659" spans="1:10" x14ac:dyDescent="0.25">
      <c r="A5659" t="s">
        <v>9026</v>
      </c>
      <c r="B5659" s="3">
        <v>3939</v>
      </c>
      <c r="C5659" t="s">
        <v>9027</v>
      </c>
      <c r="D5659" s="7" t="s">
        <v>11598</v>
      </c>
      <c r="E5659" s="3" t="s">
        <v>369</v>
      </c>
      <c r="F5659" s="4" t="s">
        <v>11603</v>
      </c>
      <c r="G5659" t="s">
        <v>370</v>
      </c>
      <c r="H5659" s="4" t="s">
        <v>11600</v>
      </c>
      <c r="I5659" s="3">
        <v>9.4</v>
      </c>
      <c r="J5659" s="3">
        <v>12.73</v>
      </c>
    </row>
    <row r="5660" spans="1:10" x14ac:dyDescent="0.25">
      <c r="A5660" t="s">
        <v>10148</v>
      </c>
      <c r="B5660" s="3">
        <v>3944</v>
      </c>
      <c r="C5660" t="s">
        <v>10149</v>
      </c>
      <c r="D5660" s="7" t="s">
        <v>11599</v>
      </c>
      <c r="E5660" s="3" t="s">
        <v>369</v>
      </c>
      <c r="F5660" s="4" t="s">
        <v>11603</v>
      </c>
      <c r="G5660" t="s">
        <v>370</v>
      </c>
      <c r="H5660" s="4" t="s">
        <v>11600</v>
      </c>
      <c r="I5660" s="3">
        <v>12.71</v>
      </c>
      <c r="J5660" s="3">
        <v>13.97</v>
      </c>
    </row>
    <row r="5661" spans="1:10" x14ac:dyDescent="0.25">
      <c r="A5661" t="s">
        <v>6664</v>
      </c>
      <c r="B5661" s="3">
        <v>3946</v>
      </c>
      <c r="C5661" t="s">
        <v>6665</v>
      </c>
      <c r="D5661" s="7" t="s">
        <v>11598</v>
      </c>
      <c r="E5661" s="3" t="s">
        <v>369</v>
      </c>
      <c r="F5661" s="4" t="s">
        <v>11603</v>
      </c>
      <c r="G5661" t="s">
        <v>370</v>
      </c>
      <c r="H5661" s="4" t="s">
        <v>11600</v>
      </c>
      <c r="I5661" s="3">
        <v>13.81</v>
      </c>
      <c r="J5661" s="3">
        <v>15.39</v>
      </c>
    </row>
    <row r="5662" spans="1:10" x14ac:dyDescent="0.25">
      <c r="A5662" t="s">
        <v>871</v>
      </c>
      <c r="B5662" s="3">
        <v>3947</v>
      </c>
      <c r="C5662" t="s">
        <v>872</v>
      </c>
      <c r="D5662" s="7" t="s">
        <v>11598</v>
      </c>
      <c r="E5662" s="3" t="s">
        <v>369</v>
      </c>
      <c r="F5662" s="4" t="s">
        <v>11603</v>
      </c>
      <c r="G5662" t="s">
        <v>370</v>
      </c>
      <c r="H5662" s="4" t="s">
        <v>11600</v>
      </c>
      <c r="I5662" s="3">
        <v>15.87</v>
      </c>
      <c r="J5662" s="3">
        <v>15.92</v>
      </c>
    </row>
    <row r="5663" spans="1:10" x14ac:dyDescent="0.25">
      <c r="A5663" t="s">
        <v>2789</v>
      </c>
      <c r="B5663" s="3">
        <v>3950</v>
      </c>
      <c r="C5663" t="s">
        <v>2790</v>
      </c>
      <c r="D5663" s="7" t="s">
        <v>11598</v>
      </c>
      <c r="E5663" s="3" t="s">
        <v>369</v>
      </c>
      <c r="F5663" s="4" t="s">
        <v>11603</v>
      </c>
      <c r="G5663" t="s">
        <v>370</v>
      </c>
      <c r="H5663" s="4" t="s">
        <v>11600</v>
      </c>
      <c r="I5663" s="3">
        <v>16.77</v>
      </c>
      <c r="J5663" s="3">
        <v>17.59</v>
      </c>
    </row>
    <row r="5664" spans="1:10" x14ac:dyDescent="0.25">
      <c r="A5664" t="s">
        <v>6858</v>
      </c>
      <c r="B5664" s="3">
        <v>3953</v>
      </c>
      <c r="C5664" t="s">
        <v>6859</v>
      </c>
      <c r="D5664" s="7" t="s">
        <v>11598</v>
      </c>
      <c r="E5664" s="3" t="s">
        <v>369</v>
      </c>
      <c r="F5664" s="4" t="s">
        <v>11603</v>
      </c>
      <c r="G5664" t="s">
        <v>370</v>
      </c>
      <c r="H5664" s="4" t="s">
        <v>11600</v>
      </c>
      <c r="I5664" s="3">
        <v>13.31</v>
      </c>
      <c r="J5664" s="3">
        <v>15.02</v>
      </c>
    </row>
    <row r="5665" spans="1:10" x14ac:dyDescent="0.25">
      <c r="A5665" t="s">
        <v>2713</v>
      </c>
      <c r="B5665" s="3">
        <v>3958</v>
      </c>
      <c r="C5665" t="s">
        <v>2714</v>
      </c>
      <c r="D5665" s="7" t="s">
        <v>11599</v>
      </c>
      <c r="E5665" s="3" t="s">
        <v>369</v>
      </c>
      <c r="F5665" s="4" t="s">
        <v>11603</v>
      </c>
      <c r="G5665" t="s">
        <v>370</v>
      </c>
      <c r="H5665" s="4" t="s">
        <v>11600</v>
      </c>
      <c r="I5665" s="3">
        <v>15.88</v>
      </c>
      <c r="J5665" s="3">
        <v>16.64</v>
      </c>
    </row>
    <row r="5666" spans="1:10" x14ac:dyDescent="0.25">
      <c r="A5666" t="s">
        <v>8944</v>
      </c>
      <c r="B5666" s="3">
        <v>3959</v>
      </c>
      <c r="C5666" t="s">
        <v>8945</v>
      </c>
      <c r="D5666" s="7" t="s">
        <v>11598</v>
      </c>
      <c r="E5666" s="3" t="s">
        <v>369</v>
      </c>
      <c r="F5666" s="4" t="s">
        <v>11603</v>
      </c>
      <c r="G5666" t="s">
        <v>370</v>
      </c>
      <c r="H5666" s="4" t="s">
        <v>11600</v>
      </c>
      <c r="I5666" s="3">
        <v>18.12</v>
      </c>
      <c r="J5666" s="3">
        <v>18.579999999999998</v>
      </c>
    </row>
    <row r="5667" spans="1:10" x14ac:dyDescent="0.25">
      <c r="A5667" t="s">
        <v>9914</v>
      </c>
      <c r="B5667" s="3">
        <v>3960</v>
      </c>
      <c r="C5667" t="s">
        <v>9915</v>
      </c>
      <c r="D5667" s="7" t="s">
        <v>11599</v>
      </c>
      <c r="E5667" s="3" t="s">
        <v>369</v>
      </c>
      <c r="F5667" s="4" t="s">
        <v>11603</v>
      </c>
      <c r="G5667" t="s">
        <v>370</v>
      </c>
      <c r="H5667" s="4" t="s">
        <v>11600</v>
      </c>
      <c r="I5667" s="3">
        <v>13.54</v>
      </c>
      <c r="J5667" s="3">
        <v>14.53</v>
      </c>
    </row>
    <row r="5668" spans="1:10" x14ac:dyDescent="0.25">
      <c r="A5668" t="s">
        <v>7064</v>
      </c>
      <c r="B5668" s="3">
        <v>3964</v>
      </c>
      <c r="C5668" t="s">
        <v>7065</v>
      </c>
      <c r="D5668" s="7" t="s">
        <v>11599</v>
      </c>
      <c r="E5668" s="3" t="s">
        <v>369</v>
      </c>
      <c r="F5668" s="4" t="s">
        <v>11603</v>
      </c>
      <c r="G5668" t="s">
        <v>370</v>
      </c>
      <c r="H5668" s="4" t="s">
        <v>11600</v>
      </c>
      <c r="I5668" s="3">
        <v>11.56</v>
      </c>
      <c r="J5668" s="3">
        <v>13.65</v>
      </c>
    </row>
    <row r="5669" spans="1:10" x14ac:dyDescent="0.25">
      <c r="A5669" t="s">
        <v>4903</v>
      </c>
      <c r="B5669" s="3">
        <v>3969</v>
      </c>
      <c r="C5669" t="s">
        <v>4904</v>
      </c>
      <c r="D5669" s="7" t="s">
        <v>11599</v>
      </c>
      <c r="E5669" s="3" t="s">
        <v>369</v>
      </c>
      <c r="F5669" s="4" t="s">
        <v>11603</v>
      </c>
      <c r="G5669" t="s">
        <v>370</v>
      </c>
      <c r="H5669" s="4" t="s">
        <v>11600</v>
      </c>
      <c r="I5669" s="3">
        <v>15.88</v>
      </c>
      <c r="J5669" s="3">
        <v>16.62</v>
      </c>
    </row>
    <row r="5670" spans="1:10" x14ac:dyDescent="0.25">
      <c r="A5670" t="s">
        <v>2559</v>
      </c>
      <c r="B5670" s="3">
        <v>3970</v>
      </c>
      <c r="C5670" t="s">
        <v>2560</v>
      </c>
      <c r="D5670" s="7" t="s">
        <v>11598</v>
      </c>
      <c r="E5670" s="3" t="s">
        <v>369</v>
      </c>
      <c r="F5670" s="4" t="s">
        <v>11603</v>
      </c>
      <c r="G5670" t="s">
        <v>370</v>
      </c>
      <c r="H5670" s="4" t="s">
        <v>11600</v>
      </c>
      <c r="I5670" s="3">
        <v>15.21</v>
      </c>
      <c r="J5670" s="3">
        <v>16.489999999999998</v>
      </c>
    </row>
    <row r="5671" spans="1:10" x14ac:dyDescent="0.25">
      <c r="A5671" t="s">
        <v>6366</v>
      </c>
      <c r="B5671" s="3">
        <v>3976</v>
      </c>
      <c r="C5671" t="s">
        <v>6367</v>
      </c>
      <c r="D5671" s="7" t="s">
        <v>11599</v>
      </c>
      <c r="E5671" s="3" t="s">
        <v>369</v>
      </c>
      <c r="F5671" s="4" t="s">
        <v>11603</v>
      </c>
      <c r="G5671" t="s">
        <v>370</v>
      </c>
      <c r="H5671" s="4" t="s">
        <v>11600</v>
      </c>
      <c r="I5671" s="3">
        <v>11.69</v>
      </c>
      <c r="J5671" s="3">
        <v>13.75</v>
      </c>
    </row>
    <row r="5672" spans="1:10" x14ac:dyDescent="0.25">
      <c r="A5672" t="s">
        <v>2244</v>
      </c>
      <c r="B5672" s="3">
        <v>3982</v>
      </c>
      <c r="C5672" t="s">
        <v>2245</v>
      </c>
      <c r="D5672" s="7" t="s">
        <v>11599</v>
      </c>
      <c r="E5672" s="3" t="s">
        <v>369</v>
      </c>
      <c r="F5672" s="4" t="s">
        <v>11603</v>
      </c>
      <c r="G5672" t="s">
        <v>370</v>
      </c>
      <c r="H5672" s="4" t="s">
        <v>11600</v>
      </c>
      <c r="I5672" s="3">
        <v>12.04</v>
      </c>
      <c r="J5672" s="3">
        <v>13.35</v>
      </c>
    </row>
    <row r="5673" spans="1:10" x14ac:dyDescent="0.25">
      <c r="A5673" t="s">
        <v>7252</v>
      </c>
      <c r="B5673" s="3">
        <v>3988</v>
      </c>
      <c r="C5673" t="s">
        <v>7253</v>
      </c>
      <c r="D5673" s="7" t="s">
        <v>11598</v>
      </c>
      <c r="E5673" s="3" t="s">
        <v>369</v>
      </c>
      <c r="F5673" s="4" t="s">
        <v>11603</v>
      </c>
      <c r="G5673" t="s">
        <v>370</v>
      </c>
      <c r="H5673" s="4" t="s">
        <v>11600</v>
      </c>
      <c r="I5673" s="3">
        <v>12.62</v>
      </c>
      <c r="J5673" s="3">
        <v>14.12</v>
      </c>
    </row>
    <row r="5674" spans="1:10" x14ac:dyDescent="0.25">
      <c r="A5674" t="s">
        <v>555</v>
      </c>
      <c r="B5674" s="3">
        <v>3990</v>
      </c>
      <c r="C5674" t="s">
        <v>556</v>
      </c>
      <c r="D5674" s="7" t="s">
        <v>11599</v>
      </c>
      <c r="E5674" s="3" t="s">
        <v>369</v>
      </c>
      <c r="F5674" s="4" t="s">
        <v>11603</v>
      </c>
      <c r="G5674" t="s">
        <v>370</v>
      </c>
      <c r="H5674" s="4" t="s">
        <v>11600</v>
      </c>
      <c r="I5674" s="3">
        <v>16.649999999999999</v>
      </c>
      <c r="J5674" s="3">
        <v>16.48</v>
      </c>
    </row>
    <row r="5675" spans="1:10" x14ac:dyDescent="0.25">
      <c r="A5675" t="s">
        <v>9922</v>
      </c>
      <c r="B5675" s="3">
        <v>3995</v>
      </c>
      <c r="C5675" t="s">
        <v>9923</v>
      </c>
      <c r="D5675" s="7" t="s">
        <v>11598</v>
      </c>
      <c r="E5675" s="3" t="s">
        <v>369</v>
      </c>
      <c r="F5675" s="4" t="s">
        <v>11603</v>
      </c>
      <c r="G5675" t="s">
        <v>370</v>
      </c>
      <c r="H5675" s="4" t="s">
        <v>11600</v>
      </c>
      <c r="I5675" s="3">
        <v>15.87</v>
      </c>
      <c r="J5675" s="3">
        <v>15.81</v>
      </c>
    </row>
    <row r="5676" spans="1:10" x14ac:dyDescent="0.25">
      <c r="A5676" t="s">
        <v>5750</v>
      </c>
      <c r="B5676" s="3">
        <v>4000</v>
      </c>
      <c r="C5676" t="s">
        <v>5751</v>
      </c>
      <c r="D5676" s="7" t="s">
        <v>11598</v>
      </c>
      <c r="E5676" s="3" t="s">
        <v>369</v>
      </c>
      <c r="F5676" s="4" t="s">
        <v>11603</v>
      </c>
      <c r="G5676" t="s">
        <v>370</v>
      </c>
      <c r="H5676" s="4" t="s">
        <v>11600</v>
      </c>
      <c r="I5676" s="3">
        <v>18.04</v>
      </c>
      <c r="J5676" s="3">
        <v>18.23</v>
      </c>
    </row>
    <row r="5677" spans="1:10" x14ac:dyDescent="0.25">
      <c r="A5677" t="s">
        <v>10340</v>
      </c>
      <c r="B5677" s="3">
        <v>4001</v>
      </c>
      <c r="C5677" t="s">
        <v>10341</v>
      </c>
      <c r="D5677" s="7" t="s">
        <v>11599</v>
      </c>
      <c r="E5677" s="3" t="s">
        <v>369</v>
      </c>
      <c r="F5677" s="4" t="s">
        <v>11603</v>
      </c>
      <c r="G5677" t="s">
        <v>370</v>
      </c>
      <c r="H5677" s="4" t="s">
        <v>11600</v>
      </c>
      <c r="I5677" s="3">
        <v>6.85</v>
      </c>
      <c r="J5677" s="3">
        <v>11.45</v>
      </c>
    </row>
    <row r="5678" spans="1:10" x14ac:dyDescent="0.25">
      <c r="A5678" t="s">
        <v>5462</v>
      </c>
      <c r="B5678" s="3">
        <v>4003</v>
      </c>
      <c r="C5678" t="s">
        <v>5463</v>
      </c>
      <c r="D5678" s="7" t="s">
        <v>11599</v>
      </c>
      <c r="E5678" s="3" t="s">
        <v>369</v>
      </c>
      <c r="F5678" s="4" t="s">
        <v>11603</v>
      </c>
      <c r="G5678" t="s">
        <v>370</v>
      </c>
      <c r="H5678" s="4" t="s">
        <v>11600</v>
      </c>
      <c r="I5678" s="3">
        <v>16.62</v>
      </c>
      <c r="J5678" s="3">
        <v>17.059999999999999</v>
      </c>
    </row>
    <row r="5679" spans="1:10" x14ac:dyDescent="0.25">
      <c r="A5679" t="s">
        <v>10276</v>
      </c>
      <c r="B5679" s="3">
        <v>4005</v>
      </c>
      <c r="C5679" t="s">
        <v>10277</v>
      </c>
      <c r="D5679" s="7" t="s">
        <v>11599</v>
      </c>
      <c r="E5679" s="3" t="s">
        <v>369</v>
      </c>
      <c r="F5679" s="4" t="s">
        <v>11603</v>
      </c>
      <c r="G5679" t="s">
        <v>370</v>
      </c>
      <c r="H5679" s="4" t="s">
        <v>11600</v>
      </c>
      <c r="I5679" s="3">
        <v>17.48</v>
      </c>
      <c r="J5679" s="3">
        <v>17.73</v>
      </c>
    </row>
    <row r="5680" spans="1:10" x14ac:dyDescent="0.25">
      <c r="A5680" t="s">
        <v>10670</v>
      </c>
      <c r="B5680" s="3">
        <v>4008</v>
      </c>
      <c r="C5680" t="s">
        <v>10671</v>
      </c>
      <c r="D5680" s="7" t="s">
        <v>11598</v>
      </c>
      <c r="E5680" s="3" t="s">
        <v>369</v>
      </c>
      <c r="F5680" s="4" t="s">
        <v>11603</v>
      </c>
      <c r="G5680" t="s">
        <v>370</v>
      </c>
      <c r="H5680" s="4" t="s">
        <v>11600</v>
      </c>
      <c r="I5680" s="3">
        <v>12.48</v>
      </c>
      <c r="J5680" s="3">
        <v>13.98</v>
      </c>
    </row>
    <row r="5681" spans="1:10" x14ac:dyDescent="0.25">
      <c r="A5681" t="s">
        <v>366</v>
      </c>
      <c r="B5681" s="3">
        <v>4021</v>
      </c>
      <c r="C5681" t="s">
        <v>368</v>
      </c>
      <c r="D5681" s="7" t="s">
        <v>11598</v>
      </c>
      <c r="E5681" s="3" t="s">
        <v>369</v>
      </c>
      <c r="F5681" s="4" t="s">
        <v>11603</v>
      </c>
      <c r="G5681" t="s">
        <v>370</v>
      </c>
      <c r="H5681" s="4" t="s">
        <v>11600</v>
      </c>
      <c r="I5681" s="3">
        <v>10.56</v>
      </c>
      <c r="J5681" s="3">
        <v>14.34</v>
      </c>
    </row>
    <row r="5682" spans="1:10" x14ac:dyDescent="0.25">
      <c r="A5682" t="s">
        <v>4586</v>
      </c>
      <c r="B5682" s="3">
        <v>4027</v>
      </c>
      <c r="C5682" t="s">
        <v>4587</v>
      </c>
      <c r="D5682" s="7" t="s">
        <v>11599</v>
      </c>
      <c r="E5682" s="3" t="s">
        <v>369</v>
      </c>
      <c r="F5682" s="4" t="s">
        <v>11603</v>
      </c>
      <c r="G5682" t="s">
        <v>370</v>
      </c>
      <c r="H5682" s="4" t="s">
        <v>11600</v>
      </c>
      <c r="I5682" s="3">
        <v>14.85</v>
      </c>
      <c r="J5682" s="3">
        <v>15.61</v>
      </c>
    </row>
    <row r="5683" spans="1:10" x14ac:dyDescent="0.25">
      <c r="A5683" t="s">
        <v>11400</v>
      </c>
      <c r="B5683" s="3">
        <v>4031</v>
      </c>
      <c r="C5683" t="s">
        <v>11401</v>
      </c>
      <c r="D5683" s="7" t="s">
        <v>11598</v>
      </c>
      <c r="E5683" s="3" t="s">
        <v>369</v>
      </c>
      <c r="F5683" s="4" t="s">
        <v>11603</v>
      </c>
      <c r="G5683" t="s">
        <v>370</v>
      </c>
      <c r="H5683" s="4" t="s">
        <v>11600</v>
      </c>
      <c r="I5683" s="3">
        <v>11.77</v>
      </c>
      <c r="J5683" s="3">
        <v>13.8</v>
      </c>
    </row>
    <row r="5684" spans="1:10" x14ac:dyDescent="0.25">
      <c r="A5684" t="s">
        <v>6980</v>
      </c>
      <c r="B5684" s="3">
        <v>4034</v>
      </c>
      <c r="C5684" t="s">
        <v>6981</v>
      </c>
      <c r="D5684" s="7" t="s">
        <v>11598</v>
      </c>
      <c r="E5684" s="3" t="s">
        <v>369</v>
      </c>
      <c r="F5684" s="4" t="s">
        <v>11603</v>
      </c>
      <c r="G5684" t="s">
        <v>370</v>
      </c>
      <c r="H5684" s="4" t="s">
        <v>11600</v>
      </c>
      <c r="I5684" s="3">
        <v>6.71</v>
      </c>
      <c r="J5684" s="3">
        <v>11.48</v>
      </c>
    </row>
    <row r="5685" spans="1:10" x14ac:dyDescent="0.25">
      <c r="A5685" t="s">
        <v>6570</v>
      </c>
      <c r="B5685" s="3">
        <v>4037</v>
      </c>
      <c r="C5685" t="s">
        <v>6571</v>
      </c>
      <c r="D5685" s="7" t="s">
        <v>11598</v>
      </c>
      <c r="E5685" s="3" t="s">
        <v>369</v>
      </c>
      <c r="F5685" s="4" t="s">
        <v>11603</v>
      </c>
      <c r="G5685" t="s">
        <v>370</v>
      </c>
      <c r="H5685" s="4" t="s">
        <v>11600</v>
      </c>
      <c r="I5685" s="3">
        <v>11.15</v>
      </c>
      <c r="J5685" s="3">
        <v>13.61</v>
      </c>
    </row>
    <row r="5686" spans="1:10" x14ac:dyDescent="0.25">
      <c r="A5686" t="s">
        <v>3943</v>
      </c>
      <c r="B5686" s="3">
        <v>4041</v>
      </c>
      <c r="C5686" t="s">
        <v>3944</v>
      </c>
      <c r="D5686" s="7" t="s">
        <v>11598</v>
      </c>
      <c r="E5686" s="3" t="s">
        <v>369</v>
      </c>
      <c r="F5686" s="4" t="s">
        <v>11603</v>
      </c>
      <c r="G5686" t="s">
        <v>370</v>
      </c>
      <c r="H5686" s="4" t="s">
        <v>11600</v>
      </c>
      <c r="I5686" s="3">
        <v>17.079999999999998</v>
      </c>
      <c r="J5686" s="3">
        <v>17.27</v>
      </c>
    </row>
    <row r="5687" spans="1:10" x14ac:dyDescent="0.25">
      <c r="A5687" t="s">
        <v>70</v>
      </c>
      <c r="B5687" s="3">
        <v>2338</v>
      </c>
      <c r="C5687" t="s">
        <v>71</v>
      </c>
      <c r="D5687" s="7" t="s">
        <v>11599</v>
      </c>
      <c r="E5687" s="3" t="s">
        <v>10</v>
      </c>
      <c r="F5687" s="4" t="s">
        <v>11603</v>
      </c>
      <c r="G5687" t="s">
        <v>11</v>
      </c>
      <c r="H5687" s="4" t="s">
        <v>11600</v>
      </c>
      <c r="I5687" s="3">
        <v>6.58</v>
      </c>
      <c r="J5687" s="3">
        <v>12.65</v>
      </c>
    </row>
    <row r="5688" spans="1:10" x14ac:dyDescent="0.25">
      <c r="A5688" t="s">
        <v>86</v>
      </c>
      <c r="B5688" s="3">
        <v>2342</v>
      </c>
      <c r="C5688" t="s">
        <v>87</v>
      </c>
      <c r="D5688" s="7" t="s">
        <v>11599</v>
      </c>
      <c r="E5688" s="3" t="s">
        <v>10</v>
      </c>
      <c r="F5688" s="4" t="s">
        <v>11603</v>
      </c>
      <c r="G5688" t="s">
        <v>11</v>
      </c>
      <c r="H5688" s="4" t="s">
        <v>11600</v>
      </c>
      <c r="I5688" s="3">
        <v>5.42</v>
      </c>
      <c r="J5688" s="3">
        <v>11.84</v>
      </c>
    </row>
    <row r="5689" spans="1:10" x14ac:dyDescent="0.25">
      <c r="A5689" t="s">
        <v>134</v>
      </c>
      <c r="B5689" s="3">
        <v>2366</v>
      </c>
      <c r="C5689" t="s">
        <v>135</v>
      </c>
      <c r="D5689" s="7" t="s">
        <v>11599</v>
      </c>
      <c r="E5689" s="3" t="s">
        <v>10</v>
      </c>
      <c r="F5689" s="4" t="s">
        <v>11603</v>
      </c>
      <c r="G5689" t="s">
        <v>11</v>
      </c>
      <c r="H5689" s="4" t="s">
        <v>11600</v>
      </c>
      <c r="I5689" s="3">
        <v>4</v>
      </c>
      <c r="J5689" s="3">
        <v>11.74</v>
      </c>
    </row>
    <row r="5690" spans="1:10" x14ac:dyDescent="0.25">
      <c r="A5690" t="s">
        <v>142</v>
      </c>
      <c r="B5690" s="3">
        <v>2373</v>
      </c>
      <c r="C5690" t="s">
        <v>143</v>
      </c>
      <c r="D5690" s="7" t="s">
        <v>11599</v>
      </c>
      <c r="E5690" s="3" t="s">
        <v>10</v>
      </c>
      <c r="F5690" s="4" t="s">
        <v>11603</v>
      </c>
      <c r="G5690" t="s">
        <v>11</v>
      </c>
      <c r="H5690" s="4" t="s">
        <v>11600</v>
      </c>
      <c r="I5690" s="3">
        <v>8.98</v>
      </c>
      <c r="J5690" s="3">
        <v>13.91</v>
      </c>
    </row>
    <row r="5691" spans="1:10" x14ac:dyDescent="0.25">
      <c r="A5691" t="s">
        <v>60</v>
      </c>
      <c r="B5691" s="3">
        <v>2394</v>
      </c>
      <c r="C5691" t="s">
        <v>61</v>
      </c>
      <c r="D5691" s="7" t="s">
        <v>11599</v>
      </c>
      <c r="E5691" s="3" t="s">
        <v>10</v>
      </c>
      <c r="F5691" s="4" t="s">
        <v>11603</v>
      </c>
      <c r="G5691" t="s">
        <v>11</v>
      </c>
      <c r="H5691" s="4" t="s">
        <v>11600</v>
      </c>
      <c r="I5691" s="3">
        <v>8.92</v>
      </c>
      <c r="J5691" s="3">
        <v>13.52</v>
      </c>
    </row>
    <row r="5692" spans="1:10" x14ac:dyDescent="0.25">
      <c r="A5692" t="s">
        <v>66</v>
      </c>
      <c r="B5692" s="3">
        <v>2403</v>
      </c>
      <c r="C5692" t="s">
        <v>67</v>
      </c>
      <c r="D5692" s="7" t="s">
        <v>11599</v>
      </c>
      <c r="E5692" s="3" t="s">
        <v>10</v>
      </c>
      <c r="F5692" s="4" t="s">
        <v>11603</v>
      </c>
      <c r="G5692" t="s">
        <v>11</v>
      </c>
      <c r="H5692" s="4" t="s">
        <v>11600</v>
      </c>
      <c r="I5692" s="3">
        <v>9.31</v>
      </c>
      <c r="J5692" s="3">
        <v>14.34</v>
      </c>
    </row>
    <row r="5693" spans="1:10" x14ac:dyDescent="0.25">
      <c r="A5693" t="s">
        <v>158</v>
      </c>
      <c r="B5693" s="3">
        <v>2418</v>
      </c>
      <c r="C5693" t="s">
        <v>159</v>
      </c>
      <c r="D5693" s="7" t="s">
        <v>11599</v>
      </c>
      <c r="E5693" s="3" t="s">
        <v>10</v>
      </c>
      <c r="F5693" s="4" t="s">
        <v>11603</v>
      </c>
      <c r="G5693" t="s">
        <v>11</v>
      </c>
      <c r="H5693" s="4" t="s">
        <v>11600</v>
      </c>
      <c r="I5693" s="3">
        <v>7.31</v>
      </c>
      <c r="J5693" s="3">
        <v>13.11</v>
      </c>
    </row>
    <row r="5694" spans="1:10" x14ac:dyDescent="0.25">
      <c r="A5694" t="s">
        <v>62</v>
      </c>
      <c r="B5694" s="3">
        <v>2426</v>
      </c>
      <c r="C5694" t="s">
        <v>63</v>
      </c>
      <c r="D5694" s="7" t="s">
        <v>11599</v>
      </c>
      <c r="E5694" s="3" t="s">
        <v>10</v>
      </c>
      <c r="F5694" s="4" t="s">
        <v>11603</v>
      </c>
      <c r="G5694" t="s">
        <v>11</v>
      </c>
      <c r="H5694" s="4" t="s">
        <v>11600</v>
      </c>
      <c r="I5694" s="3">
        <v>6.73</v>
      </c>
      <c r="J5694" s="3">
        <v>12.77</v>
      </c>
    </row>
    <row r="5695" spans="1:10" x14ac:dyDescent="0.25">
      <c r="A5695" t="s">
        <v>30</v>
      </c>
      <c r="B5695" s="3">
        <v>2431</v>
      </c>
      <c r="C5695" t="s">
        <v>31</v>
      </c>
      <c r="D5695" s="7" t="s">
        <v>11599</v>
      </c>
      <c r="E5695" s="3" t="s">
        <v>10</v>
      </c>
      <c r="F5695" s="4" t="s">
        <v>11603</v>
      </c>
      <c r="G5695" t="s">
        <v>11</v>
      </c>
      <c r="H5695" s="4" t="s">
        <v>11600</v>
      </c>
      <c r="I5695" s="3">
        <v>6.29</v>
      </c>
      <c r="J5695" s="3">
        <v>12.58</v>
      </c>
    </row>
    <row r="5696" spans="1:10" x14ac:dyDescent="0.25">
      <c r="A5696" t="s">
        <v>20</v>
      </c>
      <c r="B5696" s="3">
        <v>2453</v>
      </c>
      <c r="C5696" t="s">
        <v>21</v>
      </c>
      <c r="D5696" s="7" t="s">
        <v>11599</v>
      </c>
      <c r="E5696" s="3" t="s">
        <v>10</v>
      </c>
      <c r="F5696" s="4" t="s">
        <v>11603</v>
      </c>
      <c r="G5696" t="s">
        <v>11</v>
      </c>
      <c r="H5696" s="4" t="s">
        <v>11600</v>
      </c>
      <c r="I5696" s="3">
        <v>6.79</v>
      </c>
      <c r="J5696" s="3">
        <v>12.82</v>
      </c>
    </row>
    <row r="5697" spans="1:10" x14ac:dyDescent="0.25">
      <c r="A5697" t="s">
        <v>38</v>
      </c>
      <c r="B5697" s="3">
        <v>2461</v>
      </c>
      <c r="C5697" t="s">
        <v>39</v>
      </c>
      <c r="D5697" s="7" t="s">
        <v>11599</v>
      </c>
      <c r="E5697" s="3" t="s">
        <v>10</v>
      </c>
      <c r="F5697" s="4" t="s">
        <v>11603</v>
      </c>
      <c r="G5697" t="s">
        <v>11</v>
      </c>
      <c r="H5697" s="4" t="s">
        <v>11600</v>
      </c>
      <c r="I5697" s="3">
        <v>0</v>
      </c>
      <c r="J5697" s="3">
        <v>9.5</v>
      </c>
    </row>
    <row r="5698" spans="1:10" x14ac:dyDescent="0.25">
      <c r="A5698" t="s">
        <v>124</v>
      </c>
      <c r="B5698" s="3">
        <v>2464</v>
      </c>
      <c r="C5698" t="s">
        <v>125</v>
      </c>
      <c r="D5698" s="6" t="s">
        <v>11598</v>
      </c>
      <c r="E5698" s="3" t="s">
        <v>10</v>
      </c>
      <c r="F5698" s="4" t="s">
        <v>11603</v>
      </c>
      <c r="G5698" t="s">
        <v>11</v>
      </c>
      <c r="H5698" s="4" t="s">
        <v>11600</v>
      </c>
      <c r="I5698" s="3">
        <v>2.88</v>
      </c>
      <c r="J5698" s="3">
        <v>11.04</v>
      </c>
    </row>
    <row r="5699" spans="1:10" x14ac:dyDescent="0.25">
      <c r="A5699" t="s">
        <v>128</v>
      </c>
      <c r="B5699" s="3">
        <v>2485</v>
      </c>
      <c r="C5699" t="s">
        <v>129</v>
      </c>
      <c r="D5699" s="7" t="s">
        <v>11599</v>
      </c>
      <c r="E5699" s="3" t="s">
        <v>10</v>
      </c>
      <c r="F5699" s="4" t="s">
        <v>11603</v>
      </c>
      <c r="G5699" t="s">
        <v>11</v>
      </c>
      <c r="H5699" s="4" t="s">
        <v>11600</v>
      </c>
      <c r="I5699" s="3">
        <v>7.65</v>
      </c>
      <c r="J5699" s="3">
        <v>12.92</v>
      </c>
    </row>
    <row r="5700" spans="1:10" x14ac:dyDescent="0.25">
      <c r="A5700" t="s">
        <v>130</v>
      </c>
      <c r="B5700" s="3">
        <v>2533</v>
      </c>
      <c r="C5700" t="s">
        <v>131</v>
      </c>
      <c r="D5700" s="7" t="s">
        <v>11599</v>
      </c>
      <c r="E5700" s="3" t="s">
        <v>10</v>
      </c>
      <c r="F5700" s="4" t="s">
        <v>11603</v>
      </c>
      <c r="G5700" t="s">
        <v>11</v>
      </c>
      <c r="H5700" s="4" t="s">
        <v>11600</v>
      </c>
      <c r="I5700" s="3">
        <v>9.33</v>
      </c>
      <c r="J5700" s="3">
        <v>14.04</v>
      </c>
    </row>
    <row r="5701" spans="1:10" x14ac:dyDescent="0.25">
      <c r="A5701" t="s">
        <v>146</v>
      </c>
      <c r="B5701" s="3">
        <v>2535</v>
      </c>
      <c r="C5701" t="s">
        <v>147</v>
      </c>
      <c r="D5701" s="7" t="s">
        <v>11599</v>
      </c>
      <c r="E5701" s="3" t="s">
        <v>10</v>
      </c>
      <c r="F5701" s="4" t="s">
        <v>11603</v>
      </c>
      <c r="G5701" t="s">
        <v>11</v>
      </c>
      <c r="H5701" s="4" t="s">
        <v>11600</v>
      </c>
      <c r="I5701" s="3">
        <v>7.13</v>
      </c>
      <c r="J5701" s="3">
        <v>12.75</v>
      </c>
    </row>
    <row r="5702" spans="1:10" x14ac:dyDescent="0.25">
      <c r="A5702" t="s">
        <v>7</v>
      </c>
      <c r="B5702" s="3">
        <v>2547</v>
      </c>
      <c r="C5702" t="s">
        <v>9</v>
      </c>
      <c r="D5702" s="7" t="s">
        <v>11599</v>
      </c>
      <c r="E5702" s="3" t="s">
        <v>10</v>
      </c>
      <c r="F5702" s="4" t="s">
        <v>11603</v>
      </c>
      <c r="G5702" t="s">
        <v>11</v>
      </c>
      <c r="H5702" s="4" t="s">
        <v>11600</v>
      </c>
      <c r="I5702" s="3">
        <v>3.87</v>
      </c>
      <c r="J5702" s="3">
        <v>11.28</v>
      </c>
    </row>
    <row r="5703" spans="1:10" x14ac:dyDescent="0.25">
      <c r="A5703" t="s">
        <v>126</v>
      </c>
      <c r="B5703" s="3">
        <v>2558</v>
      </c>
      <c r="C5703" t="s">
        <v>127</v>
      </c>
      <c r="D5703" s="6" t="s">
        <v>11598</v>
      </c>
      <c r="E5703" s="3" t="s">
        <v>10</v>
      </c>
      <c r="F5703" s="4" t="s">
        <v>11603</v>
      </c>
      <c r="G5703" t="s">
        <v>11</v>
      </c>
      <c r="H5703" s="4" t="s">
        <v>11600</v>
      </c>
      <c r="I5703" s="3">
        <v>10.58</v>
      </c>
      <c r="J5703" s="3">
        <v>14.46</v>
      </c>
    </row>
    <row r="5704" spans="1:10" x14ac:dyDescent="0.25">
      <c r="A5704" t="s">
        <v>112</v>
      </c>
      <c r="B5704" s="3">
        <v>2630</v>
      </c>
      <c r="C5704" t="s">
        <v>113</v>
      </c>
      <c r="D5704" s="7" t="s">
        <v>11599</v>
      </c>
      <c r="E5704" s="3" t="s">
        <v>10</v>
      </c>
      <c r="F5704" s="4" t="s">
        <v>11603</v>
      </c>
      <c r="G5704" t="s">
        <v>11</v>
      </c>
      <c r="H5704" s="4" t="s">
        <v>11600</v>
      </c>
      <c r="I5704" s="3">
        <v>10.65</v>
      </c>
      <c r="J5704" s="3">
        <v>14.68</v>
      </c>
    </row>
    <row r="5705" spans="1:10" x14ac:dyDescent="0.25">
      <c r="A5705" t="s">
        <v>102</v>
      </c>
      <c r="B5705" s="3">
        <v>2641</v>
      </c>
      <c r="C5705" t="s">
        <v>103</v>
      </c>
      <c r="D5705" s="7" t="s">
        <v>11599</v>
      </c>
      <c r="E5705" s="3" t="s">
        <v>10</v>
      </c>
      <c r="F5705" s="4" t="s">
        <v>11603</v>
      </c>
      <c r="G5705" t="s">
        <v>11</v>
      </c>
      <c r="H5705" s="4" t="s">
        <v>11600</v>
      </c>
      <c r="I5705" s="3">
        <v>7.5</v>
      </c>
      <c r="J5705" s="3">
        <v>13.34</v>
      </c>
    </row>
    <row r="5706" spans="1:10" x14ac:dyDescent="0.25">
      <c r="A5706" t="s">
        <v>96</v>
      </c>
      <c r="B5706" s="3">
        <v>2653</v>
      </c>
      <c r="C5706" t="s">
        <v>97</v>
      </c>
      <c r="D5706" s="7" t="s">
        <v>11599</v>
      </c>
      <c r="E5706" s="3" t="s">
        <v>10</v>
      </c>
      <c r="F5706" s="4" t="s">
        <v>11603</v>
      </c>
      <c r="G5706" t="s">
        <v>11</v>
      </c>
      <c r="H5706" s="4" t="s">
        <v>11600</v>
      </c>
      <c r="I5706" s="3">
        <v>6.04</v>
      </c>
      <c r="J5706" s="3">
        <v>12.15</v>
      </c>
    </row>
    <row r="5707" spans="1:10" x14ac:dyDescent="0.25">
      <c r="A5707" t="s">
        <v>84</v>
      </c>
      <c r="B5707" s="3">
        <v>2668</v>
      </c>
      <c r="C5707" t="s">
        <v>85</v>
      </c>
      <c r="D5707" s="7" t="s">
        <v>11599</v>
      </c>
      <c r="E5707" s="3" t="s">
        <v>10</v>
      </c>
      <c r="F5707" s="4" t="s">
        <v>11603</v>
      </c>
      <c r="G5707" t="s">
        <v>11</v>
      </c>
      <c r="H5707" s="4" t="s">
        <v>11600</v>
      </c>
      <c r="I5707" s="3">
        <v>5.6</v>
      </c>
      <c r="J5707" s="3">
        <v>12.6</v>
      </c>
    </row>
    <row r="5708" spans="1:10" x14ac:dyDescent="0.25">
      <c r="A5708" t="s">
        <v>100</v>
      </c>
      <c r="B5708" s="3">
        <v>2679</v>
      </c>
      <c r="C5708" t="s">
        <v>101</v>
      </c>
      <c r="D5708" s="7" t="s">
        <v>11599</v>
      </c>
      <c r="E5708" s="3" t="s">
        <v>10</v>
      </c>
      <c r="F5708" s="4" t="s">
        <v>11603</v>
      </c>
      <c r="G5708" t="s">
        <v>11</v>
      </c>
      <c r="H5708" s="4" t="s">
        <v>11600</v>
      </c>
      <c r="I5708" s="3">
        <v>6.69</v>
      </c>
      <c r="J5708" s="3">
        <v>12.83</v>
      </c>
    </row>
    <row r="5709" spans="1:10" x14ac:dyDescent="0.25">
      <c r="A5709" t="s">
        <v>116</v>
      </c>
      <c r="B5709" s="3">
        <v>2684</v>
      </c>
      <c r="C5709" t="s">
        <v>117</v>
      </c>
      <c r="D5709" s="7" t="s">
        <v>11599</v>
      </c>
      <c r="E5709" s="3" t="s">
        <v>10</v>
      </c>
      <c r="F5709" s="4" t="s">
        <v>11603</v>
      </c>
      <c r="G5709" t="s">
        <v>11</v>
      </c>
      <c r="H5709" s="4" t="s">
        <v>11600</v>
      </c>
      <c r="I5709" s="3">
        <v>10.42</v>
      </c>
      <c r="J5709" s="3">
        <v>14.74</v>
      </c>
    </row>
    <row r="5710" spans="1:10" x14ac:dyDescent="0.25">
      <c r="A5710" t="s">
        <v>26</v>
      </c>
      <c r="B5710" s="3">
        <v>2687</v>
      </c>
      <c r="C5710" t="s">
        <v>27</v>
      </c>
      <c r="D5710" s="7" t="s">
        <v>11599</v>
      </c>
      <c r="E5710" s="3" t="s">
        <v>10</v>
      </c>
      <c r="F5710" s="4" t="s">
        <v>11603</v>
      </c>
      <c r="G5710" t="s">
        <v>11</v>
      </c>
      <c r="H5710" s="4" t="s">
        <v>11600</v>
      </c>
      <c r="I5710" s="3">
        <v>8.75</v>
      </c>
      <c r="J5710" s="3">
        <v>13.66</v>
      </c>
    </row>
    <row r="5711" spans="1:10" x14ac:dyDescent="0.25">
      <c r="A5711" t="s">
        <v>191</v>
      </c>
      <c r="B5711" s="3">
        <v>2704</v>
      </c>
      <c r="C5711" t="s">
        <v>192</v>
      </c>
      <c r="D5711" s="6" t="s">
        <v>11598</v>
      </c>
      <c r="E5711" s="3" t="s">
        <v>10</v>
      </c>
      <c r="F5711" s="4" t="s">
        <v>11603</v>
      </c>
      <c r="G5711" t="s">
        <v>11</v>
      </c>
      <c r="H5711" s="4" t="s">
        <v>11600</v>
      </c>
      <c r="I5711" s="3">
        <v>8.3800000000000008</v>
      </c>
      <c r="J5711" s="3">
        <v>13.74</v>
      </c>
    </row>
    <row r="5712" spans="1:10" x14ac:dyDescent="0.25">
      <c r="A5712" t="s">
        <v>6476</v>
      </c>
      <c r="B5712" s="3">
        <v>3829</v>
      </c>
      <c r="C5712" t="s">
        <v>6477</v>
      </c>
      <c r="D5712" s="7" t="s">
        <v>11598</v>
      </c>
      <c r="E5712" s="3" t="s">
        <v>765</v>
      </c>
      <c r="F5712" s="4" t="s">
        <v>11603</v>
      </c>
      <c r="G5712" t="s">
        <v>766</v>
      </c>
      <c r="H5712" s="4" t="s">
        <v>11600</v>
      </c>
      <c r="I5712" s="3">
        <v>12.42</v>
      </c>
      <c r="J5712" s="3">
        <v>15.02</v>
      </c>
    </row>
    <row r="5713" spans="1:10" x14ac:dyDescent="0.25">
      <c r="A5713" t="s">
        <v>7192</v>
      </c>
      <c r="B5713" s="3">
        <v>3855</v>
      </c>
      <c r="C5713" t="s">
        <v>7193</v>
      </c>
      <c r="D5713" s="7" t="s">
        <v>11599</v>
      </c>
      <c r="E5713" s="3" t="s">
        <v>765</v>
      </c>
      <c r="F5713" s="4" t="s">
        <v>11603</v>
      </c>
      <c r="G5713" t="s">
        <v>766</v>
      </c>
      <c r="H5713" s="4" t="s">
        <v>11600</v>
      </c>
      <c r="I5713" s="3">
        <v>14.48</v>
      </c>
      <c r="J5713" s="3">
        <v>15.8</v>
      </c>
    </row>
    <row r="5714" spans="1:10" x14ac:dyDescent="0.25">
      <c r="A5714" t="s">
        <v>10986</v>
      </c>
      <c r="B5714" s="3">
        <v>3859</v>
      </c>
      <c r="C5714" t="s">
        <v>10987</v>
      </c>
      <c r="D5714" s="7" t="s">
        <v>11598</v>
      </c>
      <c r="E5714" s="3" t="s">
        <v>765</v>
      </c>
      <c r="F5714" s="4" t="s">
        <v>11603</v>
      </c>
      <c r="G5714" t="s">
        <v>766</v>
      </c>
      <c r="H5714" s="4" t="s">
        <v>11600</v>
      </c>
      <c r="I5714" s="3">
        <v>11.15</v>
      </c>
      <c r="J5714" s="3">
        <v>14.2</v>
      </c>
    </row>
    <row r="5715" spans="1:10" x14ac:dyDescent="0.25">
      <c r="A5715" t="s">
        <v>1149</v>
      </c>
      <c r="B5715" s="3">
        <v>3866</v>
      </c>
      <c r="C5715" t="s">
        <v>1150</v>
      </c>
      <c r="D5715" s="7" t="s">
        <v>11598</v>
      </c>
      <c r="E5715" s="3" t="s">
        <v>765</v>
      </c>
      <c r="F5715" s="4" t="s">
        <v>11603</v>
      </c>
      <c r="G5715" t="s">
        <v>766</v>
      </c>
      <c r="H5715" s="4" t="s">
        <v>11600</v>
      </c>
      <c r="I5715" s="3">
        <v>17.579999999999998</v>
      </c>
      <c r="J5715" s="3">
        <v>18.5</v>
      </c>
    </row>
    <row r="5716" spans="1:10" x14ac:dyDescent="0.25">
      <c r="A5716" t="s">
        <v>7194</v>
      </c>
      <c r="B5716" s="3">
        <v>3870</v>
      </c>
      <c r="C5716" t="s">
        <v>7195</v>
      </c>
      <c r="D5716" s="7" t="s">
        <v>11598</v>
      </c>
      <c r="E5716" s="3" t="s">
        <v>765</v>
      </c>
      <c r="F5716" s="4" t="s">
        <v>11603</v>
      </c>
      <c r="G5716" t="s">
        <v>766</v>
      </c>
      <c r="H5716" s="4" t="s">
        <v>11600</v>
      </c>
      <c r="I5716" s="3">
        <v>13.56</v>
      </c>
      <c r="J5716" s="3">
        <v>15.18</v>
      </c>
    </row>
    <row r="5717" spans="1:10" x14ac:dyDescent="0.25">
      <c r="A5717" t="s">
        <v>8552</v>
      </c>
      <c r="B5717" s="3">
        <v>3879</v>
      </c>
      <c r="C5717" t="s">
        <v>8553</v>
      </c>
      <c r="D5717" s="7" t="s">
        <v>11598</v>
      </c>
      <c r="E5717" s="3" t="s">
        <v>765</v>
      </c>
      <c r="F5717" s="4" t="s">
        <v>11603</v>
      </c>
      <c r="G5717" t="s">
        <v>766</v>
      </c>
      <c r="H5717" s="4" t="s">
        <v>11600</v>
      </c>
      <c r="I5717" s="3">
        <v>17.48</v>
      </c>
      <c r="J5717" s="3">
        <v>18.38</v>
      </c>
    </row>
    <row r="5718" spans="1:10" x14ac:dyDescent="0.25">
      <c r="A5718" t="s">
        <v>7462</v>
      </c>
      <c r="B5718" s="3">
        <v>3888</v>
      </c>
      <c r="C5718" t="s">
        <v>7463</v>
      </c>
      <c r="D5718" s="7" t="s">
        <v>11598</v>
      </c>
      <c r="E5718" s="3" t="s">
        <v>765</v>
      </c>
      <c r="F5718" s="4" t="s">
        <v>11603</v>
      </c>
      <c r="G5718" t="s">
        <v>766</v>
      </c>
      <c r="H5718" s="4" t="s">
        <v>11600</v>
      </c>
      <c r="I5718" s="3">
        <v>13.33</v>
      </c>
      <c r="J5718" s="3">
        <v>14.96</v>
      </c>
    </row>
    <row r="5719" spans="1:10" x14ac:dyDescent="0.25">
      <c r="A5719" t="s">
        <v>5229</v>
      </c>
      <c r="B5719" s="3">
        <v>3896</v>
      </c>
      <c r="C5719" t="s">
        <v>5230</v>
      </c>
      <c r="D5719" s="7" t="s">
        <v>11599</v>
      </c>
      <c r="E5719" s="3" t="s">
        <v>765</v>
      </c>
      <c r="F5719" s="4" t="s">
        <v>11603</v>
      </c>
      <c r="G5719" t="s">
        <v>766</v>
      </c>
      <c r="H5719" s="4" t="s">
        <v>11600</v>
      </c>
      <c r="I5719" s="3">
        <v>14.98</v>
      </c>
      <c r="J5719" s="3">
        <v>16.79</v>
      </c>
    </row>
    <row r="5720" spans="1:10" x14ac:dyDescent="0.25">
      <c r="A5720" t="s">
        <v>2232</v>
      </c>
      <c r="B5720" s="3">
        <v>3904</v>
      </c>
      <c r="C5720" t="s">
        <v>2233</v>
      </c>
      <c r="D5720" s="7" t="s">
        <v>11598</v>
      </c>
      <c r="E5720" s="3" t="s">
        <v>765</v>
      </c>
      <c r="F5720" s="4" t="s">
        <v>11603</v>
      </c>
      <c r="G5720" t="s">
        <v>766</v>
      </c>
      <c r="H5720" s="4" t="s">
        <v>11600</v>
      </c>
      <c r="I5720" s="3">
        <v>13.58</v>
      </c>
      <c r="J5720" s="3">
        <v>15.14</v>
      </c>
    </row>
    <row r="5721" spans="1:10" x14ac:dyDescent="0.25">
      <c r="A5721" t="s">
        <v>5636</v>
      </c>
      <c r="B5721" s="3">
        <v>3905</v>
      </c>
      <c r="C5721" t="s">
        <v>5637</v>
      </c>
      <c r="D5721" s="7" t="s">
        <v>11598</v>
      </c>
      <c r="E5721" s="3" t="s">
        <v>765</v>
      </c>
      <c r="F5721" s="4" t="s">
        <v>11603</v>
      </c>
      <c r="G5721" t="s">
        <v>766</v>
      </c>
      <c r="H5721" s="4" t="s">
        <v>11600</v>
      </c>
      <c r="I5721" s="3">
        <v>11.73</v>
      </c>
      <c r="J5721" s="3">
        <v>14.96</v>
      </c>
    </row>
    <row r="5722" spans="1:10" x14ac:dyDescent="0.25">
      <c r="A5722" t="s">
        <v>10022</v>
      </c>
      <c r="B5722" s="3">
        <v>3907</v>
      </c>
      <c r="C5722" t="s">
        <v>10023</v>
      </c>
      <c r="D5722" s="7" t="s">
        <v>11598</v>
      </c>
      <c r="E5722" s="3" t="s">
        <v>765</v>
      </c>
      <c r="F5722" s="4" t="s">
        <v>11603</v>
      </c>
      <c r="G5722" t="s">
        <v>766</v>
      </c>
      <c r="H5722" s="4" t="s">
        <v>11600</v>
      </c>
      <c r="I5722" s="3">
        <v>15.94</v>
      </c>
      <c r="J5722" s="3">
        <v>16.98</v>
      </c>
    </row>
    <row r="5723" spans="1:10" x14ac:dyDescent="0.25">
      <c r="A5723" t="s">
        <v>1788</v>
      </c>
      <c r="B5723" s="3">
        <v>3909</v>
      </c>
      <c r="C5723" t="s">
        <v>1789</v>
      </c>
      <c r="D5723" s="7" t="s">
        <v>11598</v>
      </c>
      <c r="E5723" s="3" t="s">
        <v>765</v>
      </c>
      <c r="F5723" s="4" t="s">
        <v>11603</v>
      </c>
      <c r="G5723" t="s">
        <v>766</v>
      </c>
      <c r="H5723" s="4" t="s">
        <v>11600</v>
      </c>
      <c r="I5723" s="3">
        <v>9.25</v>
      </c>
      <c r="J5723" s="3">
        <v>12.97</v>
      </c>
    </row>
    <row r="5724" spans="1:10" x14ac:dyDescent="0.25">
      <c r="A5724" t="s">
        <v>1786</v>
      </c>
      <c r="B5724" s="3">
        <v>3916</v>
      </c>
      <c r="C5724" t="s">
        <v>1787</v>
      </c>
      <c r="D5724" s="7" t="s">
        <v>11598</v>
      </c>
      <c r="E5724" s="3" t="s">
        <v>765</v>
      </c>
      <c r="F5724" s="4" t="s">
        <v>11603</v>
      </c>
      <c r="G5724" t="s">
        <v>766</v>
      </c>
      <c r="H5724" s="4" t="s">
        <v>11600</v>
      </c>
      <c r="I5724" s="3">
        <v>15.29</v>
      </c>
      <c r="J5724" s="3">
        <v>17.14</v>
      </c>
    </row>
    <row r="5725" spans="1:10" x14ac:dyDescent="0.25">
      <c r="A5725" t="s">
        <v>10888</v>
      </c>
      <c r="B5725" s="3">
        <v>3929</v>
      </c>
      <c r="C5725" t="s">
        <v>10889</v>
      </c>
      <c r="D5725" s="7" t="s">
        <v>11599</v>
      </c>
      <c r="E5725" s="3" t="s">
        <v>765</v>
      </c>
      <c r="F5725" s="4" t="s">
        <v>11603</v>
      </c>
      <c r="G5725" t="s">
        <v>766</v>
      </c>
      <c r="H5725" s="4" t="s">
        <v>11600</v>
      </c>
      <c r="I5725" s="3">
        <v>14.5</v>
      </c>
      <c r="J5725" s="3">
        <v>16.13</v>
      </c>
    </row>
    <row r="5726" spans="1:10" x14ac:dyDescent="0.25">
      <c r="A5726" t="s">
        <v>6302</v>
      </c>
      <c r="B5726" s="3">
        <v>3931</v>
      </c>
      <c r="C5726" t="s">
        <v>6303</v>
      </c>
      <c r="D5726" s="7" t="s">
        <v>11598</v>
      </c>
      <c r="E5726" s="3" t="s">
        <v>765</v>
      </c>
      <c r="F5726" s="4" t="s">
        <v>11603</v>
      </c>
      <c r="G5726" t="s">
        <v>766</v>
      </c>
      <c r="H5726" s="4" t="s">
        <v>11600</v>
      </c>
      <c r="I5726" s="3">
        <v>11.56</v>
      </c>
      <c r="J5726" s="3">
        <v>14.2</v>
      </c>
    </row>
    <row r="5727" spans="1:10" x14ac:dyDescent="0.25">
      <c r="A5727" t="s">
        <v>1566</v>
      </c>
      <c r="B5727" s="3">
        <v>3945</v>
      </c>
      <c r="C5727" t="s">
        <v>1567</v>
      </c>
      <c r="D5727" s="7" t="s">
        <v>11598</v>
      </c>
      <c r="E5727" s="3" t="s">
        <v>765</v>
      </c>
      <c r="F5727" s="4" t="s">
        <v>11603</v>
      </c>
      <c r="G5727" t="s">
        <v>766</v>
      </c>
      <c r="H5727" s="4" t="s">
        <v>11600</v>
      </c>
      <c r="I5727" s="3">
        <v>7.83</v>
      </c>
      <c r="J5727" s="3">
        <v>12.31</v>
      </c>
    </row>
    <row r="5728" spans="1:10" x14ac:dyDescent="0.25">
      <c r="A5728" t="s">
        <v>4576</v>
      </c>
      <c r="B5728" s="3">
        <v>3954</v>
      </c>
      <c r="C5728" t="s">
        <v>4577</v>
      </c>
      <c r="D5728" s="7" t="s">
        <v>11598</v>
      </c>
      <c r="E5728" s="3" t="s">
        <v>765</v>
      </c>
      <c r="F5728" s="4" t="s">
        <v>11603</v>
      </c>
      <c r="G5728" t="s">
        <v>766</v>
      </c>
      <c r="H5728" s="4" t="s">
        <v>11600</v>
      </c>
      <c r="I5728" s="3">
        <v>11.04</v>
      </c>
      <c r="J5728" s="3">
        <v>13.89</v>
      </c>
    </row>
    <row r="5729" spans="1:10" x14ac:dyDescent="0.25">
      <c r="A5729" t="s">
        <v>5890</v>
      </c>
      <c r="B5729" s="3">
        <v>3956</v>
      </c>
      <c r="C5729" t="s">
        <v>5891</v>
      </c>
      <c r="D5729" s="7" t="s">
        <v>11598</v>
      </c>
      <c r="E5729" s="3" t="s">
        <v>765</v>
      </c>
      <c r="F5729" s="4" t="s">
        <v>11603</v>
      </c>
      <c r="G5729" t="s">
        <v>766</v>
      </c>
      <c r="H5729" s="4" t="s">
        <v>11600</v>
      </c>
      <c r="I5729" s="3">
        <v>16.600000000000001</v>
      </c>
      <c r="J5729" s="3">
        <v>17.53</v>
      </c>
    </row>
    <row r="5730" spans="1:10" x14ac:dyDescent="0.25">
      <c r="A5730" t="s">
        <v>10446</v>
      </c>
      <c r="B5730" s="3">
        <v>3980</v>
      </c>
      <c r="C5730" t="s">
        <v>10447</v>
      </c>
      <c r="D5730" s="7" t="s">
        <v>11599</v>
      </c>
      <c r="E5730" s="3" t="s">
        <v>765</v>
      </c>
      <c r="F5730" s="4" t="s">
        <v>11603</v>
      </c>
      <c r="G5730" t="s">
        <v>766</v>
      </c>
      <c r="H5730" s="4" t="s">
        <v>11600</v>
      </c>
      <c r="I5730" s="3">
        <v>18.21</v>
      </c>
      <c r="J5730" s="3">
        <v>18.95</v>
      </c>
    </row>
    <row r="5731" spans="1:10" x14ac:dyDescent="0.25">
      <c r="A5731" t="s">
        <v>10906</v>
      </c>
      <c r="B5731" s="3">
        <v>3992</v>
      </c>
      <c r="C5731" t="s">
        <v>10907</v>
      </c>
      <c r="D5731" s="7" t="s">
        <v>11598</v>
      </c>
      <c r="E5731" s="3" t="s">
        <v>765</v>
      </c>
      <c r="F5731" s="4" t="s">
        <v>11603</v>
      </c>
      <c r="G5731" t="s">
        <v>766</v>
      </c>
      <c r="H5731" s="4" t="s">
        <v>11600</v>
      </c>
      <c r="I5731" s="3">
        <v>16.920000000000002</v>
      </c>
      <c r="J5731" s="3">
        <v>17.91</v>
      </c>
    </row>
    <row r="5732" spans="1:10" x14ac:dyDescent="0.25">
      <c r="A5732" t="s">
        <v>763</v>
      </c>
      <c r="B5732" s="3">
        <v>3994</v>
      </c>
      <c r="C5732" t="s">
        <v>764</v>
      </c>
      <c r="D5732" s="7" t="s">
        <v>11599</v>
      </c>
      <c r="E5732" s="3" t="s">
        <v>765</v>
      </c>
      <c r="F5732" s="4" t="s">
        <v>11603</v>
      </c>
      <c r="G5732" t="s">
        <v>766</v>
      </c>
      <c r="H5732" s="4" t="s">
        <v>11600</v>
      </c>
      <c r="I5732" s="3">
        <v>16.29</v>
      </c>
      <c r="J5732" s="3">
        <v>16.920000000000002</v>
      </c>
    </row>
    <row r="5733" spans="1:10" x14ac:dyDescent="0.25">
      <c r="A5733" t="s">
        <v>11412</v>
      </c>
      <c r="B5733" s="3">
        <v>3997</v>
      </c>
      <c r="C5733" t="s">
        <v>11413</v>
      </c>
      <c r="D5733" s="7" t="s">
        <v>11598</v>
      </c>
      <c r="E5733" s="3" t="s">
        <v>765</v>
      </c>
      <c r="F5733" s="4" t="s">
        <v>11603</v>
      </c>
      <c r="G5733" t="s">
        <v>766</v>
      </c>
      <c r="H5733" s="4" t="s">
        <v>11600</v>
      </c>
      <c r="I5733" s="3">
        <v>16.29</v>
      </c>
      <c r="J5733" s="3">
        <v>17.71</v>
      </c>
    </row>
    <row r="5734" spans="1:10" x14ac:dyDescent="0.25">
      <c r="A5734" t="s">
        <v>2297</v>
      </c>
      <c r="B5734" s="3">
        <v>4009</v>
      </c>
      <c r="C5734" t="s">
        <v>2298</v>
      </c>
      <c r="D5734" s="7" t="s">
        <v>11599</v>
      </c>
      <c r="E5734" s="3" t="s">
        <v>765</v>
      </c>
      <c r="F5734" s="4" t="s">
        <v>11603</v>
      </c>
      <c r="G5734" t="s">
        <v>766</v>
      </c>
      <c r="H5734" s="4" t="s">
        <v>11600</v>
      </c>
      <c r="I5734" s="3">
        <v>18.600000000000001</v>
      </c>
      <c r="J5734" s="3">
        <v>18.989999999999998</v>
      </c>
    </row>
    <row r="5735" spans="1:10" x14ac:dyDescent="0.25">
      <c r="A5735" t="s">
        <v>991</v>
      </c>
      <c r="B5735" s="3">
        <v>4012</v>
      </c>
      <c r="C5735" t="s">
        <v>992</v>
      </c>
      <c r="D5735" s="7" t="s">
        <v>11598</v>
      </c>
      <c r="E5735" s="3" t="s">
        <v>765</v>
      </c>
      <c r="F5735" s="4" t="s">
        <v>11603</v>
      </c>
      <c r="G5735" t="s">
        <v>766</v>
      </c>
      <c r="H5735" s="4" t="s">
        <v>11600</v>
      </c>
      <c r="I5735" s="3">
        <v>12.42</v>
      </c>
      <c r="J5735" s="3">
        <v>14.04</v>
      </c>
    </row>
    <row r="5736" spans="1:10" x14ac:dyDescent="0.25">
      <c r="A5736" t="s">
        <v>1670</v>
      </c>
      <c r="B5736" s="3">
        <v>4019</v>
      </c>
      <c r="C5736" t="s">
        <v>1671</v>
      </c>
      <c r="D5736" s="7" t="s">
        <v>11598</v>
      </c>
      <c r="E5736" s="3" t="s">
        <v>765</v>
      </c>
      <c r="F5736" s="4" t="s">
        <v>11603</v>
      </c>
      <c r="G5736" t="s">
        <v>766</v>
      </c>
      <c r="H5736" s="4" t="s">
        <v>11600</v>
      </c>
      <c r="I5736" s="3">
        <v>15.63</v>
      </c>
      <c r="J5736" s="3">
        <v>16.5</v>
      </c>
    </row>
    <row r="5737" spans="1:10" x14ac:dyDescent="0.25">
      <c r="A5737" t="s">
        <v>10720</v>
      </c>
      <c r="B5737" s="3">
        <v>4022</v>
      </c>
      <c r="C5737" t="s">
        <v>10721</v>
      </c>
      <c r="D5737" s="7" t="s">
        <v>11598</v>
      </c>
      <c r="E5737" s="3" t="s">
        <v>765</v>
      </c>
      <c r="F5737" s="4" t="s">
        <v>11603</v>
      </c>
      <c r="G5737" t="s">
        <v>766</v>
      </c>
      <c r="H5737" s="4" t="s">
        <v>11600</v>
      </c>
      <c r="I5737" s="3">
        <v>11.12</v>
      </c>
      <c r="J5737" s="3">
        <v>14.42</v>
      </c>
    </row>
    <row r="5738" spans="1:10" x14ac:dyDescent="0.25">
      <c r="A5738" t="s">
        <v>10896</v>
      </c>
      <c r="B5738" s="3">
        <v>4023</v>
      </c>
      <c r="C5738" t="s">
        <v>10897</v>
      </c>
      <c r="D5738" s="7" t="s">
        <v>11599</v>
      </c>
      <c r="E5738" s="3" t="s">
        <v>765</v>
      </c>
      <c r="F5738" s="4" t="s">
        <v>11603</v>
      </c>
      <c r="G5738" t="s">
        <v>766</v>
      </c>
      <c r="H5738" s="4" t="s">
        <v>11600</v>
      </c>
      <c r="I5738" s="3">
        <v>13.9</v>
      </c>
      <c r="J5738" s="3">
        <v>15.6</v>
      </c>
    </row>
    <row r="5739" spans="1:10" x14ac:dyDescent="0.25">
      <c r="A5739" t="s">
        <v>4156</v>
      </c>
      <c r="B5739" s="3">
        <v>4033</v>
      </c>
      <c r="C5739" t="s">
        <v>4157</v>
      </c>
      <c r="D5739" s="7" t="s">
        <v>11599</v>
      </c>
      <c r="E5739" s="3" t="s">
        <v>765</v>
      </c>
      <c r="F5739" s="4" t="s">
        <v>11603</v>
      </c>
      <c r="G5739" t="s">
        <v>766</v>
      </c>
      <c r="H5739" s="4" t="s">
        <v>11600</v>
      </c>
      <c r="I5739" s="3">
        <v>13.79</v>
      </c>
      <c r="J5739" s="3">
        <v>15.93</v>
      </c>
    </row>
    <row r="5740" spans="1:10" x14ac:dyDescent="0.25">
      <c r="A5740" t="s">
        <v>6470</v>
      </c>
      <c r="B5740" s="3">
        <v>4042</v>
      </c>
      <c r="C5740" t="s">
        <v>6471</v>
      </c>
      <c r="D5740" s="7" t="s">
        <v>11598</v>
      </c>
      <c r="E5740" s="3" t="s">
        <v>765</v>
      </c>
      <c r="F5740" s="4" t="s">
        <v>11603</v>
      </c>
      <c r="G5740" t="s">
        <v>766</v>
      </c>
      <c r="H5740" s="4" t="s">
        <v>11600</v>
      </c>
      <c r="I5740" s="3">
        <v>12.13</v>
      </c>
      <c r="J5740" s="3">
        <v>14.48</v>
      </c>
    </row>
    <row r="5741" spans="1:10" x14ac:dyDescent="0.25">
      <c r="A5741" t="s">
        <v>9074</v>
      </c>
      <c r="B5741" s="3">
        <v>4044</v>
      </c>
      <c r="C5741" t="s">
        <v>9075</v>
      </c>
      <c r="D5741" s="7" t="s">
        <v>11599</v>
      </c>
      <c r="E5741" s="3" t="s">
        <v>765</v>
      </c>
      <c r="F5741" s="4" t="s">
        <v>11603</v>
      </c>
      <c r="G5741" t="s">
        <v>766</v>
      </c>
      <c r="H5741" s="4" t="s">
        <v>11600</v>
      </c>
      <c r="I5741" s="3">
        <v>13.1</v>
      </c>
      <c r="J5741" s="3">
        <v>14.93</v>
      </c>
    </row>
  </sheetData>
  <sortState xmlns:xlrd2="http://schemas.microsoft.com/office/spreadsheetml/2017/richdata2" ref="A2:J5741">
    <sortCondition ref="F2:F5741"/>
    <sortCondition ref="E2:E5741"/>
    <sortCondition ref="B2:B5741"/>
  </sortState>
  <conditionalFormatting sqref="A2:J14993">
    <cfRule type="expression" dxfId="0" priority="3">
      <formula>$A2&lt;&gt;""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ListCandidat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Chamali</cp:lastModifiedBy>
  <dcterms:created xsi:type="dcterms:W3CDTF">2014-04-03T08:49:46Z</dcterms:created>
  <dcterms:modified xsi:type="dcterms:W3CDTF">2019-06-27T23:14:21Z</dcterms:modified>
</cp:coreProperties>
</file>