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28800" windowHeight="10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2" i="1" l="1"/>
</calcChain>
</file>

<file path=xl/sharedStrings.xml><?xml version="1.0" encoding="utf-8"?>
<sst xmlns="http://schemas.openxmlformats.org/spreadsheetml/2006/main" count="5" uniqueCount="5">
  <si>
    <t>NOM</t>
  </si>
  <si>
    <t>Date</t>
  </si>
  <si>
    <t>Par rapport à aujourd'hui</t>
  </si>
  <si>
    <t>PIERRE</t>
  </si>
  <si>
    <t>&lt;- C'est un nombre et j'aimerais que ça le reste, après avoir modifier la date (en passant par l'Userform)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</si>
</sst>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2"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0</xdr:row>
          <xdr:rowOff>28575</xdr:rowOff>
        </xdr:from>
        <xdr:to>
          <xdr:col>6</xdr:col>
          <xdr:colOff>276225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2" totalsRowShown="0">
  <autoFilter ref="A1:C2"/>
  <tableColumns count="3">
    <tableColumn id="1" name="NOM"/>
    <tableColumn id="2" name="Date" dataDxfId="1"/>
    <tableColumn id="3" name="Par rapport à aujourd'hui" dataDxfId="0">
      <calculatedColumnFormula>+Tableau1[Date]-TODAY()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H5" sqref="H5"/>
    </sheetView>
  </sheetViews>
  <sheetFormatPr baseColWidth="10" defaultRowHeight="15" x14ac:dyDescent="0.25"/>
  <cols>
    <col min="3" max="3" width="25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1">
        <v>44844</v>
      </c>
      <c r="C2" s="2">
        <f ca="1">+Tableau1[Date]-TODAY()</f>
        <v>-1</v>
      </c>
    </row>
    <row r="6" spans="1:3" x14ac:dyDescent="0.25">
      <c r="B6" s="2">
        <f>+Tableau1[Date]</f>
        <v>44844</v>
      </c>
      <c r="C6" t="s">
        <v>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Userform">
                <anchor moveWithCells="1" sizeWithCells="1">
                  <from>
                    <xdr:col>4</xdr:col>
                    <xdr:colOff>533400</xdr:colOff>
                    <xdr:row>0</xdr:row>
                    <xdr:rowOff>28575</xdr:rowOff>
                  </from>
                  <to>
                    <xdr:col>6</xdr:col>
                    <xdr:colOff>276225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2022-10-11T10:11:34Z</dcterms:created>
  <dcterms:modified xsi:type="dcterms:W3CDTF">2022-10-11T10:33:49Z</dcterms:modified>
</cp:coreProperties>
</file>