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codeName="ThisWorkbook" defaultThemeVersion="164011"/>
  <mc:AlternateContent xmlns:mc="http://schemas.openxmlformats.org/markup-compatibility/2006">
    <mc:Choice Requires="x15">
      <x15ac:absPath xmlns:x15ac="http://schemas.microsoft.com/office/spreadsheetml/2010/11/ac" url="\\servid\profil\fbresson\Desktop\"/>
    </mc:Choice>
  </mc:AlternateContent>
  <bookViews>
    <workbookView xWindow="0" yWindow="0" windowWidth="25200" windowHeight="10050"/>
  </bookViews>
  <sheets>
    <sheet name="Feuil1" sheetId="1" r:id="rId1"/>
  </sheet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B15" i="1" l="1"/>
  <c r="B13" i="1"/>
</calcChain>
</file>

<file path=xl/sharedStrings.xml><?xml version="1.0" encoding="utf-8"?>
<sst xmlns="http://schemas.openxmlformats.org/spreadsheetml/2006/main" count="5" uniqueCount="5">
  <si>
    <t>Ce sera prêt dans 34 heures et 30 minutes.</t>
  </si>
  <si>
    <t>heures</t>
  </si>
  <si>
    <t>Résultat attendu</t>
  </si>
  <si>
    <t>1ere tentative (ne marche pas avec les minutes)</t>
  </si>
  <si>
    <t>2ème tentative (fonctionne mais peu estethique)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</si>
</sst>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1" x14ac:knownFonts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1">
    <xf numFmtId="0" fontId="0" fillId="0" borderId="0" xfId="0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B4:F15"/>
  <sheetViews>
    <sheetView tabSelected="1" workbookViewId="0">
      <selection activeCell="F16" sqref="F16"/>
    </sheetView>
  </sheetViews>
  <sheetFormatPr baseColWidth="10" defaultRowHeight="15" x14ac:dyDescent="0.25"/>
  <sheetData>
    <row r="4" spans="2:6" x14ac:dyDescent="0.25">
      <c r="B4">
        <v>34.5</v>
      </c>
      <c r="C4" t="s">
        <v>1</v>
      </c>
    </row>
    <row r="11" spans="2:6" x14ac:dyDescent="0.25">
      <c r="B11" t="s">
        <v>0</v>
      </c>
      <c r="F11" t="s">
        <v>2</v>
      </c>
    </row>
    <row r="13" spans="2:6" x14ac:dyDescent="0.25">
      <c r="B13" t="str">
        <f>"Ce sera prêt dans "&amp;TEXT(B4/24,"[h]")&amp;" et "&amp;TEXT(B4/24,"m")&amp;" minutes."</f>
        <v>Ce sera prêt dans 34 et 1 minutes.</v>
      </c>
      <c r="F13" t="s">
        <v>3</v>
      </c>
    </row>
    <row r="15" spans="2:6" x14ac:dyDescent="0.25">
      <c r="B15" t="str">
        <f>"Ce sera prêt dans "&amp;TEXT(B4/24,"[h]:mm.")</f>
        <v>Ce sera prêt dans 34:30.</v>
      </c>
      <c r="F15" t="s">
        <v>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François Bresson</dc:creator>
  <cp:lastModifiedBy>François Bresson</cp:lastModifiedBy>
  <dcterms:created xsi:type="dcterms:W3CDTF">2022-07-14T22:37:39Z</dcterms:created>
  <dcterms:modified xsi:type="dcterms:W3CDTF">2022-07-14T22:41:50Z</dcterms:modified>
</cp:coreProperties>
</file>