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<sst xmlns="http://schemas.openxmlformats.org/spreadsheetml/2006/main" count="24" uniqueCount="18">
  <si>
    <t>Machin</t>
  </si>
  <si>
    <t>Paris</t>
  </si>
  <si>
    <t>En attente</t>
  </si>
  <si>
    <t>Truc</t>
  </si>
  <si>
    <t>Bordeaux</t>
  </si>
  <si>
    <t>Accepté</t>
  </si>
  <si>
    <t>Bidule</t>
  </si>
  <si>
    <t>Grenoble</t>
  </si>
  <si>
    <t>Refusé</t>
  </si>
  <si>
    <t>Nom</t>
  </si>
  <si>
    <t>Ville</t>
  </si>
  <si>
    <t>Etat</t>
  </si>
  <si>
    <t>n°Devis</t>
  </si>
  <si>
    <t>Feuil 1 = fichier de base contenant les infos</t>
  </si>
  <si>
    <t>Feuil 2 = récapitulatif des infos</t>
  </si>
  <si>
    <t>Je souhaiterais qu'en fonction du numéro de devis, l'export info remplace la ligne déjà existante dans Feuil2</t>
  </si>
  <si>
    <t>au lieu que celui-ci rajoute une ligne supplémentaire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</si>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</sst>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285750</xdr:colOff>
          <xdr:row>13</xdr:row>
          <xdr:rowOff>95250</xdr:rowOff>
        </xdr:from>
        <xdr:to>
          <xdr:col>22</xdr:col>
          <xdr:colOff>333375</xdr:colOff>
          <xdr:row>15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info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0:Z18"/>
  <sheetViews>
    <sheetView tabSelected="1" workbookViewId="0">
      <selection activeCell="X19" sqref="X19"/>
    </sheetView>
  </sheetViews>
  <sheetFormatPr baseColWidth="10" defaultColWidth="9.140625" defaultRowHeight="15" x14ac:dyDescent="0.25"/>
  <cols>
    <col min="1" max="20" width="0.5703125" customWidth="1"/>
  </cols>
  <sheetData>
    <row r="10" spans="21:26" x14ac:dyDescent="0.25">
      <c r="U10" t="s">
        <v>12</v>
      </c>
      <c r="V10" t="s">
        <v>9</v>
      </c>
      <c r="W10" t="s">
        <v>10</v>
      </c>
      <c r="X10" t="s">
        <v>11</v>
      </c>
    </row>
    <row r="11" spans="21:26" x14ac:dyDescent="0.25">
      <c r="U11">
        <v>2103</v>
      </c>
      <c r="V11" t="s">
        <v>0</v>
      </c>
      <c r="W11" t="s">
        <v>1</v>
      </c>
      <c r="X11" t="s">
        <v>17</v>
      </c>
    </row>
    <row r="14" spans="21:26" x14ac:dyDescent="0.25">
      <c r="Z14" t="s">
        <v>13</v>
      </c>
    </row>
    <row r="15" spans="21:26" x14ac:dyDescent="0.25">
      <c r="Z15" t="s">
        <v>14</v>
      </c>
    </row>
    <row r="17" spans="26:26" x14ac:dyDescent="0.25">
      <c r="Z17" t="s">
        <v>15</v>
      </c>
    </row>
    <row r="18" spans="26:26" x14ac:dyDescent="0.25">
      <c r="Z18" t="s">
        <v>16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Copie">
                <anchor moveWithCells="1" sizeWithCells="1">
                  <from>
                    <xdr:col>20</xdr:col>
                    <xdr:colOff>285750</xdr:colOff>
                    <xdr:row>13</xdr:row>
                    <xdr:rowOff>95250</xdr:rowOff>
                  </from>
                  <to>
                    <xdr:col>22</xdr:col>
                    <xdr:colOff>333375</xdr:colOff>
                    <xdr:row>15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A5" sqref="A5:D5"/>
    </sheetView>
  </sheetViews>
  <sheetFormatPr baseColWidth="10" defaultRowHeight="15" x14ac:dyDescent="0.25"/>
  <sheetData>
    <row r="1" spans="1:4" x14ac:dyDescent="0.25">
      <c r="A1" t="s">
        <v>12</v>
      </c>
      <c r="B1" t="s">
        <v>9</v>
      </c>
      <c r="C1" t="s">
        <v>10</v>
      </c>
      <c r="D1" t="s">
        <v>11</v>
      </c>
    </row>
    <row r="2" spans="1:4" x14ac:dyDescent="0.25">
      <c r="A2">
        <v>2101</v>
      </c>
      <c r="B2" t="s">
        <v>3</v>
      </c>
      <c r="C2" t="s">
        <v>4</v>
      </c>
      <c r="D2" t="s">
        <v>5</v>
      </c>
    </row>
    <row r="3" spans="1:4" x14ac:dyDescent="0.25">
      <c r="A3">
        <v>2102</v>
      </c>
      <c r="B3" t="s">
        <v>6</v>
      </c>
      <c r="C3" t="s">
        <v>7</v>
      </c>
      <c r="D3" t="s">
        <v>8</v>
      </c>
    </row>
    <row r="4" spans="1:4" x14ac:dyDescent="0.25">
      <c r="A4">
        <v>2103</v>
      </c>
      <c r="B4" t="s">
        <v>0</v>
      </c>
      <c r="C4" t="s">
        <v>1</v>
      </c>
      <c r="D4" t="s">
        <v>2</v>
      </c>
    </row>
  </sheetData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2021-12-02T10:12:47Z</dcterms:modified>
</cp:coreProperties>
</file>