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johncockerill-my.sharepoint.com/personal/clement_fresneau_johncockerill_com/Documents/Documents/GMAO/MOS auto/"/>
    </mc:Choice>
  </mc:AlternateContent>
  <xr:revisionPtr revIDLastSave="0" documentId="8_{326057B3-D632-4EC3-9E0B-E59F0367195F}" xr6:coauthVersionLast="47" xr6:coauthVersionMax="47" xr10:uidLastSave="{00000000-0000-0000-0000-000000000000}"/>
  <bookViews>
    <workbookView xWindow="-108" yWindow="-108" windowWidth="23256" windowHeight="12576" xr2:uid="{54BCBB95-2A9D-44C2-BD6B-ACAA3ECFBD41}"/>
  </bookViews>
  <sheets>
    <sheet name="Infos" sheetId="2" r:id="rId1"/>
    <sheet name="Synthès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1" l="1"/>
  <c r="A1" i="1"/>
</calcChain>
</file>

<file path=xl/sharedStrings.xml><?xml version="1.0" encoding="utf-8"?>
<sst xmlns="http://schemas.openxmlformats.org/spreadsheetml/2006/main" count="11" uniqueCount="11">
  <si>
    <t>Bleu</t>
  </si>
  <si>
    <t>Blue</t>
  </si>
  <si>
    <t>Rouge</t>
  </si>
  <si>
    <t>Red</t>
  </si>
  <si>
    <t>Vert</t>
  </si>
  <si>
    <t>Green</t>
  </si>
  <si>
    <t>Jaune</t>
  </si>
  <si>
    <t>Yellow</t>
  </si>
  <si>
    <t>Ce que je souhaite :</t>
  </si>
  <si>
    <t>Blue
Red</t>
  </si>
  <si>
    <t>Ceci est l'extrait d'un tableau, la formule ne peut pas faire plusieurs lignes mais bien une seule, 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</si>
</sst>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AC202-3155-4E00-99BF-F4A86B4F82E3}">
  <dimension ref="A1:B4"/>
  <sheetViews>
    <sheetView tabSelected="1" workbookViewId="0">
      <selection activeCell="C9" sqref="C9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 t="s">
        <v>3</v>
      </c>
    </row>
    <row r="3" spans="1:2" x14ac:dyDescent="0.3">
      <c r="A3" t="s">
        <v>4</v>
      </c>
      <c r="B3" t="s">
        <v>5</v>
      </c>
    </row>
    <row r="4" spans="1:2" x14ac:dyDescent="0.3">
      <c r="A4" t="s">
        <v>6</v>
      </c>
      <c r="B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6A8F4D-8AAA-49AC-8B22-8864526397D2}">
  <dimension ref="A1:B13"/>
  <sheetViews>
    <sheetView workbookViewId="0">
      <selection activeCell="H17" sqref="H17"/>
    </sheetView>
  </sheetViews>
  <sheetFormatPr baseColWidth="10" defaultRowHeight="14.4" x14ac:dyDescent="0.3"/>
  <sheetData>
    <row r="1" spans="1:2" ht="28.8" x14ac:dyDescent="0.3">
      <c r="A1" s="1" t="str">
        <f>Infos!A1&amp;"
"&amp;Infos!A2</f>
        <v>Bleu
Rouge</v>
      </c>
    </row>
    <row r="10" spans="1:2" x14ac:dyDescent="0.3">
      <c r="A10" t="s">
        <v>8</v>
      </c>
    </row>
    <row r="11" spans="1:2" ht="28.8" x14ac:dyDescent="0.3">
      <c r="A11" s="1" t="str">
        <f>Infos!A1&amp;"
"&amp;Infos!A2</f>
        <v>Bleu
Rouge</v>
      </c>
      <c r="B11" s="1" t="s">
        <v>9</v>
      </c>
    </row>
    <row r="13" spans="1:2" x14ac:dyDescent="0.3">
      <c r="A1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Synthèse</vt:lpstr>
    </vt:vector>
  </TitlesOfParts>
  <Company>John Cockerill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FRESNEAU Clément</dc:creator>
  <cp:lastModifiedBy>FRESNEAU Clément</cp:lastModifiedBy>
  <dcterms:created xsi:type="dcterms:W3CDTF">2022-06-09T13:26:33Z</dcterms:created>
  <dcterms:modified xsi:type="dcterms:W3CDTF">2022-06-09T13:39:18Z</dcterms:modified>
</cp:coreProperties>
</file>