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yassine\Desktop\"/>
    </mc:Choice>
  </mc:AlternateContent>
  <xr:revisionPtr revIDLastSave="0" documentId="13_ncr:1_{3F9CB28D-139F-453F-A590-ED8EFF2A0508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<sst xmlns="http://schemas.openxmlformats.org/spreadsheetml/2006/main" count="4" uniqueCount="1">
  <si>
    <t>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</si>
</sst>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doughnutChart>
        <c:varyColors val="1"/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75"/>
      </c:doughnut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graphicFrame macro="">
      <xdr:nvGraphicFramePr>
        <xdr:cNvPr id="33" name="Graphique 32">
          <a:extLst>
            <a:ext uri="{FF2B5EF4-FFF2-40B4-BE49-F238E27FC236}">
              <a16:creationId xmlns:a16="http://schemas.microsoft.com/office/drawing/2014/main" id="{7C49E860-929C-4103-A19C-72BF24C69E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Personnalisé 6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89BA4"/>
      </a:accent1>
      <a:accent2>
        <a:srgbClr val="CFD600"/>
      </a:accent2>
      <a:accent3>
        <a:srgbClr val="24454C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D4"/>
  <sheetViews>
    <sheetView tabSelected="1" zoomScale="80" zoomScaleNormal="80" workbookViewId="0">
      <selection activeCell="H4" sqref="H4"/>
    </sheetView>
  </sheetViews>
  <sheetFormatPr baseColWidth="10" defaultRowHeight="15" x14ac:dyDescent="0.25"/>
  <cols>
    <col min="1" max="1" width="33.42578125" customWidth="1"/>
    <col min="2" max="2" width="33.7109375" customWidth="1"/>
    <col min="3" max="3" width="42" customWidth="1"/>
    <col min="4" max="4" width="57.7109375" customWidth="1"/>
  </cols>
  <sheetData>
    <row r="1" spans="1:4" ht="222.75" customHeight="1" x14ac:dyDescent="0.25">
      <c r="A1" t="s">
        <v>0</v>
      </c>
      <c r="B1" t="s">
        <v>0</v>
      </c>
      <c r="C1" t="s">
        <v>0</v>
      </c>
      <c r="D1" t="s">
        <v>0</v>
      </c>
    </row>
    <row r="2" spans="1:4" ht="222.75" customHeight="1" x14ac:dyDescent="0.25">
      <c r="A2">
        <v>90</v>
      </c>
      <c r="B2">
        <v>7</v>
      </c>
      <c r="C2">
        <v>3</v>
      </c>
    </row>
    <row r="3" spans="1:4" ht="222.75" customHeight="1" x14ac:dyDescent="0.25">
      <c r="A3">
        <v>4623</v>
      </c>
      <c r="B3">
        <v>2510</v>
      </c>
      <c r="C3">
        <v>545</v>
      </c>
    </row>
    <row r="4" spans="1:4" ht="222.75" customHeight="1" x14ac:dyDescent="0.25">
      <c r="A4">
        <f>A2+B2</f>
        <v>97</v>
      </c>
      <c r="B4">
        <v>2516</v>
      </c>
      <c r="C4">
        <v>4162</v>
      </c>
    </row>
  </sheetData>
  <pageMargins left="0.7" right="0.7" top="0.75" bottom="0.75" header="0.3" footer="0.3"/>
  <pageSetup paperSize="9" fitToWidth="2" fitToHeight="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Beddiaf</dc:creator>
  <cp:lastModifiedBy>Yassine Beddiaf</cp:lastModifiedBy>
  <cp:lastPrinted>2019-06-24T08:39:09Z</cp:lastPrinted>
  <dcterms:created xsi:type="dcterms:W3CDTF">2019-06-21T08:09:23Z</dcterms:created>
  <dcterms:modified xsi:type="dcterms:W3CDTF">2019-06-24T09:39:40Z</dcterms:modified>
</cp:coreProperties>
</file>