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hamel\Desktop\"/>
    </mc:Choice>
  </mc:AlternateContent>
  <xr:revisionPtr revIDLastSave="0" documentId="13_ncr:1_{337E3C79-819C-43DD-A90B-9BB82D9F68A3}" xr6:coauthVersionLast="47" xr6:coauthVersionMax="47" xr10:uidLastSave="{00000000-0000-0000-0000-000000000000}"/>
  <bookViews>
    <workbookView xWindow="-120" yWindow="-120" windowWidth="29040" windowHeight="15840" activeTab="1" xr2:uid="{BABD7034-DDFA-4F8D-9204-A5EBC2AE64FA}"/>
  </bookViews>
  <sheets>
    <sheet name="Feuil1" sheetId="1" r:id="rId1"/>
    <sheet name="rechercher" sheetId="2" r:id="rId2"/>
  </sheets>
  <definedNames>
    <definedName name="Fournisseur">Feuil1!$C$13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1" i="2" l="1"/>
  <c r="E19" i="2"/>
  <c r="E17" i="2"/>
  <c r="E14" i="2"/>
  <c r="E11" i="2"/>
</calcChain>
</file>

<file path=xl/sharedStrings.xml><?xml version="1.0" encoding="utf-8"?>
<sst xmlns="http://schemas.openxmlformats.org/spreadsheetml/2006/main" count="94" uniqueCount="62">
  <si>
    <t>no</t>
  </si>
  <si>
    <t>date</t>
  </si>
  <si>
    <t>transporteur</t>
  </si>
  <si>
    <t>no bol</t>
  </si>
  <si>
    <t>no ca</t>
  </si>
  <si>
    <t>fournisseur</t>
  </si>
  <si>
    <t>no facture</t>
  </si>
  <si>
    <t>quantitée</t>
  </si>
  <si>
    <t>note</t>
  </si>
  <si>
    <t>CA00324270</t>
  </si>
  <si>
    <t>Unimax</t>
  </si>
  <si>
    <t>conn 4014981</t>
  </si>
  <si>
    <t>CA00324508</t>
  </si>
  <si>
    <t>CA00324402</t>
  </si>
  <si>
    <t>CA00324495</t>
  </si>
  <si>
    <t>CA00324447</t>
  </si>
  <si>
    <t>CA00324563</t>
  </si>
  <si>
    <t>CA00324860</t>
  </si>
  <si>
    <t>CA00324784</t>
  </si>
  <si>
    <t>CA00324464</t>
  </si>
  <si>
    <t>Dynamic Tire</t>
  </si>
  <si>
    <t>in010307327</t>
  </si>
  <si>
    <t>CA00325035</t>
  </si>
  <si>
    <t>Direct Auto Import</t>
  </si>
  <si>
    <t>DCF1124853</t>
  </si>
  <si>
    <t>CA00322244</t>
  </si>
  <si>
    <t>DFC1124729</t>
  </si>
  <si>
    <t>CA00325265</t>
  </si>
  <si>
    <t>DFC1125206</t>
  </si>
  <si>
    <t>CA00324664</t>
  </si>
  <si>
    <t>DFC1124230</t>
  </si>
  <si>
    <t>Nokian Tire</t>
  </si>
  <si>
    <t xml:space="preserve"> </t>
  </si>
  <si>
    <t>Macpek</t>
  </si>
  <si>
    <t>Purolator</t>
  </si>
  <si>
    <t>Thibert</t>
  </si>
  <si>
    <t>loomis</t>
  </si>
  <si>
    <t>Dicom</t>
  </si>
  <si>
    <t>TTST</t>
  </si>
  <si>
    <t>0137312747</t>
  </si>
  <si>
    <t>CA00320210</t>
  </si>
  <si>
    <t>CA00328127</t>
  </si>
  <si>
    <t>DFC1139669</t>
  </si>
  <si>
    <t>5387867</t>
  </si>
  <si>
    <t>PS240408108</t>
  </si>
  <si>
    <t>CA00330290</t>
  </si>
  <si>
    <t>15052271-00</t>
  </si>
  <si>
    <t>334987553651</t>
  </si>
  <si>
    <t>Bri</t>
  </si>
  <si>
    <t>No Ca</t>
  </si>
  <si>
    <t>Date</t>
  </si>
  <si>
    <t>No facture</t>
  </si>
  <si>
    <t>Fournisseur</t>
  </si>
  <si>
    <t>Quantitées</t>
  </si>
  <si>
    <t>No Séquence</t>
  </si>
  <si>
    <t>canpar</t>
  </si>
  <si>
    <t>ics</t>
  </si>
  <si>
    <t>45415</t>
  </si>
  <si>
    <t>51</t>
  </si>
  <si>
    <t>25</t>
  </si>
  <si>
    <t>test</t>
  </si>
  <si>
    <t>NB.Occurence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</si>
</sst>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5" x14ac:knownFonts="1">
    <font>
      <sz val="11"/>
      <color theme="1"/>
      <name val="Aptos Narrow"/>
      <family val="2"/>
      <scheme val="minor"/>
    </font>
    <font>
      <b/>
      <sz val="12"/>
      <color theme="0"/>
      <name val="Arial"/>
      <family val="2"/>
    </font>
    <font>
      <b/>
      <sz val="11"/>
      <color theme="0"/>
      <name val="Arial"/>
      <family val="2"/>
    </font>
    <font>
      <sz val="12"/>
      <color theme="1" tint="0.249977111117893"/>
      <name val="Arial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26"/>
      <color theme="0"/>
      <name val="Arial"/>
      <family val="2"/>
    </font>
    <font>
      <b/>
      <sz val="20"/>
      <color theme="0"/>
      <name val="Arial"/>
      <family val="2"/>
    </font>
    <font>
      <sz val="20"/>
      <color theme="1"/>
      <name val="Arial"/>
      <family val="2"/>
    </font>
    <font>
      <sz val="26"/>
      <color theme="0"/>
      <name val="Aptos Narrow"/>
      <family val="2"/>
      <scheme val="minor"/>
    </font>
    <font>
      <b/>
      <sz val="22"/>
      <color theme="0"/>
      <name val="Arial"/>
      <family val="2"/>
    </font>
    <font>
      <sz val="22"/>
      <color theme="1"/>
      <name val="Aptos Narrow"/>
      <family val="2"/>
      <scheme val="minor"/>
    </font>
    <font>
      <sz val="24"/>
      <color theme="1"/>
      <name val="Arial"/>
      <family val="2"/>
    </font>
    <font>
      <sz val="24"/>
      <color theme="1"/>
      <name val="Aptos Narrow"/>
      <family val="2"/>
      <scheme val="minor"/>
    </font>
    <font>
      <b/>
      <sz val="18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theme="9"/>
      </patternFill>
    </fill>
    <fill>
      <patternFill patternType="solid">
        <fgColor theme="4" tint="-0.249977111117893"/>
        <bgColor theme="9"/>
      </patternFill>
    </fill>
  </fills>
  <borders count="10">
    <border>
      <left/>
      <right/>
      <top/>
      <bottom/>
      <diagonal/>
    </border>
    <border>
      <left style="thin">
        <color theme="2" tint="-0.24994659260841701"/>
      </left>
      <right/>
      <top style="thin">
        <color theme="2" tint="-0.24994659260841701"/>
      </top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theme="2" tint="-0.24994659260841701"/>
      </left>
      <right/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/>
      <diagonal/>
    </border>
    <border>
      <left style="thin">
        <color theme="2" tint="-0.24994659260841701"/>
      </left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theme="2" tint="-0.24994659260841701"/>
      </left>
      <right/>
      <top/>
      <bottom/>
      <diagonal/>
    </border>
    <border>
      <left/>
      <right/>
      <top style="thin">
        <color theme="2" tint="-0.24994659260841701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3" fillId="0" borderId="1" xfId="0" applyFont="1" applyBorder="1" applyAlignment="1">
      <alignment horizontal="center"/>
    </xf>
    <xf numFmtId="16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4" borderId="0" xfId="0" applyFill="1"/>
    <xf numFmtId="0" fontId="3" fillId="0" borderId="3" xfId="0" applyFont="1" applyBorder="1" applyAlignment="1">
      <alignment horizontal="center"/>
    </xf>
    <xf numFmtId="164" fontId="4" fillId="0" borderId="3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49" fontId="4" fillId="0" borderId="3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1" fillId="6" borderId="0" xfId="0" applyFont="1" applyFill="1" applyAlignment="1">
      <alignment horizontal="center" vertical="center"/>
    </xf>
    <xf numFmtId="0" fontId="7" fillId="7" borderId="5" xfId="0" applyFont="1" applyFill="1" applyBorder="1" applyAlignment="1">
      <alignment horizontal="center" vertical="center"/>
    </xf>
    <xf numFmtId="164" fontId="8" fillId="0" borderId="4" xfId="0" applyNumberFormat="1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10" fillId="7" borderId="5" xfId="0" applyFont="1" applyFill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0" xfId="0" applyFont="1"/>
    <xf numFmtId="0" fontId="3" fillId="3" borderId="0" xfId="0" applyFont="1" applyFill="1" applyAlignment="1">
      <alignment horizontal="center"/>
    </xf>
    <xf numFmtId="0" fontId="4" fillId="0" borderId="9" xfId="0" applyFont="1" applyBorder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/>
    </xf>
    <xf numFmtId="49" fontId="2" fillId="2" borderId="8" xfId="0" applyNumberFormat="1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49" fontId="2" fillId="2" borderId="8" xfId="0" applyNumberFormat="1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49" fontId="4" fillId="0" borderId="8" xfId="0" applyNumberFormat="1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3" fillId="0" borderId="8" xfId="0" applyFont="1" applyBorder="1" applyAlignment="1">
      <alignment horizontal="center"/>
    </xf>
    <xf numFmtId="0" fontId="6" fillId="5" borderId="2" xfId="0" applyFont="1" applyFill="1" applyBorder="1" applyAlignment="1">
      <alignment horizontal="center" vertical="center"/>
    </xf>
    <xf numFmtId="0" fontId="9" fillId="5" borderId="6" xfId="0" applyFont="1" applyFill="1" applyBorder="1" applyAlignment="1">
      <alignment horizontal="center" vertical="center"/>
    </xf>
    <xf numFmtId="0" fontId="9" fillId="5" borderId="7" xfId="0" applyFont="1" applyFill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/>
    </xf>
    <xf numFmtId="0" fontId="13" fillId="0" borderId="7" xfId="0" applyFon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14" fillId="5" borderId="4" xfId="0" applyFont="1" applyFill="1" applyBorder="1" applyAlignment="1">
      <alignment horizontal="center"/>
    </xf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249977111117893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theme="2" tint="-0.24994659260841701"/>
        </left>
        <right/>
        <top style="thin">
          <color theme="2" tint="-0.2499465926084170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2" tint="-0.24994659260841701"/>
        </left>
        <right/>
        <top style="thin">
          <color theme="2" tint="-0.2499465926084170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theme="2" tint="-0.24994659260841701"/>
        </left>
        <right/>
        <top style="thin">
          <color theme="2" tint="-0.2499465926084170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2" tint="-0.24994659260841701"/>
        </left>
        <right/>
        <top style="thin">
          <color theme="2" tint="-0.2499465926084170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theme="2" tint="-0.24994659260841701"/>
        </left>
        <right/>
        <top style="thin">
          <color theme="2" tint="-0.2499465926084170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2" tint="-0.24994659260841701"/>
        </left>
        <right/>
        <top style="thin">
          <color theme="2" tint="-0.2499465926084170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 style="thin">
          <color theme="2" tint="-0.24994659260841701"/>
        </left>
        <right/>
        <top style="thin">
          <color theme="2" tint="-0.2499465926084170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2" tint="-0.24994659260841701"/>
        </top>
        <bottom/>
        <vertical/>
        <horizontal/>
      </border>
    </dxf>
    <dxf>
      <border outline="0">
        <left style="thin">
          <color theme="2" tint="-0.24994659260841701"/>
        </left>
        <top style="thin">
          <color theme="2" tint="-0.24994659260841701"/>
        </top>
        <bottom style="thin">
          <color theme="2" tint="-0.2499465926084170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46C716B-025A-4ED1-9B15-85E1B47726B6}" name="Tableau5" displayName="Tableau5" ref="A1:I14814" totalsRowShown="0" tableBorderDxfId="9">
  <autoFilter ref="A1:I14814" xr:uid="{A46C716B-025A-4ED1-9B15-85E1B47726B6}"/>
  <tableColumns count="9">
    <tableColumn id="1" xr3:uid="{2E207A83-49EA-4F5C-80B1-941B67B1E5FC}" name="no ca" dataDxfId="8"/>
    <tableColumn id="2" xr3:uid="{7CAB7DBC-EB0D-4BFC-A9D2-895B14F32FD5}" name="date" dataDxfId="7"/>
    <tableColumn id="3" xr3:uid="{863161B5-2059-470C-AF78-5BB26EC998AD}" name="transporteur" dataDxfId="6"/>
    <tableColumn id="4" xr3:uid="{B9E29C66-0B90-4732-8B3A-81D3654F3133}" name="no bol" dataDxfId="5"/>
    <tableColumn id="5" xr3:uid="{3505518F-EFC9-4984-BEA2-56B7AEC41E3E}" name="fournisseur" dataDxfId="4"/>
    <tableColumn id="6" xr3:uid="{BE921D4D-2918-4730-94EE-DE2A0BBD8275}" name="no facture" dataDxfId="3"/>
    <tableColumn id="7" xr3:uid="{6CD2725C-B9A8-451D-BEC1-32552CA789A8}" name="quantitée" dataDxfId="2"/>
    <tableColumn id="8" xr3:uid="{1CAFFD31-0429-4094-8BE9-34F94B1C2654}" name="note" dataDxfId="1"/>
    <tableColumn id="9" xr3:uid="{132B3E26-BAAA-4F68-86DC-B01A92BEA8C8}" name="no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644BAA-AF4F-42ED-986B-3B0A5FD7B7E9}">
  <dimension ref="A1:I1048275"/>
  <sheetViews>
    <sheetView showGridLines="0" topLeftCell="A13" workbookViewId="0">
      <selection activeCell="A21" sqref="A21"/>
    </sheetView>
  </sheetViews>
  <sheetFormatPr baseColWidth="10" defaultRowHeight="15.75" x14ac:dyDescent="0.25"/>
  <cols>
    <col min="1" max="1" width="25.28515625" style="3" customWidth="1"/>
    <col min="2" max="2" width="25.28515625" style="2" customWidth="1"/>
    <col min="3" max="3" width="25.28515625" style="3" customWidth="1"/>
    <col min="4" max="4" width="29.28515625" style="4" customWidth="1"/>
    <col min="5" max="5" width="25.28515625" style="3" customWidth="1"/>
    <col min="6" max="6" width="25.28515625" style="4" customWidth="1"/>
    <col min="7" max="7" width="25.28515625" style="3" customWidth="1"/>
    <col min="8" max="8" width="75.85546875" style="5" customWidth="1"/>
    <col min="9" max="9" width="10.42578125" style="1" customWidth="1"/>
  </cols>
  <sheetData>
    <row r="1" spans="1:9" x14ac:dyDescent="0.25">
      <c r="A1" s="23" t="s">
        <v>4</v>
      </c>
      <c r="B1" s="24" t="s">
        <v>1</v>
      </c>
      <c r="C1" s="24" t="s">
        <v>2</v>
      </c>
      <c r="D1" s="25" t="s">
        <v>3</v>
      </c>
      <c r="E1" s="26" t="s">
        <v>5</v>
      </c>
      <c r="F1" s="27" t="s">
        <v>6</v>
      </c>
      <c r="G1" s="24" t="s">
        <v>7</v>
      </c>
      <c r="H1" s="28" t="s">
        <v>8</v>
      </c>
      <c r="I1" s="29" t="s">
        <v>0</v>
      </c>
    </row>
    <row r="2" spans="1:9" x14ac:dyDescent="0.25">
      <c r="A2" s="22" t="s">
        <v>9</v>
      </c>
      <c r="B2" s="2">
        <v>45572</v>
      </c>
      <c r="E2" s="3" t="s">
        <v>10</v>
      </c>
      <c r="F2" s="4" t="s">
        <v>11</v>
      </c>
      <c r="G2" s="3">
        <v>163</v>
      </c>
      <c r="I2" s="1">
        <v>1</v>
      </c>
    </row>
    <row r="3" spans="1:9" x14ac:dyDescent="0.25">
      <c r="A3" s="22" t="s">
        <v>12</v>
      </c>
      <c r="B3" s="2">
        <v>45572</v>
      </c>
      <c r="E3" s="3" t="s">
        <v>10</v>
      </c>
      <c r="F3" s="4" t="s">
        <v>11</v>
      </c>
      <c r="G3" s="3">
        <v>9</v>
      </c>
      <c r="I3" s="1">
        <v>2</v>
      </c>
    </row>
    <row r="4" spans="1:9" x14ac:dyDescent="0.25">
      <c r="A4" s="22" t="s">
        <v>13</v>
      </c>
      <c r="B4" s="2">
        <v>45572</v>
      </c>
      <c r="E4" s="3" t="s">
        <v>10</v>
      </c>
      <c r="F4" s="4" t="s">
        <v>11</v>
      </c>
      <c r="G4" s="3">
        <v>4</v>
      </c>
      <c r="I4" s="1">
        <v>3</v>
      </c>
    </row>
    <row r="5" spans="1:9" x14ac:dyDescent="0.25">
      <c r="A5" s="22" t="s">
        <v>14</v>
      </c>
      <c r="B5" s="2">
        <v>45572</v>
      </c>
      <c r="E5" s="3" t="s">
        <v>10</v>
      </c>
      <c r="F5" s="4" t="s">
        <v>11</v>
      </c>
      <c r="G5" s="3">
        <v>4</v>
      </c>
      <c r="I5" s="1">
        <v>4</v>
      </c>
    </row>
    <row r="6" spans="1:9" x14ac:dyDescent="0.25">
      <c r="A6" s="22" t="s">
        <v>27</v>
      </c>
      <c r="B6" s="2">
        <v>45572</v>
      </c>
      <c r="E6" s="3" t="s">
        <v>10</v>
      </c>
      <c r="F6" s="4" t="s">
        <v>11</v>
      </c>
      <c r="G6" s="3">
        <v>20</v>
      </c>
      <c r="I6" s="1">
        <v>5</v>
      </c>
    </row>
    <row r="7" spans="1:9" x14ac:dyDescent="0.25">
      <c r="A7" s="22" t="s">
        <v>15</v>
      </c>
      <c r="B7" s="2">
        <v>45572</v>
      </c>
      <c r="E7" s="3" t="s">
        <v>10</v>
      </c>
      <c r="F7" s="4" t="s">
        <v>11</v>
      </c>
      <c r="G7" s="3">
        <v>41</v>
      </c>
      <c r="I7" s="1">
        <v>6</v>
      </c>
    </row>
    <row r="8" spans="1:9" x14ac:dyDescent="0.25">
      <c r="A8" s="22" t="s">
        <v>16</v>
      </c>
      <c r="B8" s="2">
        <v>45572</v>
      </c>
      <c r="E8" s="3" t="s">
        <v>10</v>
      </c>
      <c r="F8" s="4" t="s">
        <v>11</v>
      </c>
      <c r="G8" s="3">
        <v>1</v>
      </c>
      <c r="I8" s="1">
        <v>7</v>
      </c>
    </row>
    <row r="9" spans="1:9" x14ac:dyDescent="0.25">
      <c r="A9" s="22" t="s">
        <v>17</v>
      </c>
      <c r="B9" s="2">
        <v>45572</v>
      </c>
      <c r="E9" s="3" t="s">
        <v>10</v>
      </c>
      <c r="F9" s="4" t="s">
        <v>11</v>
      </c>
      <c r="G9" s="3">
        <v>4</v>
      </c>
      <c r="I9" s="1">
        <v>8</v>
      </c>
    </row>
    <row r="10" spans="1:9" x14ac:dyDescent="0.25">
      <c r="A10" s="22" t="s">
        <v>18</v>
      </c>
      <c r="B10" s="2">
        <v>45572</v>
      </c>
      <c r="E10" s="3" t="s">
        <v>10</v>
      </c>
      <c r="F10" s="4" t="s">
        <v>11</v>
      </c>
      <c r="G10" s="3">
        <v>8</v>
      </c>
      <c r="I10" s="1">
        <v>9</v>
      </c>
    </row>
    <row r="11" spans="1:9" x14ac:dyDescent="0.25">
      <c r="A11" s="22" t="s">
        <v>19</v>
      </c>
      <c r="B11" s="2">
        <v>45572</v>
      </c>
      <c r="E11" s="3" t="s">
        <v>10</v>
      </c>
      <c r="F11" s="4" t="s">
        <v>11</v>
      </c>
      <c r="G11" s="3">
        <v>8</v>
      </c>
      <c r="I11" s="1">
        <v>10</v>
      </c>
    </row>
    <row r="12" spans="1:9" x14ac:dyDescent="0.25">
      <c r="A12" s="22" t="s">
        <v>9</v>
      </c>
      <c r="B12" s="2">
        <v>45572</v>
      </c>
      <c r="E12" s="3" t="s">
        <v>20</v>
      </c>
      <c r="F12" s="4" t="s">
        <v>21</v>
      </c>
      <c r="G12" s="3">
        <v>46</v>
      </c>
      <c r="I12" s="1">
        <v>11</v>
      </c>
    </row>
    <row r="13" spans="1:9" x14ac:dyDescent="0.25">
      <c r="A13" s="22" t="s">
        <v>22</v>
      </c>
      <c r="B13" s="2">
        <v>45572</v>
      </c>
      <c r="E13" s="3" t="s">
        <v>23</v>
      </c>
      <c r="F13" s="4" t="s">
        <v>24</v>
      </c>
      <c r="G13" s="3">
        <v>8</v>
      </c>
      <c r="I13" s="1">
        <v>12</v>
      </c>
    </row>
    <row r="14" spans="1:9" x14ac:dyDescent="0.25">
      <c r="A14" s="22" t="s">
        <v>25</v>
      </c>
      <c r="B14" s="2">
        <v>45572</v>
      </c>
      <c r="E14" s="3" t="s">
        <v>23</v>
      </c>
      <c r="F14" s="4" t="s">
        <v>26</v>
      </c>
      <c r="G14" s="3">
        <v>1</v>
      </c>
      <c r="I14" s="1">
        <v>13</v>
      </c>
    </row>
    <row r="15" spans="1:9" x14ac:dyDescent="0.25">
      <c r="A15" s="22" t="s">
        <v>27</v>
      </c>
      <c r="B15" s="2">
        <v>45572</v>
      </c>
      <c r="E15" s="3" t="s">
        <v>23</v>
      </c>
      <c r="F15" s="4" t="s">
        <v>28</v>
      </c>
      <c r="G15" s="3">
        <v>1</v>
      </c>
      <c r="I15" s="1">
        <v>14</v>
      </c>
    </row>
    <row r="16" spans="1:9" x14ac:dyDescent="0.25">
      <c r="A16" s="22" t="s">
        <v>29</v>
      </c>
      <c r="B16" s="2">
        <v>45572</v>
      </c>
      <c r="E16" s="3" t="s">
        <v>23</v>
      </c>
      <c r="F16" s="4" t="s">
        <v>30</v>
      </c>
      <c r="G16" s="3">
        <v>4</v>
      </c>
      <c r="I16" s="1">
        <v>15</v>
      </c>
    </row>
    <row r="17" spans="1:9" x14ac:dyDescent="0.25">
      <c r="A17" s="22" t="s">
        <v>45</v>
      </c>
      <c r="B17" s="2">
        <v>45588</v>
      </c>
      <c r="C17" s="3" t="s">
        <v>37</v>
      </c>
      <c r="D17" s="4" t="s">
        <v>32</v>
      </c>
      <c r="E17" s="3" t="s">
        <v>33</v>
      </c>
      <c r="F17" s="4" t="s">
        <v>46</v>
      </c>
      <c r="G17" s="3">
        <v>9</v>
      </c>
      <c r="I17" s="1">
        <v>316</v>
      </c>
    </row>
    <row r="18" spans="1:9" x14ac:dyDescent="0.25">
      <c r="A18" s="22" t="s">
        <v>15</v>
      </c>
      <c r="B18" s="2">
        <v>45588</v>
      </c>
      <c r="C18" s="3" t="s">
        <v>34</v>
      </c>
      <c r="D18" s="4" t="s">
        <v>47</v>
      </c>
      <c r="E18" s="3" t="s">
        <v>35</v>
      </c>
      <c r="F18" s="4" t="s">
        <v>47</v>
      </c>
      <c r="G18" s="3">
        <v>3</v>
      </c>
      <c r="I18" s="1">
        <v>317</v>
      </c>
    </row>
    <row r="19" spans="1:9" x14ac:dyDescent="0.25">
      <c r="A19" s="22" t="s">
        <v>41</v>
      </c>
      <c r="B19" s="2">
        <v>45576</v>
      </c>
      <c r="C19" s="3" t="s">
        <v>55</v>
      </c>
      <c r="D19" s="4" t="s">
        <v>59</v>
      </c>
      <c r="E19" s="3" t="s">
        <v>23</v>
      </c>
      <c r="F19" s="4" t="s">
        <v>42</v>
      </c>
      <c r="G19" s="4" t="s">
        <v>60</v>
      </c>
      <c r="I19" s="1">
        <v>319</v>
      </c>
    </row>
    <row r="20" spans="1:9" x14ac:dyDescent="0.25">
      <c r="A20" s="22" t="s">
        <v>41</v>
      </c>
      <c r="B20" s="2">
        <v>45637</v>
      </c>
      <c r="C20" s="3" t="s">
        <v>36</v>
      </c>
      <c r="D20" s="4" t="s">
        <v>58</v>
      </c>
      <c r="E20" s="3" t="s">
        <v>31</v>
      </c>
      <c r="F20" s="4" t="s">
        <v>43</v>
      </c>
      <c r="G20" s="4" t="s">
        <v>60</v>
      </c>
      <c r="I20" s="1">
        <v>320</v>
      </c>
    </row>
    <row r="21" spans="1:9" x14ac:dyDescent="0.25">
      <c r="A21" s="22" t="s">
        <v>41</v>
      </c>
      <c r="B21" s="2">
        <v>45424</v>
      </c>
      <c r="C21" s="3" t="s">
        <v>56</v>
      </c>
      <c r="D21" s="4" t="s">
        <v>57</v>
      </c>
      <c r="E21" s="3" t="s">
        <v>35</v>
      </c>
      <c r="F21" s="4" t="s">
        <v>44</v>
      </c>
      <c r="G21" s="4" t="s">
        <v>60</v>
      </c>
      <c r="I21" s="1">
        <v>321</v>
      </c>
    </row>
    <row r="22" spans="1:9" x14ac:dyDescent="0.25">
      <c r="A22" s="22"/>
      <c r="I22" s="1">
        <v>322</v>
      </c>
    </row>
    <row r="23" spans="1:9" x14ac:dyDescent="0.25">
      <c r="A23" s="22"/>
      <c r="I23" s="1">
        <v>323</v>
      </c>
    </row>
    <row r="24" spans="1:9" x14ac:dyDescent="0.25">
      <c r="A24" s="22"/>
      <c r="I24" s="1">
        <v>324</v>
      </c>
    </row>
    <row r="25" spans="1:9" x14ac:dyDescent="0.25">
      <c r="A25" s="22"/>
      <c r="I25" s="1">
        <v>325</v>
      </c>
    </row>
    <row r="26" spans="1:9" x14ac:dyDescent="0.25">
      <c r="A26" s="22"/>
      <c r="I26" s="1">
        <v>326</v>
      </c>
    </row>
    <row r="27" spans="1:9" x14ac:dyDescent="0.25">
      <c r="A27" s="22"/>
      <c r="I27" s="1">
        <v>327</v>
      </c>
    </row>
    <row r="28" spans="1:9" x14ac:dyDescent="0.25">
      <c r="A28" s="22"/>
      <c r="I28" s="1">
        <v>328</v>
      </c>
    </row>
    <row r="29" spans="1:9" x14ac:dyDescent="0.25">
      <c r="A29" s="22"/>
      <c r="I29" s="1">
        <v>329</v>
      </c>
    </row>
    <row r="30" spans="1:9" x14ac:dyDescent="0.25">
      <c r="A30" s="22"/>
      <c r="I30" s="1">
        <v>330</v>
      </c>
    </row>
    <row r="31" spans="1:9" x14ac:dyDescent="0.25">
      <c r="A31" s="22"/>
      <c r="I31" s="1">
        <v>331</v>
      </c>
    </row>
    <row r="32" spans="1:9" x14ac:dyDescent="0.25">
      <c r="A32" s="22"/>
      <c r="I32" s="1">
        <v>332</v>
      </c>
    </row>
    <row r="33" spans="1:9" x14ac:dyDescent="0.25">
      <c r="A33" s="22"/>
      <c r="I33" s="1">
        <v>333</v>
      </c>
    </row>
    <row r="34" spans="1:9" x14ac:dyDescent="0.25">
      <c r="A34" s="22"/>
      <c r="I34" s="1">
        <v>334</v>
      </c>
    </row>
    <row r="35" spans="1:9" x14ac:dyDescent="0.25">
      <c r="A35" s="22"/>
      <c r="I35" s="1">
        <v>335</v>
      </c>
    </row>
    <row r="36" spans="1:9" x14ac:dyDescent="0.25">
      <c r="A36" s="22"/>
      <c r="I36" s="1">
        <v>336</v>
      </c>
    </row>
    <row r="37" spans="1:9" x14ac:dyDescent="0.25">
      <c r="A37" s="22"/>
      <c r="I37" s="1">
        <v>337</v>
      </c>
    </row>
    <row r="38" spans="1:9" x14ac:dyDescent="0.25">
      <c r="A38" s="22"/>
      <c r="I38" s="1">
        <v>338</v>
      </c>
    </row>
    <row r="39" spans="1:9" x14ac:dyDescent="0.25">
      <c r="A39" s="22"/>
      <c r="I39" s="1">
        <v>339</v>
      </c>
    </row>
    <row r="40" spans="1:9" x14ac:dyDescent="0.25">
      <c r="A40" s="22"/>
      <c r="I40" s="1">
        <v>340</v>
      </c>
    </row>
    <row r="41" spans="1:9" x14ac:dyDescent="0.25">
      <c r="A41" s="22"/>
      <c r="I41" s="1">
        <v>341</v>
      </c>
    </row>
    <row r="42" spans="1:9" x14ac:dyDescent="0.25">
      <c r="A42" s="22"/>
      <c r="I42" s="1">
        <v>342</v>
      </c>
    </row>
    <row r="43" spans="1:9" x14ac:dyDescent="0.25">
      <c r="A43" s="22"/>
      <c r="I43" s="1">
        <v>343</v>
      </c>
    </row>
    <row r="44" spans="1:9" x14ac:dyDescent="0.25">
      <c r="A44" s="22"/>
      <c r="I44" s="1">
        <v>344</v>
      </c>
    </row>
    <row r="45" spans="1:9" x14ac:dyDescent="0.25">
      <c r="A45" s="22"/>
      <c r="I45" s="1">
        <v>345</v>
      </c>
    </row>
    <row r="46" spans="1:9" x14ac:dyDescent="0.25">
      <c r="A46" s="22"/>
      <c r="I46" s="1">
        <v>346</v>
      </c>
    </row>
    <row r="47" spans="1:9" x14ac:dyDescent="0.25">
      <c r="A47" s="22"/>
      <c r="I47" s="1">
        <v>347</v>
      </c>
    </row>
    <row r="48" spans="1:9" x14ac:dyDescent="0.25">
      <c r="A48" s="22"/>
      <c r="I48" s="1">
        <v>348</v>
      </c>
    </row>
    <row r="49" spans="1:9" x14ac:dyDescent="0.25">
      <c r="A49" s="22"/>
      <c r="I49" s="1">
        <v>349</v>
      </c>
    </row>
    <row r="50" spans="1:9" x14ac:dyDescent="0.25">
      <c r="A50" s="22"/>
      <c r="I50" s="1">
        <v>350</v>
      </c>
    </row>
    <row r="51" spans="1:9" x14ac:dyDescent="0.25">
      <c r="A51" s="22"/>
      <c r="I51" s="1">
        <v>351</v>
      </c>
    </row>
    <row r="52" spans="1:9" x14ac:dyDescent="0.25">
      <c r="A52" s="22"/>
      <c r="I52" s="1">
        <v>352</v>
      </c>
    </row>
    <row r="53" spans="1:9" x14ac:dyDescent="0.25">
      <c r="A53" s="22"/>
      <c r="I53" s="1">
        <v>353</v>
      </c>
    </row>
    <row r="54" spans="1:9" x14ac:dyDescent="0.25">
      <c r="A54" s="22"/>
      <c r="I54" s="1">
        <v>354</v>
      </c>
    </row>
    <row r="55" spans="1:9" x14ac:dyDescent="0.25">
      <c r="A55" s="22"/>
      <c r="I55" s="1">
        <v>355</v>
      </c>
    </row>
    <row r="56" spans="1:9" x14ac:dyDescent="0.25">
      <c r="A56" s="22"/>
      <c r="I56" s="1">
        <v>356</v>
      </c>
    </row>
    <row r="57" spans="1:9" x14ac:dyDescent="0.25">
      <c r="A57" s="22"/>
      <c r="I57" s="1">
        <v>357</v>
      </c>
    </row>
    <row r="58" spans="1:9" x14ac:dyDescent="0.25">
      <c r="A58" s="22"/>
      <c r="I58" s="1">
        <v>358</v>
      </c>
    </row>
    <row r="59" spans="1:9" x14ac:dyDescent="0.25">
      <c r="A59" s="22"/>
      <c r="I59" s="1">
        <v>359</v>
      </c>
    </row>
    <row r="60" spans="1:9" x14ac:dyDescent="0.25">
      <c r="A60" s="22"/>
      <c r="I60" s="1">
        <v>360</v>
      </c>
    </row>
    <row r="61" spans="1:9" x14ac:dyDescent="0.25">
      <c r="A61" s="22"/>
      <c r="I61" s="1">
        <v>361</v>
      </c>
    </row>
    <row r="62" spans="1:9" x14ac:dyDescent="0.25">
      <c r="A62" s="22"/>
      <c r="I62" s="1">
        <v>362</v>
      </c>
    </row>
    <row r="63" spans="1:9" x14ac:dyDescent="0.25">
      <c r="A63" s="22"/>
      <c r="I63" s="1">
        <v>363</v>
      </c>
    </row>
    <row r="64" spans="1:9" x14ac:dyDescent="0.25">
      <c r="A64" s="22"/>
      <c r="I64" s="1">
        <v>364</v>
      </c>
    </row>
    <row r="65" spans="1:9" x14ac:dyDescent="0.25">
      <c r="A65" s="22"/>
      <c r="I65" s="1">
        <v>365</v>
      </c>
    </row>
    <row r="66" spans="1:9" x14ac:dyDescent="0.25">
      <c r="A66" s="22"/>
      <c r="I66" s="1">
        <v>366</v>
      </c>
    </row>
    <row r="67" spans="1:9" x14ac:dyDescent="0.25">
      <c r="A67" s="22"/>
      <c r="I67" s="1">
        <v>367</v>
      </c>
    </row>
    <row r="68" spans="1:9" x14ac:dyDescent="0.25">
      <c r="A68" s="22"/>
      <c r="I68" s="1">
        <v>368</v>
      </c>
    </row>
    <row r="69" spans="1:9" x14ac:dyDescent="0.25">
      <c r="A69" s="22"/>
      <c r="I69" s="1">
        <v>369</v>
      </c>
    </row>
    <row r="70" spans="1:9" x14ac:dyDescent="0.25">
      <c r="A70" s="22"/>
      <c r="I70" s="1">
        <v>370</v>
      </c>
    </row>
    <row r="71" spans="1:9" x14ac:dyDescent="0.25">
      <c r="A71" s="22"/>
      <c r="I71" s="1">
        <v>371</v>
      </c>
    </row>
    <row r="72" spans="1:9" x14ac:dyDescent="0.25">
      <c r="A72" s="22"/>
      <c r="I72" s="1">
        <v>372</v>
      </c>
    </row>
    <row r="73" spans="1:9" x14ac:dyDescent="0.25">
      <c r="A73" s="22"/>
      <c r="I73" s="1">
        <v>373</v>
      </c>
    </row>
    <row r="74" spans="1:9" x14ac:dyDescent="0.25">
      <c r="A74" s="22"/>
      <c r="I74" s="1">
        <v>374</v>
      </c>
    </row>
    <row r="75" spans="1:9" x14ac:dyDescent="0.25">
      <c r="A75" s="22"/>
      <c r="I75" s="1">
        <v>375</v>
      </c>
    </row>
    <row r="76" spans="1:9" x14ac:dyDescent="0.25">
      <c r="A76" s="22"/>
      <c r="I76" s="1">
        <v>376</v>
      </c>
    </row>
    <row r="77" spans="1:9" x14ac:dyDescent="0.25">
      <c r="A77" s="22"/>
      <c r="I77" s="1">
        <v>377</v>
      </c>
    </row>
    <row r="78" spans="1:9" x14ac:dyDescent="0.25">
      <c r="A78" s="22"/>
      <c r="I78" s="1">
        <v>378</v>
      </c>
    </row>
    <row r="79" spans="1:9" x14ac:dyDescent="0.25">
      <c r="A79" s="22"/>
      <c r="I79" s="1">
        <v>379</v>
      </c>
    </row>
    <row r="80" spans="1:9" x14ac:dyDescent="0.25">
      <c r="A80" s="22"/>
      <c r="I80" s="1">
        <v>380</v>
      </c>
    </row>
    <row r="81" spans="1:9" x14ac:dyDescent="0.25">
      <c r="A81" s="22"/>
      <c r="I81" s="1">
        <v>381</v>
      </c>
    </row>
    <row r="82" spans="1:9" x14ac:dyDescent="0.25">
      <c r="A82" s="22"/>
      <c r="I82" s="1">
        <v>382</v>
      </c>
    </row>
    <row r="83" spans="1:9" x14ac:dyDescent="0.25">
      <c r="A83" s="22"/>
      <c r="I83" s="1">
        <v>383</v>
      </c>
    </row>
    <row r="84" spans="1:9" x14ac:dyDescent="0.25">
      <c r="A84" s="22"/>
      <c r="I84" s="1">
        <v>384</v>
      </c>
    </row>
    <row r="85" spans="1:9" x14ac:dyDescent="0.25">
      <c r="A85" s="22"/>
      <c r="I85" s="1">
        <v>385</v>
      </c>
    </row>
    <row r="86" spans="1:9" x14ac:dyDescent="0.25">
      <c r="A86" s="22"/>
      <c r="I86" s="1">
        <v>386</v>
      </c>
    </row>
    <row r="87" spans="1:9" x14ac:dyDescent="0.25">
      <c r="A87" s="22"/>
      <c r="I87" s="1">
        <v>387</v>
      </c>
    </row>
    <row r="88" spans="1:9" x14ac:dyDescent="0.25">
      <c r="A88" s="22"/>
      <c r="I88" s="1">
        <v>388</v>
      </c>
    </row>
    <row r="89" spans="1:9" x14ac:dyDescent="0.25">
      <c r="A89" s="22"/>
      <c r="I89" s="1">
        <v>389</v>
      </c>
    </row>
    <row r="90" spans="1:9" x14ac:dyDescent="0.25">
      <c r="A90" s="22"/>
      <c r="I90" s="1">
        <v>390</v>
      </c>
    </row>
    <row r="91" spans="1:9" x14ac:dyDescent="0.25">
      <c r="A91" s="22"/>
      <c r="I91" s="1">
        <v>391</v>
      </c>
    </row>
    <row r="92" spans="1:9" x14ac:dyDescent="0.25">
      <c r="A92" s="22"/>
      <c r="I92" s="1">
        <v>392</v>
      </c>
    </row>
    <row r="93" spans="1:9" x14ac:dyDescent="0.25">
      <c r="A93" s="22"/>
      <c r="I93" s="1">
        <v>393</v>
      </c>
    </row>
    <row r="94" spans="1:9" x14ac:dyDescent="0.25">
      <c r="A94" s="22"/>
      <c r="I94" s="1">
        <v>394</v>
      </c>
    </row>
    <row r="95" spans="1:9" x14ac:dyDescent="0.25">
      <c r="A95" s="22"/>
      <c r="I95" s="1">
        <v>395</v>
      </c>
    </row>
    <row r="96" spans="1:9" x14ac:dyDescent="0.25">
      <c r="A96" s="22"/>
      <c r="I96" s="1">
        <v>396</v>
      </c>
    </row>
    <row r="97" spans="1:9" x14ac:dyDescent="0.25">
      <c r="A97" s="22"/>
      <c r="I97" s="1">
        <v>397</v>
      </c>
    </row>
    <row r="98" spans="1:9" x14ac:dyDescent="0.25">
      <c r="A98" s="22"/>
      <c r="I98" s="1">
        <v>398</v>
      </c>
    </row>
    <row r="99" spans="1:9" x14ac:dyDescent="0.25">
      <c r="A99" s="22"/>
      <c r="I99" s="1">
        <v>399</v>
      </c>
    </row>
    <row r="100" spans="1:9" x14ac:dyDescent="0.25">
      <c r="A100" s="22"/>
      <c r="I100" s="1">
        <v>400</v>
      </c>
    </row>
    <row r="101" spans="1:9" x14ac:dyDescent="0.25">
      <c r="A101" s="22"/>
      <c r="I101" s="1">
        <v>401</v>
      </c>
    </row>
    <row r="102" spans="1:9" x14ac:dyDescent="0.25">
      <c r="A102" s="22"/>
      <c r="I102" s="1">
        <v>402</v>
      </c>
    </row>
    <row r="103" spans="1:9" x14ac:dyDescent="0.25">
      <c r="A103" s="22"/>
      <c r="I103" s="1">
        <v>403</v>
      </c>
    </row>
    <row r="104" spans="1:9" x14ac:dyDescent="0.25">
      <c r="A104" s="22"/>
      <c r="I104" s="1">
        <v>404</v>
      </c>
    </row>
    <row r="105" spans="1:9" x14ac:dyDescent="0.25">
      <c r="A105" s="22"/>
      <c r="I105" s="1">
        <v>405</v>
      </c>
    </row>
    <row r="106" spans="1:9" x14ac:dyDescent="0.25">
      <c r="A106" s="22"/>
      <c r="I106" s="1">
        <v>406</v>
      </c>
    </row>
    <row r="107" spans="1:9" x14ac:dyDescent="0.25">
      <c r="A107" s="22"/>
      <c r="I107" s="1">
        <v>407</v>
      </c>
    </row>
    <row r="108" spans="1:9" x14ac:dyDescent="0.25">
      <c r="A108" s="22"/>
      <c r="I108" s="1">
        <v>408</v>
      </c>
    </row>
    <row r="109" spans="1:9" x14ac:dyDescent="0.25">
      <c r="A109" s="22"/>
      <c r="I109" s="1">
        <v>409</v>
      </c>
    </row>
    <row r="110" spans="1:9" x14ac:dyDescent="0.25">
      <c r="A110" s="22"/>
      <c r="I110" s="1">
        <v>410</v>
      </c>
    </row>
    <row r="111" spans="1:9" x14ac:dyDescent="0.25">
      <c r="A111" s="22"/>
      <c r="I111" s="1">
        <v>411</v>
      </c>
    </row>
    <row r="112" spans="1:9" x14ac:dyDescent="0.25">
      <c r="A112" s="22"/>
      <c r="I112" s="1">
        <v>412</v>
      </c>
    </row>
    <row r="113" spans="1:9" x14ac:dyDescent="0.25">
      <c r="A113" s="22"/>
      <c r="I113" s="1">
        <v>413</v>
      </c>
    </row>
    <row r="114" spans="1:9" x14ac:dyDescent="0.25">
      <c r="A114" s="22"/>
      <c r="I114" s="1">
        <v>414</v>
      </c>
    </row>
    <row r="115" spans="1:9" x14ac:dyDescent="0.25">
      <c r="A115" s="22"/>
      <c r="I115" s="1">
        <v>415</v>
      </c>
    </row>
    <row r="116" spans="1:9" x14ac:dyDescent="0.25">
      <c r="A116" s="22"/>
      <c r="I116" s="1">
        <v>416</v>
      </c>
    </row>
    <row r="117" spans="1:9" x14ac:dyDescent="0.25">
      <c r="A117" s="22"/>
      <c r="I117" s="1">
        <v>417</v>
      </c>
    </row>
    <row r="118" spans="1:9" x14ac:dyDescent="0.25">
      <c r="A118" s="22"/>
      <c r="I118" s="1">
        <v>418</v>
      </c>
    </row>
    <row r="119" spans="1:9" x14ac:dyDescent="0.25">
      <c r="A119" s="22"/>
      <c r="I119" s="1">
        <v>419</v>
      </c>
    </row>
    <row r="120" spans="1:9" x14ac:dyDescent="0.25">
      <c r="A120" s="22"/>
      <c r="I120" s="1">
        <v>420</v>
      </c>
    </row>
    <row r="121" spans="1:9" x14ac:dyDescent="0.25">
      <c r="A121" s="22"/>
      <c r="I121" s="1">
        <v>421</v>
      </c>
    </row>
    <row r="122" spans="1:9" x14ac:dyDescent="0.25">
      <c r="A122" s="22"/>
      <c r="I122" s="1">
        <v>422</v>
      </c>
    </row>
    <row r="123" spans="1:9" x14ac:dyDescent="0.25">
      <c r="A123" s="22"/>
      <c r="I123" s="1">
        <v>423</v>
      </c>
    </row>
    <row r="124" spans="1:9" x14ac:dyDescent="0.25">
      <c r="A124" s="22"/>
      <c r="I124" s="1">
        <v>424</v>
      </c>
    </row>
    <row r="125" spans="1:9" x14ac:dyDescent="0.25">
      <c r="A125" s="22"/>
      <c r="I125" s="1">
        <v>425</v>
      </c>
    </row>
    <row r="126" spans="1:9" x14ac:dyDescent="0.25">
      <c r="A126" s="22"/>
      <c r="I126" s="1">
        <v>426</v>
      </c>
    </row>
    <row r="127" spans="1:9" x14ac:dyDescent="0.25">
      <c r="A127" s="22"/>
      <c r="I127" s="1">
        <v>427</v>
      </c>
    </row>
    <row r="128" spans="1:9" x14ac:dyDescent="0.25">
      <c r="A128" s="22"/>
      <c r="I128" s="1">
        <v>428</v>
      </c>
    </row>
    <row r="129" spans="1:9" x14ac:dyDescent="0.25">
      <c r="A129" s="22"/>
      <c r="I129" s="1">
        <v>429</v>
      </c>
    </row>
    <row r="130" spans="1:9" x14ac:dyDescent="0.25">
      <c r="A130" s="22"/>
      <c r="I130" s="1">
        <v>430</v>
      </c>
    </row>
    <row r="131" spans="1:9" x14ac:dyDescent="0.25">
      <c r="A131" s="22"/>
      <c r="I131" s="1">
        <v>431</v>
      </c>
    </row>
    <row r="132" spans="1:9" x14ac:dyDescent="0.25">
      <c r="A132" s="22"/>
      <c r="I132" s="1">
        <v>432</v>
      </c>
    </row>
    <row r="133" spans="1:9" x14ac:dyDescent="0.25">
      <c r="A133" s="22"/>
      <c r="I133" s="1">
        <v>433</v>
      </c>
    </row>
    <row r="134" spans="1:9" x14ac:dyDescent="0.25">
      <c r="A134" s="22"/>
      <c r="I134" s="1">
        <v>434</v>
      </c>
    </row>
    <row r="135" spans="1:9" x14ac:dyDescent="0.25">
      <c r="A135" s="22"/>
      <c r="I135" s="1">
        <v>435</v>
      </c>
    </row>
    <row r="136" spans="1:9" x14ac:dyDescent="0.25">
      <c r="A136" s="22"/>
      <c r="I136" s="1">
        <v>436</v>
      </c>
    </row>
    <row r="137" spans="1:9" x14ac:dyDescent="0.25">
      <c r="A137" s="22"/>
      <c r="I137" s="1">
        <v>437</v>
      </c>
    </row>
    <row r="138" spans="1:9" x14ac:dyDescent="0.25">
      <c r="A138" s="22"/>
      <c r="I138" s="1">
        <v>438</v>
      </c>
    </row>
    <row r="139" spans="1:9" x14ac:dyDescent="0.25">
      <c r="A139" s="22"/>
      <c r="I139" s="1">
        <v>439</v>
      </c>
    </row>
    <row r="140" spans="1:9" x14ac:dyDescent="0.25">
      <c r="A140" s="22"/>
      <c r="I140" s="1">
        <v>440</v>
      </c>
    </row>
    <row r="141" spans="1:9" x14ac:dyDescent="0.25">
      <c r="A141" s="22"/>
      <c r="I141" s="1">
        <v>441</v>
      </c>
    </row>
    <row r="142" spans="1:9" x14ac:dyDescent="0.25">
      <c r="A142" s="22"/>
      <c r="I142" s="1">
        <v>442</v>
      </c>
    </row>
    <row r="143" spans="1:9" x14ac:dyDescent="0.25">
      <c r="A143" s="22"/>
      <c r="I143" s="1">
        <v>443</v>
      </c>
    </row>
    <row r="144" spans="1:9" x14ac:dyDescent="0.25">
      <c r="A144" s="22"/>
      <c r="I144" s="1">
        <v>444</v>
      </c>
    </row>
    <row r="145" spans="1:9" x14ac:dyDescent="0.25">
      <c r="A145" s="22"/>
      <c r="I145" s="1">
        <v>445</v>
      </c>
    </row>
    <row r="146" spans="1:9" x14ac:dyDescent="0.25">
      <c r="A146" s="22"/>
      <c r="I146" s="1">
        <v>446</v>
      </c>
    </row>
    <row r="147" spans="1:9" x14ac:dyDescent="0.25">
      <c r="A147" s="22"/>
      <c r="I147" s="1">
        <v>447</v>
      </c>
    </row>
    <row r="148" spans="1:9" x14ac:dyDescent="0.25">
      <c r="A148" s="22"/>
      <c r="I148" s="1">
        <v>448</v>
      </c>
    </row>
    <row r="149" spans="1:9" x14ac:dyDescent="0.25">
      <c r="A149" s="22"/>
      <c r="I149" s="1">
        <v>449</v>
      </c>
    </row>
    <row r="150" spans="1:9" x14ac:dyDescent="0.25">
      <c r="A150" s="22"/>
      <c r="I150" s="1">
        <v>450</v>
      </c>
    </row>
    <row r="151" spans="1:9" x14ac:dyDescent="0.25">
      <c r="A151" s="22"/>
      <c r="I151" s="1">
        <v>451</v>
      </c>
    </row>
    <row r="152" spans="1:9" x14ac:dyDescent="0.25">
      <c r="A152" s="22"/>
      <c r="I152" s="1">
        <v>452</v>
      </c>
    </row>
    <row r="153" spans="1:9" x14ac:dyDescent="0.25">
      <c r="A153" s="22"/>
      <c r="I153" s="1">
        <v>453</v>
      </c>
    </row>
    <row r="154" spans="1:9" x14ac:dyDescent="0.25">
      <c r="A154" s="22"/>
      <c r="I154" s="1">
        <v>454</v>
      </c>
    </row>
    <row r="155" spans="1:9" x14ac:dyDescent="0.25">
      <c r="A155" s="22"/>
      <c r="I155" s="1">
        <v>455</v>
      </c>
    </row>
    <row r="156" spans="1:9" x14ac:dyDescent="0.25">
      <c r="A156" s="22"/>
      <c r="I156" s="1">
        <v>456</v>
      </c>
    </row>
    <row r="157" spans="1:9" x14ac:dyDescent="0.25">
      <c r="A157" s="22"/>
      <c r="I157" s="1">
        <v>457</v>
      </c>
    </row>
    <row r="158" spans="1:9" x14ac:dyDescent="0.25">
      <c r="A158" s="22"/>
      <c r="I158" s="1">
        <v>458</v>
      </c>
    </row>
    <row r="159" spans="1:9" x14ac:dyDescent="0.25">
      <c r="A159" s="22"/>
      <c r="I159" s="1">
        <v>459</v>
      </c>
    </row>
    <row r="160" spans="1:9" x14ac:dyDescent="0.25">
      <c r="A160" s="22"/>
      <c r="I160" s="1">
        <v>460</v>
      </c>
    </row>
    <row r="161" spans="1:9" x14ac:dyDescent="0.25">
      <c r="A161" s="22"/>
      <c r="I161" s="1">
        <v>461</v>
      </c>
    </row>
    <row r="162" spans="1:9" x14ac:dyDescent="0.25">
      <c r="A162" s="22"/>
      <c r="I162" s="1">
        <v>462</v>
      </c>
    </row>
    <row r="163" spans="1:9" x14ac:dyDescent="0.25">
      <c r="A163" s="22"/>
      <c r="I163" s="1">
        <v>463</v>
      </c>
    </row>
    <row r="164" spans="1:9" x14ac:dyDescent="0.25">
      <c r="A164" s="22"/>
      <c r="I164" s="1">
        <v>464</v>
      </c>
    </row>
    <row r="165" spans="1:9" x14ac:dyDescent="0.25">
      <c r="A165" s="22"/>
      <c r="I165" s="1">
        <v>465</v>
      </c>
    </row>
    <row r="166" spans="1:9" x14ac:dyDescent="0.25">
      <c r="A166" s="22"/>
      <c r="I166" s="1">
        <v>466</v>
      </c>
    </row>
    <row r="167" spans="1:9" x14ac:dyDescent="0.25">
      <c r="A167" s="22"/>
      <c r="I167" s="1">
        <v>467</v>
      </c>
    </row>
    <row r="168" spans="1:9" x14ac:dyDescent="0.25">
      <c r="A168" s="22"/>
      <c r="I168" s="1">
        <v>468</v>
      </c>
    </row>
    <row r="169" spans="1:9" x14ac:dyDescent="0.25">
      <c r="A169" s="22"/>
      <c r="I169" s="1">
        <v>469</v>
      </c>
    </row>
    <row r="170" spans="1:9" x14ac:dyDescent="0.25">
      <c r="A170" s="22"/>
      <c r="I170" s="1">
        <v>470</v>
      </c>
    </row>
    <row r="171" spans="1:9" x14ac:dyDescent="0.25">
      <c r="A171" s="22"/>
      <c r="I171" s="1">
        <v>471</v>
      </c>
    </row>
    <row r="172" spans="1:9" x14ac:dyDescent="0.25">
      <c r="A172" s="22"/>
      <c r="I172" s="1">
        <v>472</v>
      </c>
    </row>
    <row r="173" spans="1:9" x14ac:dyDescent="0.25">
      <c r="A173" s="22"/>
      <c r="I173" s="1">
        <v>473</v>
      </c>
    </row>
    <row r="174" spans="1:9" x14ac:dyDescent="0.25">
      <c r="A174" s="22"/>
      <c r="I174" s="1">
        <v>474</v>
      </c>
    </row>
    <row r="175" spans="1:9" x14ac:dyDescent="0.25">
      <c r="A175" s="22"/>
      <c r="I175" s="1">
        <v>475</v>
      </c>
    </row>
    <row r="176" spans="1:9" x14ac:dyDescent="0.25">
      <c r="A176" s="22"/>
      <c r="I176" s="1">
        <v>476</v>
      </c>
    </row>
    <row r="177" spans="1:9" x14ac:dyDescent="0.25">
      <c r="A177" s="22"/>
      <c r="I177" s="1">
        <v>477</v>
      </c>
    </row>
    <row r="178" spans="1:9" x14ac:dyDescent="0.25">
      <c r="A178" s="22"/>
      <c r="I178" s="1">
        <v>478</v>
      </c>
    </row>
    <row r="179" spans="1:9" x14ac:dyDescent="0.25">
      <c r="A179" s="22"/>
      <c r="I179" s="1">
        <v>479</v>
      </c>
    </row>
    <row r="180" spans="1:9" x14ac:dyDescent="0.25">
      <c r="A180" s="22"/>
      <c r="I180" s="1">
        <v>480</v>
      </c>
    </row>
    <row r="181" spans="1:9" x14ac:dyDescent="0.25">
      <c r="A181" s="22"/>
      <c r="I181" s="1">
        <v>481</v>
      </c>
    </row>
    <row r="182" spans="1:9" x14ac:dyDescent="0.25">
      <c r="A182" s="22"/>
      <c r="I182" s="1">
        <v>482</v>
      </c>
    </row>
    <row r="183" spans="1:9" x14ac:dyDescent="0.25">
      <c r="A183" s="22"/>
      <c r="I183" s="1">
        <v>483</v>
      </c>
    </row>
    <row r="184" spans="1:9" x14ac:dyDescent="0.25">
      <c r="A184" s="22"/>
      <c r="I184" s="1">
        <v>484</v>
      </c>
    </row>
    <row r="185" spans="1:9" x14ac:dyDescent="0.25">
      <c r="A185" s="22"/>
      <c r="I185" s="1">
        <v>485</v>
      </c>
    </row>
    <row r="186" spans="1:9" x14ac:dyDescent="0.25">
      <c r="A186" s="22"/>
      <c r="I186" s="1">
        <v>486</v>
      </c>
    </row>
    <row r="187" spans="1:9" x14ac:dyDescent="0.25">
      <c r="A187" s="22"/>
      <c r="I187" s="1">
        <v>487</v>
      </c>
    </row>
    <row r="188" spans="1:9" x14ac:dyDescent="0.25">
      <c r="A188" s="22"/>
      <c r="I188" s="1">
        <v>488</v>
      </c>
    </row>
    <row r="189" spans="1:9" x14ac:dyDescent="0.25">
      <c r="A189" s="22"/>
      <c r="I189" s="1">
        <v>489</v>
      </c>
    </row>
    <row r="190" spans="1:9" x14ac:dyDescent="0.25">
      <c r="A190" s="22"/>
      <c r="I190" s="1">
        <v>490</v>
      </c>
    </row>
    <row r="191" spans="1:9" x14ac:dyDescent="0.25">
      <c r="A191" s="22"/>
      <c r="I191" s="1">
        <v>491</v>
      </c>
    </row>
    <row r="192" spans="1:9" x14ac:dyDescent="0.25">
      <c r="A192" s="22"/>
      <c r="I192" s="1">
        <v>492</v>
      </c>
    </row>
    <row r="193" spans="1:9" x14ac:dyDescent="0.25">
      <c r="A193" s="22"/>
      <c r="I193" s="1">
        <v>493</v>
      </c>
    </row>
    <row r="194" spans="1:9" x14ac:dyDescent="0.25">
      <c r="A194" s="22"/>
      <c r="I194" s="1">
        <v>494</v>
      </c>
    </row>
    <row r="195" spans="1:9" x14ac:dyDescent="0.25">
      <c r="A195" s="22"/>
      <c r="I195" s="1">
        <v>495</v>
      </c>
    </row>
    <row r="196" spans="1:9" x14ac:dyDescent="0.25">
      <c r="A196" s="22"/>
      <c r="I196" s="1">
        <v>496</v>
      </c>
    </row>
    <row r="197" spans="1:9" x14ac:dyDescent="0.25">
      <c r="A197" s="22"/>
      <c r="I197" s="1">
        <v>497</v>
      </c>
    </row>
    <row r="198" spans="1:9" x14ac:dyDescent="0.25">
      <c r="A198" s="22"/>
      <c r="I198" s="1">
        <v>498</v>
      </c>
    </row>
    <row r="199" spans="1:9" x14ac:dyDescent="0.25">
      <c r="A199" s="22"/>
      <c r="I199" s="1">
        <v>499</v>
      </c>
    </row>
    <row r="200" spans="1:9" x14ac:dyDescent="0.25">
      <c r="A200" s="22"/>
      <c r="I200" s="1">
        <v>500</v>
      </c>
    </row>
    <row r="201" spans="1:9" x14ac:dyDescent="0.25">
      <c r="A201" s="22"/>
      <c r="I201" s="1">
        <v>501</v>
      </c>
    </row>
    <row r="202" spans="1:9" x14ac:dyDescent="0.25">
      <c r="A202" s="22"/>
      <c r="I202" s="1">
        <v>502</v>
      </c>
    </row>
    <row r="203" spans="1:9" x14ac:dyDescent="0.25">
      <c r="A203" s="22"/>
      <c r="I203" s="1">
        <v>503</v>
      </c>
    </row>
    <row r="204" spans="1:9" x14ac:dyDescent="0.25">
      <c r="A204" s="22"/>
      <c r="I204" s="1">
        <v>504</v>
      </c>
    </row>
    <row r="205" spans="1:9" x14ac:dyDescent="0.25">
      <c r="A205" s="22"/>
      <c r="I205" s="1">
        <v>505</v>
      </c>
    </row>
    <row r="206" spans="1:9" x14ac:dyDescent="0.25">
      <c r="A206" s="22"/>
      <c r="I206" s="1">
        <v>506</v>
      </c>
    </row>
    <row r="207" spans="1:9" x14ac:dyDescent="0.25">
      <c r="A207" s="22"/>
      <c r="I207" s="1">
        <v>507</v>
      </c>
    </row>
    <row r="208" spans="1:9" x14ac:dyDescent="0.25">
      <c r="A208" s="22"/>
      <c r="I208" s="1">
        <v>508</v>
      </c>
    </row>
    <row r="209" spans="1:9" x14ac:dyDescent="0.25">
      <c r="A209" s="22"/>
      <c r="I209" s="1">
        <v>509</v>
      </c>
    </row>
    <row r="210" spans="1:9" x14ac:dyDescent="0.25">
      <c r="A210" s="22"/>
      <c r="I210" s="1">
        <v>510</v>
      </c>
    </row>
    <row r="211" spans="1:9" x14ac:dyDescent="0.25">
      <c r="A211" s="22"/>
      <c r="I211" s="1">
        <v>511</v>
      </c>
    </row>
    <row r="212" spans="1:9" x14ac:dyDescent="0.25">
      <c r="A212" s="22"/>
      <c r="I212" s="1">
        <v>512</v>
      </c>
    </row>
    <row r="213" spans="1:9" x14ac:dyDescent="0.25">
      <c r="A213" s="22"/>
      <c r="I213" s="1">
        <v>513</v>
      </c>
    </row>
    <row r="214" spans="1:9" x14ac:dyDescent="0.25">
      <c r="A214" s="22"/>
      <c r="I214" s="1">
        <v>514</v>
      </c>
    </row>
    <row r="215" spans="1:9" x14ac:dyDescent="0.25">
      <c r="A215" s="22"/>
      <c r="I215" s="1">
        <v>515</v>
      </c>
    </row>
    <row r="216" spans="1:9" x14ac:dyDescent="0.25">
      <c r="A216" s="22"/>
      <c r="I216" s="1">
        <v>516</v>
      </c>
    </row>
    <row r="217" spans="1:9" x14ac:dyDescent="0.25">
      <c r="A217" s="22"/>
      <c r="I217" s="1">
        <v>517</v>
      </c>
    </row>
    <row r="218" spans="1:9" x14ac:dyDescent="0.25">
      <c r="A218" s="22"/>
      <c r="I218" s="1">
        <v>518</v>
      </c>
    </row>
    <row r="219" spans="1:9" x14ac:dyDescent="0.25">
      <c r="A219" s="22"/>
      <c r="I219" s="1">
        <v>519</v>
      </c>
    </row>
    <row r="220" spans="1:9" x14ac:dyDescent="0.25">
      <c r="A220" s="22"/>
      <c r="I220" s="1">
        <v>520</v>
      </c>
    </row>
    <row r="221" spans="1:9" x14ac:dyDescent="0.25">
      <c r="A221" s="22"/>
      <c r="I221" s="1">
        <v>521</v>
      </c>
    </row>
    <row r="222" spans="1:9" x14ac:dyDescent="0.25">
      <c r="A222" s="22"/>
      <c r="I222" s="1">
        <v>522</v>
      </c>
    </row>
    <row r="223" spans="1:9" x14ac:dyDescent="0.25">
      <c r="A223" s="22"/>
      <c r="I223" s="1">
        <v>523</v>
      </c>
    </row>
    <row r="224" spans="1:9" x14ac:dyDescent="0.25">
      <c r="A224" s="22"/>
      <c r="I224" s="1">
        <v>524</v>
      </c>
    </row>
    <row r="225" spans="1:9" x14ac:dyDescent="0.25">
      <c r="A225" s="22"/>
      <c r="I225" s="1">
        <v>525</v>
      </c>
    </row>
    <row r="226" spans="1:9" x14ac:dyDescent="0.25">
      <c r="A226" s="22"/>
      <c r="I226" s="1">
        <v>526</v>
      </c>
    </row>
    <row r="227" spans="1:9" x14ac:dyDescent="0.25">
      <c r="A227" s="22"/>
      <c r="I227" s="1">
        <v>527</v>
      </c>
    </row>
    <row r="228" spans="1:9" x14ac:dyDescent="0.25">
      <c r="A228" s="22"/>
      <c r="I228" s="1">
        <v>528</v>
      </c>
    </row>
    <row r="229" spans="1:9" x14ac:dyDescent="0.25">
      <c r="A229" s="22"/>
      <c r="I229" s="1">
        <v>529</v>
      </c>
    </row>
    <row r="230" spans="1:9" x14ac:dyDescent="0.25">
      <c r="A230" s="22"/>
      <c r="I230" s="1">
        <v>530</v>
      </c>
    </row>
    <row r="231" spans="1:9" x14ac:dyDescent="0.25">
      <c r="A231" s="22"/>
      <c r="I231" s="1">
        <v>531</v>
      </c>
    </row>
    <row r="232" spans="1:9" x14ac:dyDescent="0.25">
      <c r="A232" s="22"/>
      <c r="I232" s="1">
        <v>532</v>
      </c>
    </row>
    <row r="233" spans="1:9" x14ac:dyDescent="0.25">
      <c r="A233" s="22"/>
      <c r="I233" s="1">
        <v>533</v>
      </c>
    </row>
    <row r="234" spans="1:9" x14ac:dyDescent="0.25">
      <c r="A234" s="22"/>
      <c r="I234" s="1">
        <v>534</v>
      </c>
    </row>
    <row r="235" spans="1:9" x14ac:dyDescent="0.25">
      <c r="A235" s="22"/>
      <c r="I235" s="1">
        <v>535</v>
      </c>
    </row>
    <row r="236" spans="1:9" x14ac:dyDescent="0.25">
      <c r="A236" s="22"/>
      <c r="I236" s="1">
        <v>536</v>
      </c>
    </row>
    <row r="237" spans="1:9" x14ac:dyDescent="0.25">
      <c r="A237" s="22"/>
      <c r="I237" s="1">
        <v>537</v>
      </c>
    </row>
    <row r="238" spans="1:9" x14ac:dyDescent="0.25">
      <c r="A238" s="22"/>
      <c r="I238" s="1">
        <v>538</v>
      </c>
    </row>
    <row r="239" spans="1:9" x14ac:dyDescent="0.25">
      <c r="A239" s="22"/>
      <c r="I239" s="1">
        <v>539</v>
      </c>
    </row>
    <row r="240" spans="1:9" x14ac:dyDescent="0.25">
      <c r="A240" s="22"/>
      <c r="I240" s="1">
        <v>540</v>
      </c>
    </row>
    <row r="241" spans="1:9" x14ac:dyDescent="0.25">
      <c r="A241" s="22"/>
      <c r="I241" s="1">
        <v>541</v>
      </c>
    </row>
    <row r="242" spans="1:9" x14ac:dyDescent="0.25">
      <c r="A242" s="22"/>
      <c r="I242" s="1">
        <v>542</v>
      </c>
    </row>
    <row r="243" spans="1:9" x14ac:dyDescent="0.25">
      <c r="A243" s="22"/>
      <c r="I243" s="1">
        <v>543</v>
      </c>
    </row>
    <row r="244" spans="1:9" x14ac:dyDescent="0.25">
      <c r="A244" s="22"/>
      <c r="I244" s="1">
        <v>544</v>
      </c>
    </row>
    <row r="245" spans="1:9" x14ac:dyDescent="0.25">
      <c r="A245" s="22"/>
      <c r="I245" s="1">
        <v>545</v>
      </c>
    </row>
    <row r="246" spans="1:9" x14ac:dyDescent="0.25">
      <c r="A246" s="22"/>
      <c r="I246" s="1">
        <v>546</v>
      </c>
    </row>
    <row r="247" spans="1:9" x14ac:dyDescent="0.25">
      <c r="A247" s="22"/>
      <c r="I247" s="1">
        <v>547</v>
      </c>
    </row>
    <row r="248" spans="1:9" x14ac:dyDescent="0.25">
      <c r="A248" s="22"/>
      <c r="I248" s="1">
        <v>548</v>
      </c>
    </row>
    <row r="249" spans="1:9" x14ac:dyDescent="0.25">
      <c r="A249" s="22"/>
      <c r="I249" s="1">
        <v>549</v>
      </c>
    </row>
    <row r="250" spans="1:9" x14ac:dyDescent="0.25">
      <c r="A250" s="22"/>
      <c r="I250" s="1">
        <v>550</v>
      </c>
    </row>
    <row r="251" spans="1:9" x14ac:dyDescent="0.25">
      <c r="A251" s="22"/>
      <c r="I251" s="1">
        <v>551</v>
      </c>
    </row>
    <row r="252" spans="1:9" x14ac:dyDescent="0.25">
      <c r="A252" s="22"/>
      <c r="I252" s="1">
        <v>552</v>
      </c>
    </row>
    <row r="253" spans="1:9" x14ac:dyDescent="0.25">
      <c r="A253" s="22"/>
      <c r="I253" s="1">
        <v>553</v>
      </c>
    </row>
    <row r="254" spans="1:9" x14ac:dyDescent="0.25">
      <c r="A254" s="22"/>
      <c r="I254" s="1">
        <v>554</v>
      </c>
    </row>
    <row r="255" spans="1:9" x14ac:dyDescent="0.25">
      <c r="A255" s="22"/>
      <c r="I255" s="1">
        <v>555</v>
      </c>
    </row>
    <row r="256" spans="1:9" x14ac:dyDescent="0.25">
      <c r="A256" s="22"/>
      <c r="I256" s="1">
        <v>556</v>
      </c>
    </row>
    <row r="257" spans="1:9" x14ac:dyDescent="0.25">
      <c r="A257" s="22"/>
      <c r="I257" s="1">
        <v>557</v>
      </c>
    </row>
    <row r="258" spans="1:9" x14ac:dyDescent="0.25">
      <c r="A258" s="22"/>
      <c r="I258" s="1">
        <v>558</v>
      </c>
    </row>
    <row r="259" spans="1:9" x14ac:dyDescent="0.25">
      <c r="A259" s="22"/>
      <c r="I259" s="1">
        <v>559</v>
      </c>
    </row>
    <row r="260" spans="1:9" x14ac:dyDescent="0.25">
      <c r="A260" s="22"/>
      <c r="I260" s="1">
        <v>560</v>
      </c>
    </row>
    <row r="261" spans="1:9" x14ac:dyDescent="0.25">
      <c r="A261" s="22"/>
      <c r="I261" s="1">
        <v>561</v>
      </c>
    </row>
    <row r="262" spans="1:9" x14ac:dyDescent="0.25">
      <c r="A262" s="22"/>
      <c r="I262" s="1">
        <v>562</v>
      </c>
    </row>
    <row r="263" spans="1:9" x14ac:dyDescent="0.25">
      <c r="A263" s="22"/>
      <c r="I263" s="1">
        <v>563</v>
      </c>
    </row>
    <row r="264" spans="1:9" x14ac:dyDescent="0.25">
      <c r="A264" s="22"/>
      <c r="I264" s="1">
        <v>564</v>
      </c>
    </row>
    <row r="265" spans="1:9" x14ac:dyDescent="0.25">
      <c r="A265" s="22"/>
      <c r="I265" s="1">
        <v>565</v>
      </c>
    </row>
    <row r="266" spans="1:9" x14ac:dyDescent="0.25">
      <c r="A266" s="22"/>
      <c r="I266" s="1">
        <v>566</v>
      </c>
    </row>
    <row r="267" spans="1:9" x14ac:dyDescent="0.25">
      <c r="A267" s="22"/>
      <c r="I267" s="1">
        <v>567</v>
      </c>
    </row>
    <row r="268" spans="1:9" x14ac:dyDescent="0.25">
      <c r="A268" s="22"/>
      <c r="I268" s="1">
        <v>568</v>
      </c>
    </row>
    <row r="269" spans="1:9" x14ac:dyDescent="0.25">
      <c r="A269" s="22"/>
      <c r="I269" s="1">
        <v>569</v>
      </c>
    </row>
    <row r="270" spans="1:9" x14ac:dyDescent="0.25">
      <c r="A270" s="22"/>
      <c r="I270" s="1">
        <v>570</v>
      </c>
    </row>
    <row r="271" spans="1:9" x14ac:dyDescent="0.25">
      <c r="A271" s="22"/>
      <c r="I271" s="1">
        <v>571</v>
      </c>
    </row>
    <row r="272" spans="1:9" x14ac:dyDescent="0.25">
      <c r="A272" s="22"/>
      <c r="I272" s="1">
        <v>572</v>
      </c>
    </row>
    <row r="273" spans="1:9" x14ac:dyDescent="0.25">
      <c r="A273" s="22"/>
      <c r="I273" s="1">
        <v>573</v>
      </c>
    </row>
    <row r="274" spans="1:9" x14ac:dyDescent="0.25">
      <c r="A274" s="22"/>
      <c r="I274" s="1">
        <v>574</v>
      </c>
    </row>
    <row r="275" spans="1:9" x14ac:dyDescent="0.25">
      <c r="A275" s="22"/>
      <c r="I275" s="1">
        <v>575</v>
      </c>
    </row>
    <row r="276" spans="1:9" x14ac:dyDescent="0.25">
      <c r="A276" s="22"/>
      <c r="I276" s="1">
        <v>576</v>
      </c>
    </row>
    <row r="277" spans="1:9" x14ac:dyDescent="0.25">
      <c r="A277" s="22"/>
      <c r="I277" s="1">
        <v>577</v>
      </c>
    </row>
    <row r="278" spans="1:9" x14ac:dyDescent="0.25">
      <c r="A278" s="22"/>
      <c r="I278" s="1">
        <v>578</v>
      </c>
    </row>
    <row r="279" spans="1:9" x14ac:dyDescent="0.25">
      <c r="A279" s="22"/>
      <c r="I279" s="1">
        <v>579</v>
      </c>
    </row>
    <row r="280" spans="1:9" x14ac:dyDescent="0.25">
      <c r="A280" s="22"/>
      <c r="I280" s="1">
        <v>580</v>
      </c>
    </row>
    <row r="281" spans="1:9" x14ac:dyDescent="0.25">
      <c r="A281" s="22"/>
      <c r="I281" s="1">
        <v>581</v>
      </c>
    </row>
    <row r="282" spans="1:9" x14ac:dyDescent="0.25">
      <c r="A282" s="22"/>
      <c r="I282" s="1">
        <v>582</v>
      </c>
    </row>
    <row r="283" spans="1:9" x14ac:dyDescent="0.25">
      <c r="A283" s="22"/>
      <c r="I283" s="1">
        <v>583</v>
      </c>
    </row>
    <row r="284" spans="1:9" x14ac:dyDescent="0.25">
      <c r="A284" s="22"/>
      <c r="I284" s="1">
        <v>584</v>
      </c>
    </row>
    <row r="285" spans="1:9" x14ac:dyDescent="0.25">
      <c r="A285" s="22"/>
      <c r="I285" s="1">
        <v>585</v>
      </c>
    </row>
    <row r="286" spans="1:9" x14ac:dyDescent="0.25">
      <c r="A286" s="22"/>
      <c r="I286" s="1">
        <v>586</v>
      </c>
    </row>
    <row r="287" spans="1:9" x14ac:dyDescent="0.25">
      <c r="A287" s="22"/>
      <c r="I287" s="1">
        <v>587</v>
      </c>
    </row>
    <row r="288" spans="1:9" x14ac:dyDescent="0.25">
      <c r="A288" s="22"/>
      <c r="I288" s="1">
        <v>588</v>
      </c>
    </row>
    <row r="289" spans="1:9" x14ac:dyDescent="0.25">
      <c r="A289" s="22"/>
      <c r="I289" s="1">
        <v>589</v>
      </c>
    </row>
    <row r="290" spans="1:9" x14ac:dyDescent="0.25">
      <c r="A290" s="22"/>
      <c r="I290" s="1">
        <v>590</v>
      </c>
    </row>
    <row r="291" spans="1:9" x14ac:dyDescent="0.25">
      <c r="A291" s="22"/>
      <c r="I291" s="1">
        <v>591</v>
      </c>
    </row>
    <row r="292" spans="1:9" x14ac:dyDescent="0.25">
      <c r="A292" s="22"/>
      <c r="I292" s="1">
        <v>592</v>
      </c>
    </row>
    <row r="293" spans="1:9" x14ac:dyDescent="0.25">
      <c r="A293" s="22"/>
      <c r="I293" s="1">
        <v>593</v>
      </c>
    </row>
    <row r="294" spans="1:9" x14ac:dyDescent="0.25">
      <c r="A294" s="22"/>
      <c r="I294" s="1">
        <v>594</v>
      </c>
    </row>
    <row r="295" spans="1:9" x14ac:dyDescent="0.25">
      <c r="A295" s="22"/>
      <c r="I295" s="1">
        <v>595</v>
      </c>
    </row>
    <row r="296" spans="1:9" x14ac:dyDescent="0.25">
      <c r="A296" s="22"/>
      <c r="I296" s="1">
        <v>596</v>
      </c>
    </row>
    <row r="297" spans="1:9" x14ac:dyDescent="0.25">
      <c r="A297" s="22"/>
      <c r="I297" s="1">
        <v>597</v>
      </c>
    </row>
    <row r="298" spans="1:9" x14ac:dyDescent="0.25">
      <c r="A298" s="22"/>
      <c r="I298" s="1">
        <v>598</v>
      </c>
    </row>
    <row r="299" spans="1:9" x14ac:dyDescent="0.25">
      <c r="A299" s="22"/>
      <c r="I299" s="1">
        <v>599</v>
      </c>
    </row>
    <row r="300" spans="1:9" x14ac:dyDescent="0.25">
      <c r="A300" s="22"/>
      <c r="I300" s="1">
        <v>600</v>
      </c>
    </row>
    <row r="301" spans="1:9" x14ac:dyDescent="0.25">
      <c r="A301" s="22"/>
      <c r="I301" s="1">
        <v>601</v>
      </c>
    </row>
    <row r="302" spans="1:9" x14ac:dyDescent="0.25">
      <c r="A302" s="22"/>
      <c r="I302" s="1">
        <v>602</v>
      </c>
    </row>
    <row r="303" spans="1:9" x14ac:dyDescent="0.25">
      <c r="A303" s="22"/>
      <c r="I303" s="1">
        <v>603</v>
      </c>
    </row>
    <row r="304" spans="1:9" x14ac:dyDescent="0.25">
      <c r="A304" s="22"/>
      <c r="I304" s="1">
        <v>604</v>
      </c>
    </row>
    <row r="305" spans="1:9" x14ac:dyDescent="0.25">
      <c r="A305" s="22"/>
      <c r="I305" s="1">
        <v>605</v>
      </c>
    </row>
    <row r="306" spans="1:9" x14ac:dyDescent="0.25">
      <c r="A306" s="22"/>
      <c r="I306" s="1">
        <v>606</v>
      </c>
    </row>
    <row r="307" spans="1:9" x14ac:dyDescent="0.25">
      <c r="A307" s="22"/>
      <c r="I307" s="1">
        <v>607</v>
      </c>
    </row>
    <row r="308" spans="1:9" x14ac:dyDescent="0.25">
      <c r="A308" s="22"/>
      <c r="I308" s="1">
        <v>608</v>
      </c>
    </row>
    <row r="309" spans="1:9" x14ac:dyDescent="0.25">
      <c r="A309" s="22"/>
      <c r="I309" s="1">
        <v>609</v>
      </c>
    </row>
    <row r="310" spans="1:9" x14ac:dyDescent="0.25">
      <c r="A310" s="22"/>
      <c r="I310" s="1">
        <v>610</v>
      </c>
    </row>
    <row r="311" spans="1:9" x14ac:dyDescent="0.25">
      <c r="A311" s="22"/>
      <c r="I311" s="1">
        <v>611</v>
      </c>
    </row>
    <row r="312" spans="1:9" x14ac:dyDescent="0.25">
      <c r="A312" s="22"/>
      <c r="I312" s="1">
        <v>612</v>
      </c>
    </row>
    <row r="313" spans="1:9" x14ac:dyDescent="0.25">
      <c r="A313" s="22"/>
      <c r="I313" s="1">
        <v>613</v>
      </c>
    </row>
    <row r="314" spans="1:9" x14ac:dyDescent="0.25">
      <c r="A314" s="22"/>
      <c r="I314" s="1">
        <v>614</v>
      </c>
    </row>
    <row r="315" spans="1:9" x14ac:dyDescent="0.25">
      <c r="A315" s="22"/>
      <c r="I315" s="1">
        <v>615</v>
      </c>
    </row>
    <row r="316" spans="1:9" x14ac:dyDescent="0.25">
      <c r="A316" s="22"/>
      <c r="I316" s="1">
        <v>616</v>
      </c>
    </row>
    <row r="317" spans="1:9" x14ac:dyDescent="0.25">
      <c r="A317" s="22"/>
      <c r="I317" s="1">
        <v>617</v>
      </c>
    </row>
    <row r="318" spans="1:9" x14ac:dyDescent="0.25">
      <c r="A318" s="22"/>
      <c r="I318" s="1">
        <v>618</v>
      </c>
    </row>
    <row r="319" spans="1:9" x14ac:dyDescent="0.25">
      <c r="A319" s="22"/>
      <c r="I319" s="1">
        <v>619</v>
      </c>
    </row>
    <row r="320" spans="1:9" x14ac:dyDescent="0.25">
      <c r="A320" s="22"/>
      <c r="I320" s="1">
        <v>620</v>
      </c>
    </row>
    <row r="321" spans="1:9" x14ac:dyDescent="0.25">
      <c r="A321" s="22"/>
      <c r="I321" s="1">
        <v>621</v>
      </c>
    </row>
    <row r="322" spans="1:9" x14ac:dyDescent="0.25">
      <c r="A322" s="22"/>
      <c r="I322" s="1">
        <v>622</v>
      </c>
    </row>
    <row r="323" spans="1:9" x14ac:dyDescent="0.25">
      <c r="A323" s="22"/>
      <c r="I323" s="1">
        <v>623</v>
      </c>
    </row>
    <row r="324" spans="1:9" x14ac:dyDescent="0.25">
      <c r="A324" s="22"/>
      <c r="I324" s="1">
        <v>624</v>
      </c>
    </row>
    <row r="325" spans="1:9" x14ac:dyDescent="0.25">
      <c r="A325" s="22"/>
      <c r="I325" s="1">
        <v>625</v>
      </c>
    </row>
    <row r="326" spans="1:9" x14ac:dyDescent="0.25">
      <c r="A326" s="22"/>
      <c r="I326" s="1">
        <v>626</v>
      </c>
    </row>
    <row r="327" spans="1:9" x14ac:dyDescent="0.25">
      <c r="A327" s="22"/>
      <c r="I327" s="1">
        <v>627</v>
      </c>
    </row>
    <row r="328" spans="1:9" x14ac:dyDescent="0.25">
      <c r="A328" s="22"/>
      <c r="I328" s="1">
        <v>628</v>
      </c>
    </row>
    <row r="329" spans="1:9" x14ac:dyDescent="0.25">
      <c r="A329" s="22"/>
      <c r="I329" s="1">
        <v>629</v>
      </c>
    </row>
    <row r="330" spans="1:9" x14ac:dyDescent="0.25">
      <c r="A330" s="22"/>
      <c r="I330" s="1">
        <v>630</v>
      </c>
    </row>
    <row r="331" spans="1:9" x14ac:dyDescent="0.25">
      <c r="A331" s="22"/>
      <c r="I331" s="1">
        <v>631</v>
      </c>
    </row>
    <row r="332" spans="1:9" x14ac:dyDescent="0.25">
      <c r="A332" s="22"/>
      <c r="I332" s="1">
        <v>632</v>
      </c>
    </row>
    <row r="333" spans="1:9" x14ac:dyDescent="0.25">
      <c r="A333" s="22"/>
      <c r="I333" s="1">
        <v>633</v>
      </c>
    </row>
    <row r="334" spans="1:9" x14ac:dyDescent="0.25">
      <c r="A334" s="22"/>
      <c r="I334" s="1">
        <v>634</v>
      </c>
    </row>
    <row r="335" spans="1:9" x14ac:dyDescent="0.25">
      <c r="A335" s="22"/>
      <c r="I335" s="1">
        <v>635</v>
      </c>
    </row>
    <row r="336" spans="1:9" x14ac:dyDescent="0.25">
      <c r="A336" s="22"/>
      <c r="I336" s="1">
        <v>636</v>
      </c>
    </row>
    <row r="337" spans="1:9" x14ac:dyDescent="0.25">
      <c r="A337" s="22"/>
      <c r="I337" s="1">
        <v>637</v>
      </c>
    </row>
    <row r="338" spans="1:9" x14ac:dyDescent="0.25">
      <c r="A338" s="22"/>
      <c r="I338" s="1">
        <v>638</v>
      </c>
    </row>
    <row r="339" spans="1:9" x14ac:dyDescent="0.25">
      <c r="A339" s="22"/>
      <c r="I339" s="1">
        <v>639</v>
      </c>
    </row>
    <row r="340" spans="1:9" x14ac:dyDescent="0.25">
      <c r="A340" s="22"/>
      <c r="I340" s="1">
        <v>640</v>
      </c>
    </row>
    <row r="341" spans="1:9" x14ac:dyDescent="0.25">
      <c r="A341" s="22"/>
      <c r="I341" s="1">
        <v>641</v>
      </c>
    </row>
    <row r="342" spans="1:9" x14ac:dyDescent="0.25">
      <c r="A342" s="22"/>
      <c r="I342" s="1">
        <v>642</v>
      </c>
    </row>
    <row r="343" spans="1:9" x14ac:dyDescent="0.25">
      <c r="A343" s="22"/>
      <c r="I343" s="1">
        <v>643</v>
      </c>
    </row>
    <row r="344" spans="1:9" x14ac:dyDescent="0.25">
      <c r="A344" s="22"/>
      <c r="I344" s="1">
        <v>644</v>
      </c>
    </row>
    <row r="345" spans="1:9" x14ac:dyDescent="0.25">
      <c r="A345" s="22"/>
      <c r="I345" s="1">
        <v>645</v>
      </c>
    </row>
    <row r="346" spans="1:9" x14ac:dyDescent="0.25">
      <c r="A346" s="22"/>
      <c r="I346" s="1">
        <v>646</v>
      </c>
    </row>
    <row r="347" spans="1:9" x14ac:dyDescent="0.25">
      <c r="A347" s="22"/>
      <c r="I347" s="1">
        <v>647</v>
      </c>
    </row>
    <row r="348" spans="1:9" x14ac:dyDescent="0.25">
      <c r="A348" s="22"/>
      <c r="I348" s="1">
        <v>648</v>
      </c>
    </row>
    <row r="349" spans="1:9" x14ac:dyDescent="0.25">
      <c r="A349" s="22"/>
      <c r="I349" s="1">
        <v>649</v>
      </c>
    </row>
    <row r="350" spans="1:9" x14ac:dyDescent="0.25">
      <c r="A350" s="22"/>
      <c r="I350" s="1">
        <v>650</v>
      </c>
    </row>
    <row r="351" spans="1:9" x14ac:dyDescent="0.25">
      <c r="A351" s="22"/>
      <c r="I351" s="1">
        <v>651</v>
      </c>
    </row>
    <row r="352" spans="1:9" x14ac:dyDescent="0.25">
      <c r="A352" s="22"/>
      <c r="I352" s="1">
        <v>652</v>
      </c>
    </row>
    <row r="353" spans="1:9" x14ac:dyDescent="0.25">
      <c r="A353" s="22"/>
      <c r="I353" s="1">
        <v>653</v>
      </c>
    </row>
    <row r="354" spans="1:9" x14ac:dyDescent="0.25">
      <c r="A354" s="22"/>
      <c r="I354" s="1">
        <v>654</v>
      </c>
    </row>
    <row r="355" spans="1:9" x14ac:dyDescent="0.25">
      <c r="A355" s="22"/>
      <c r="I355" s="1">
        <v>655</v>
      </c>
    </row>
    <row r="356" spans="1:9" x14ac:dyDescent="0.25">
      <c r="A356" s="22"/>
      <c r="I356" s="1">
        <v>656</v>
      </c>
    </row>
    <row r="357" spans="1:9" x14ac:dyDescent="0.25">
      <c r="A357" s="22"/>
      <c r="I357" s="1">
        <v>657</v>
      </c>
    </row>
    <row r="358" spans="1:9" x14ac:dyDescent="0.25">
      <c r="A358" s="22"/>
      <c r="I358" s="1">
        <v>658</v>
      </c>
    </row>
    <row r="359" spans="1:9" x14ac:dyDescent="0.25">
      <c r="A359" s="22"/>
      <c r="I359" s="1">
        <v>659</v>
      </c>
    </row>
    <row r="360" spans="1:9" x14ac:dyDescent="0.25">
      <c r="A360" s="22"/>
      <c r="I360" s="1">
        <v>660</v>
      </c>
    </row>
    <row r="361" spans="1:9" x14ac:dyDescent="0.25">
      <c r="A361" s="22"/>
      <c r="I361" s="1">
        <v>661</v>
      </c>
    </row>
    <row r="362" spans="1:9" x14ac:dyDescent="0.25">
      <c r="A362" s="22"/>
      <c r="I362" s="1">
        <v>662</v>
      </c>
    </row>
    <row r="363" spans="1:9" x14ac:dyDescent="0.25">
      <c r="A363" s="22"/>
      <c r="I363" s="1">
        <v>663</v>
      </c>
    </row>
    <row r="364" spans="1:9" x14ac:dyDescent="0.25">
      <c r="A364" s="22"/>
      <c r="I364" s="1">
        <v>664</v>
      </c>
    </row>
    <row r="365" spans="1:9" x14ac:dyDescent="0.25">
      <c r="A365" s="22"/>
      <c r="I365" s="1">
        <v>665</v>
      </c>
    </row>
    <row r="366" spans="1:9" x14ac:dyDescent="0.25">
      <c r="A366" s="22"/>
      <c r="I366" s="1">
        <v>666</v>
      </c>
    </row>
    <row r="367" spans="1:9" x14ac:dyDescent="0.25">
      <c r="A367" s="22"/>
      <c r="I367" s="1">
        <v>667</v>
      </c>
    </row>
    <row r="368" spans="1:9" x14ac:dyDescent="0.25">
      <c r="A368" s="22"/>
      <c r="I368" s="1">
        <v>668</v>
      </c>
    </row>
    <row r="369" spans="1:9" x14ac:dyDescent="0.25">
      <c r="A369" s="22"/>
      <c r="I369" s="1">
        <v>669</v>
      </c>
    </row>
    <row r="370" spans="1:9" x14ac:dyDescent="0.25">
      <c r="A370" s="22"/>
      <c r="I370" s="1">
        <v>670</v>
      </c>
    </row>
    <row r="371" spans="1:9" x14ac:dyDescent="0.25">
      <c r="A371" s="22"/>
      <c r="I371" s="1">
        <v>671</v>
      </c>
    </row>
    <row r="372" spans="1:9" x14ac:dyDescent="0.25">
      <c r="A372" s="22"/>
      <c r="I372" s="1">
        <v>672</v>
      </c>
    </row>
    <row r="373" spans="1:9" x14ac:dyDescent="0.25">
      <c r="A373" s="22"/>
      <c r="I373" s="1">
        <v>673</v>
      </c>
    </row>
    <row r="374" spans="1:9" x14ac:dyDescent="0.25">
      <c r="A374" s="22"/>
      <c r="I374" s="1">
        <v>674</v>
      </c>
    </row>
    <row r="375" spans="1:9" x14ac:dyDescent="0.25">
      <c r="A375" s="22"/>
      <c r="I375" s="1">
        <v>675</v>
      </c>
    </row>
    <row r="376" spans="1:9" x14ac:dyDescent="0.25">
      <c r="A376" s="22"/>
      <c r="I376" s="1">
        <v>676</v>
      </c>
    </row>
    <row r="377" spans="1:9" x14ac:dyDescent="0.25">
      <c r="A377" s="22"/>
      <c r="I377" s="1">
        <v>677</v>
      </c>
    </row>
    <row r="378" spans="1:9" x14ac:dyDescent="0.25">
      <c r="A378" s="22"/>
      <c r="I378" s="1">
        <v>678</v>
      </c>
    </row>
    <row r="379" spans="1:9" x14ac:dyDescent="0.25">
      <c r="A379" s="22"/>
      <c r="I379" s="1">
        <v>679</v>
      </c>
    </row>
    <row r="380" spans="1:9" x14ac:dyDescent="0.25">
      <c r="A380" s="22"/>
      <c r="I380" s="1">
        <v>680</v>
      </c>
    </row>
    <row r="381" spans="1:9" x14ac:dyDescent="0.25">
      <c r="A381" s="22"/>
      <c r="I381" s="1">
        <v>681</v>
      </c>
    </row>
    <row r="382" spans="1:9" x14ac:dyDescent="0.25">
      <c r="A382" s="22"/>
      <c r="I382" s="1">
        <v>682</v>
      </c>
    </row>
    <row r="383" spans="1:9" x14ac:dyDescent="0.25">
      <c r="A383" s="22"/>
      <c r="I383" s="1">
        <v>683</v>
      </c>
    </row>
    <row r="384" spans="1:9" x14ac:dyDescent="0.25">
      <c r="A384" s="22"/>
      <c r="I384" s="1">
        <v>684</v>
      </c>
    </row>
    <row r="385" spans="1:9" x14ac:dyDescent="0.25">
      <c r="A385" s="22"/>
      <c r="I385" s="1">
        <v>685</v>
      </c>
    </row>
    <row r="386" spans="1:9" x14ac:dyDescent="0.25">
      <c r="A386" s="22"/>
      <c r="I386" s="1">
        <v>686</v>
      </c>
    </row>
    <row r="387" spans="1:9" x14ac:dyDescent="0.25">
      <c r="A387" s="22"/>
      <c r="I387" s="1">
        <v>687</v>
      </c>
    </row>
    <row r="388" spans="1:9" x14ac:dyDescent="0.25">
      <c r="A388" s="22"/>
      <c r="I388" s="1">
        <v>688</v>
      </c>
    </row>
    <row r="389" spans="1:9" x14ac:dyDescent="0.25">
      <c r="A389" s="22"/>
      <c r="I389" s="1">
        <v>689</v>
      </c>
    </row>
    <row r="390" spans="1:9" x14ac:dyDescent="0.25">
      <c r="A390" s="22"/>
      <c r="I390" s="1">
        <v>690</v>
      </c>
    </row>
    <row r="391" spans="1:9" x14ac:dyDescent="0.25">
      <c r="A391" s="22"/>
      <c r="I391" s="1">
        <v>691</v>
      </c>
    </row>
    <row r="392" spans="1:9" x14ac:dyDescent="0.25">
      <c r="A392" s="22"/>
      <c r="I392" s="1">
        <v>692</v>
      </c>
    </row>
    <row r="393" spans="1:9" x14ac:dyDescent="0.25">
      <c r="A393" s="22"/>
      <c r="I393" s="1">
        <v>693</v>
      </c>
    </row>
    <row r="394" spans="1:9" x14ac:dyDescent="0.25">
      <c r="A394" s="22"/>
      <c r="I394" s="1">
        <v>694</v>
      </c>
    </row>
    <row r="395" spans="1:9" x14ac:dyDescent="0.25">
      <c r="A395" s="22"/>
      <c r="I395" s="1">
        <v>695</v>
      </c>
    </row>
    <row r="396" spans="1:9" x14ac:dyDescent="0.25">
      <c r="A396" s="22"/>
      <c r="I396" s="1">
        <v>696</v>
      </c>
    </row>
    <row r="397" spans="1:9" x14ac:dyDescent="0.25">
      <c r="A397" s="22"/>
      <c r="I397" s="1">
        <v>697</v>
      </c>
    </row>
    <row r="398" spans="1:9" x14ac:dyDescent="0.25">
      <c r="A398" s="22"/>
      <c r="I398" s="1">
        <v>698</v>
      </c>
    </row>
    <row r="399" spans="1:9" x14ac:dyDescent="0.25">
      <c r="A399" s="22"/>
      <c r="I399" s="1">
        <v>699</v>
      </c>
    </row>
    <row r="400" spans="1:9" x14ac:dyDescent="0.25">
      <c r="A400" s="22"/>
      <c r="I400" s="1">
        <v>700</v>
      </c>
    </row>
    <row r="401" spans="1:9" x14ac:dyDescent="0.25">
      <c r="A401" s="22"/>
      <c r="I401" s="1">
        <v>701</v>
      </c>
    </row>
    <row r="402" spans="1:9" x14ac:dyDescent="0.25">
      <c r="A402" s="22"/>
      <c r="I402" s="1">
        <v>702</v>
      </c>
    </row>
    <row r="403" spans="1:9" x14ac:dyDescent="0.25">
      <c r="A403" s="22"/>
      <c r="I403" s="1">
        <v>703</v>
      </c>
    </row>
    <row r="404" spans="1:9" x14ac:dyDescent="0.25">
      <c r="A404" s="22"/>
      <c r="I404" s="1">
        <v>704</v>
      </c>
    </row>
    <row r="405" spans="1:9" x14ac:dyDescent="0.25">
      <c r="A405" s="22"/>
      <c r="I405" s="1">
        <v>705</v>
      </c>
    </row>
    <row r="406" spans="1:9" x14ac:dyDescent="0.25">
      <c r="A406" s="22"/>
      <c r="I406" s="1">
        <v>706</v>
      </c>
    </row>
    <row r="407" spans="1:9" x14ac:dyDescent="0.25">
      <c r="A407" s="22"/>
      <c r="I407" s="1">
        <v>707</v>
      </c>
    </row>
    <row r="408" spans="1:9" x14ac:dyDescent="0.25">
      <c r="A408" s="22"/>
      <c r="I408" s="1">
        <v>708</v>
      </c>
    </row>
    <row r="409" spans="1:9" x14ac:dyDescent="0.25">
      <c r="A409" s="22"/>
      <c r="I409" s="1">
        <v>709</v>
      </c>
    </row>
    <row r="410" spans="1:9" x14ac:dyDescent="0.25">
      <c r="A410" s="22"/>
      <c r="I410" s="1">
        <v>710</v>
      </c>
    </row>
    <row r="411" spans="1:9" x14ac:dyDescent="0.25">
      <c r="A411" s="22"/>
      <c r="I411" s="1">
        <v>711</v>
      </c>
    </row>
    <row r="412" spans="1:9" x14ac:dyDescent="0.25">
      <c r="A412" s="22"/>
      <c r="I412" s="1">
        <v>712</v>
      </c>
    </row>
    <row r="413" spans="1:9" x14ac:dyDescent="0.25">
      <c r="A413" s="22"/>
      <c r="I413" s="1">
        <v>713</v>
      </c>
    </row>
    <row r="414" spans="1:9" x14ac:dyDescent="0.25">
      <c r="A414" s="22"/>
      <c r="I414" s="1">
        <v>714</v>
      </c>
    </row>
    <row r="415" spans="1:9" x14ac:dyDescent="0.25">
      <c r="A415" s="22"/>
      <c r="I415" s="1">
        <v>715</v>
      </c>
    </row>
    <row r="416" spans="1:9" x14ac:dyDescent="0.25">
      <c r="A416" s="22"/>
      <c r="I416" s="1">
        <v>716</v>
      </c>
    </row>
    <row r="417" spans="1:9" x14ac:dyDescent="0.25">
      <c r="A417" s="22"/>
      <c r="I417" s="1">
        <v>717</v>
      </c>
    </row>
    <row r="418" spans="1:9" x14ac:dyDescent="0.25">
      <c r="A418" s="22"/>
      <c r="I418" s="1">
        <v>718</v>
      </c>
    </row>
    <row r="419" spans="1:9" x14ac:dyDescent="0.25">
      <c r="A419" s="22"/>
      <c r="I419" s="1">
        <v>719</v>
      </c>
    </row>
    <row r="420" spans="1:9" x14ac:dyDescent="0.25">
      <c r="A420" s="22"/>
      <c r="I420" s="1">
        <v>720</v>
      </c>
    </row>
    <row r="421" spans="1:9" x14ac:dyDescent="0.25">
      <c r="A421" s="22"/>
      <c r="I421" s="1">
        <v>721</v>
      </c>
    </row>
    <row r="422" spans="1:9" x14ac:dyDescent="0.25">
      <c r="A422" s="22"/>
      <c r="I422" s="1">
        <v>722</v>
      </c>
    </row>
    <row r="423" spans="1:9" x14ac:dyDescent="0.25">
      <c r="A423" s="22"/>
      <c r="I423" s="1">
        <v>723</v>
      </c>
    </row>
    <row r="424" spans="1:9" x14ac:dyDescent="0.25">
      <c r="A424" s="22"/>
      <c r="I424" s="1">
        <v>724</v>
      </c>
    </row>
    <row r="425" spans="1:9" x14ac:dyDescent="0.25">
      <c r="A425" s="22"/>
      <c r="I425" s="1">
        <v>725</v>
      </c>
    </row>
    <row r="426" spans="1:9" x14ac:dyDescent="0.25">
      <c r="A426" s="22"/>
      <c r="I426" s="1">
        <v>726</v>
      </c>
    </row>
    <row r="427" spans="1:9" x14ac:dyDescent="0.25">
      <c r="A427" s="22"/>
      <c r="I427" s="1">
        <v>727</v>
      </c>
    </row>
    <row r="428" spans="1:9" x14ac:dyDescent="0.25">
      <c r="A428" s="22"/>
      <c r="I428" s="1">
        <v>728</v>
      </c>
    </row>
    <row r="429" spans="1:9" x14ac:dyDescent="0.25">
      <c r="A429" s="22"/>
      <c r="I429" s="1">
        <v>729</v>
      </c>
    </row>
    <row r="430" spans="1:9" x14ac:dyDescent="0.25">
      <c r="A430" s="22"/>
      <c r="I430" s="1">
        <v>730</v>
      </c>
    </row>
    <row r="431" spans="1:9" x14ac:dyDescent="0.25">
      <c r="A431" s="22"/>
      <c r="I431" s="1">
        <v>731</v>
      </c>
    </row>
    <row r="432" spans="1:9" x14ac:dyDescent="0.25">
      <c r="A432" s="22"/>
      <c r="I432" s="1">
        <v>732</v>
      </c>
    </row>
    <row r="433" spans="1:9" x14ac:dyDescent="0.25">
      <c r="A433" s="22"/>
      <c r="I433" s="1">
        <v>733</v>
      </c>
    </row>
    <row r="434" spans="1:9" x14ac:dyDescent="0.25">
      <c r="A434" s="22"/>
      <c r="I434" s="1">
        <v>734</v>
      </c>
    </row>
    <row r="435" spans="1:9" x14ac:dyDescent="0.25">
      <c r="A435" s="22"/>
      <c r="I435" s="1">
        <v>735</v>
      </c>
    </row>
    <row r="436" spans="1:9" x14ac:dyDescent="0.25">
      <c r="A436" s="22"/>
      <c r="I436" s="1">
        <v>736</v>
      </c>
    </row>
    <row r="437" spans="1:9" x14ac:dyDescent="0.25">
      <c r="A437" s="22"/>
      <c r="I437" s="1">
        <v>737</v>
      </c>
    </row>
    <row r="438" spans="1:9" x14ac:dyDescent="0.25">
      <c r="A438" s="22"/>
      <c r="I438" s="1">
        <v>738</v>
      </c>
    </row>
    <row r="439" spans="1:9" x14ac:dyDescent="0.25">
      <c r="A439" s="22"/>
      <c r="I439" s="1">
        <v>739</v>
      </c>
    </row>
    <row r="440" spans="1:9" x14ac:dyDescent="0.25">
      <c r="A440" s="22"/>
      <c r="I440" s="1">
        <v>740</v>
      </c>
    </row>
    <row r="441" spans="1:9" x14ac:dyDescent="0.25">
      <c r="A441" s="22"/>
      <c r="I441" s="1">
        <v>741</v>
      </c>
    </row>
    <row r="442" spans="1:9" x14ac:dyDescent="0.25">
      <c r="A442" s="22"/>
      <c r="I442" s="1">
        <v>742</v>
      </c>
    </row>
    <row r="443" spans="1:9" x14ac:dyDescent="0.25">
      <c r="A443" s="22"/>
      <c r="I443" s="1">
        <v>743</v>
      </c>
    </row>
    <row r="444" spans="1:9" x14ac:dyDescent="0.25">
      <c r="A444" s="22"/>
      <c r="I444" s="1">
        <v>744</v>
      </c>
    </row>
    <row r="445" spans="1:9" x14ac:dyDescent="0.25">
      <c r="A445" s="22"/>
      <c r="I445" s="1">
        <v>745</v>
      </c>
    </row>
    <row r="446" spans="1:9" x14ac:dyDescent="0.25">
      <c r="A446" s="22"/>
      <c r="I446" s="1">
        <v>746</v>
      </c>
    </row>
    <row r="447" spans="1:9" x14ac:dyDescent="0.25">
      <c r="A447" s="22"/>
      <c r="I447" s="1">
        <v>747</v>
      </c>
    </row>
    <row r="448" spans="1:9" x14ac:dyDescent="0.25">
      <c r="A448" s="22"/>
      <c r="I448" s="1">
        <v>748</v>
      </c>
    </row>
    <row r="449" spans="1:9" x14ac:dyDescent="0.25">
      <c r="A449" s="22"/>
      <c r="I449" s="1">
        <v>749</v>
      </c>
    </row>
    <row r="450" spans="1:9" x14ac:dyDescent="0.25">
      <c r="A450" s="22"/>
      <c r="I450" s="1">
        <v>750</v>
      </c>
    </row>
    <row r="451" spans="1:9" x14ac:dyDescent="0.25">
      <c r="A451" s="22"/>
      <c r="I451" s="1">
        <v>751</v>
      </c>
    </row>
    <row r="452" spans="1:9" x14ac:dyDescent="0.25">
      <c r="A452" s="22"/>
      <c r="I452" s="1">
        <v>752</v>
      </c>
    </row>
    <row r="453" spans="1:9" x14ac:dyDescent="0.25">
      <c r="A453" s="22"/>
      <c r="I453" s="1">
        <v>753</v>
      </c>
    </row>
    <row r="454" spans="1:9" x14ac:dyDescent="0.25">
      <c r="A454" s="22"/>
      <c r="I454" s="1">
        <v>754</v>
      </c>
    </row>
    <row r="455" spans="1:9" x14ac:dyDescent="0.25">
      <c r="A455" s="22"/>
      <c r="I455" s="1">
        <v>755</v>
      </c>
    </row>
    <row r="456" spans="1:9" x14ac:dyDescent="0.25">
      <c r="A456" s="22"/>
      <c r="I456" s="1">
        <v>756</v>
      </c>
    </row>
    <row r="457" spans="1:9" x14ac:dyDescent="0.25">
      <c r="A457" s="22"/>
      <c r="I457" s="1">
        <v>757</v>
      </c>
    </row>
    <row r="458" spans="1:9" x14ac:dyDescent="0.25">
      <c r="A458" s="22"/>
      <c r="I458" s="1">
        <v>758</v>
      </c>
    </row>
    <row r="459" spans="1:9" x14ac:dyDescent="0.25">
      <c r="A459" s="22"/>
      <c r="I459" s="1">
        <v>759</v>
      </c>
    </row>
    <row r="460" spans="1:9" x14ac:dyDescent="0.25">
      <c r="A460" s="22"/>
      <c r="I460" s="1">
        <v>760</v>
      </c>
    </row>
    <row r="461" spans="1:9" x14ac:dyDescent="0.25">
      <c r="A461" s="22"/>
      <c r="I461" s="1">
        <v>761</v>
      </c>
    </row>
    <row r="462" spans="1:9" x14ac:dyDescent="0.25">
      <c r="A462" s="22"/>
      <c r="I462" s="1">
        <v>762</v>
      </c>
    </row>
    <row r="463" spans="1:9" x14ac:dyDescent="0.25">
      <c r="A463" s="22"/>
      <c r="I463" s="1">
        <v>763</v>
      </c>
    </row>
    <row r="464" spans="1:9" x14ac:dyDescent="0.25">
      <c r="A464" s="22"/>
      <c r="I464" s="1">
        <v>764</v>
      </c>
    </row>
    <row r="465" spans="1:9" x14ac:dyDescent="0.25">
      <c r="A465" s="22"/>
      <c r="I465" s="1">
        <v>765</v>
      </c>
    </row>
    <row r="466" spans="1:9" x14ac:dyDescent="0.25">
      <c r="A466" s="22"/>
      <c r="I466" s="1">
        <v>766</v>
      </c>
    </row>
    <row r="467" spans="1:9" x14ac:dyDescent="0.25">
      <c r="A467" s="22"/>
      <c r="I467" s="1">
        <v>767</v>
      </c>
    </row>
    <row r="468" spans="1:9" x14ac:dyDescent="0.25">
      <c r="A468" s="22"/>
      <c r="I468" s="1">
        <v>768</v>
      </c>
    </row>
    <row r="469" spans="1:9" x14ac:dyDescent="0.25">
      <c r="A469" s="22"/>
      <c r="I469" s="1">
        <v>769</v>
      </c>
    </row>
    <row r="470" spans="1:9" x14ac:dyDescent="0.25">
      <c r="A470" s="22"/>
      <c r="I470" s="1">
        <v>770</v>
      </c>
    </row>
    <row r="471" spans="1:9" x14ac:dyDescent="0.25">
      <c r="A471" s="22"/>
      <c r="I471" s="1">
        <v>771</v>
      </c>
    </row>
    <row r="472" spans="1:9" x14ac:dyDescent="0.25">
      <c r="A472" s="22"/>
      <c r="I472" s="1">
        <v>772</v>
      </c>
    </row>
    <row r="473" spans="1:9" x14ac:dyDescent="0.25">
      <c r="A473" s="22"/>
      <c r="I473" s="1">
        <v>773</v>
      </c>
    </row>
    <row r="474" spans="1:9" x14ac:dyDescent="0.25">
      <c r="A474" s="22"/>
      <c r="I474" s="1">
        <v>774</v>
      </c>
    </row>
    <row r="475" spans="1:9" x14ac:dyDescent="0.25">
      <c r="A475" s="22"/>
      <c r="I475" s="1">
        <v>775</v>
      </c>
    </row>
    <row r="476" spans="1:9" x14ac:dyDescent="0.25">
      <c r="A476" s="22"/>
      <c r="I476" s="1">
        <v>776</v>
      </c>
    </row>
    <row r="477" spans="1:9" x14ac:dyDescent="0.25">
      <c r="A477" s="22"/>
      <c r="I477" s="1">
        <v>777</v>
      </c>
    </row>
    <row r="478" spans="1:9" x14ac:dyDescent="0.25">
      <c r="A478" s="22"/>
      <c r="I478" s="1">
        <v>778</v>
      </c>
    </row>
    <row r="479" spans="1:9" x14ac:dyDescent="0.25">
      <c r="A479" s="22"/>
      <c r="I479" s="1">
        <v>779</v>
      </c>
    </row>
    <row r="480" spans="1:9" x14ac:dyDescent="0.25">
      <c r="A480" s="22"/>
      <c r="I480" s="1">
        <v>780</v>
      </c>
    </row>
    <row r="481" spans="1:9" x14ac:dyDescent="0.25">
      <c r="A481" s="22"/>
      <c r="I481" s="1">
        <v>781</v>
      </c>
    </row>
    <row r="482" spans="1:9" x14ac:dyDescent="0.25">
      <c r="A482" s="22"/>
      <c r="I482" s="1">
        <v>782</v>
      </c>
    </row>
    <row r="483" spans="1:9" x14ac:dyDescent="0.25">
      <c r="A483" s="22"/>
      <c r="I483" s="1">
        <v>783</v>
      </c>
    </row>
    <row r="484" spans="1:9" x14ac:dyDescent="0.25">
      <c r="A484" s="22"/>
      <c r="I484" s="1">
        <v>784</v>
      </c>
    </row>
    <row r="485" spans="1:9" x14ac:dyDescent="0.25">
      <c r="A485" s="22"/>
      <c r="I485" s="1">
        <v>785</v>
      </c>
    </row>
    <row r="486" spans="1:9" x14ac:dyDescent="0.25">
      <c r="A486" s="22"/>
      <c r="I486" s="1">
        <v>786</v>
      </c>
    </row>
    <row r="487" spans="1:9" x14ac:dyDescent="0.25">
      <c r="A487" s="22"/>
      <c r="I487" s="1">
        <v>787</v>
      </c>
    </row>
    <row r="488" spans="1:9" x14ac:dyDescent="0.25">
      <c r="A488" s="22"/>
      <c r="I488" s="1">
        <v>788</v>
      </c>
    </row>
    <row r="489" spans="1:9" x14ac:dyDescent="0.25">
      <c r="A489" s="22"/>
      <c r="I489" s="1">
        <v>789</v>
      </c>
    </row>
    <row r="490" spans="1:9" x14ac:dyDescent="0.25">
      <c r="A490" s="22"/>
      <c r="I490" s="1">
        <v>790</v>
      </c>
    </row>
    <row r="491" spans="1:9" x14ac:dyDescent="0.25">
      <c r="A491" s="22"/>
      <c r="I491" s="1">
        <v>791</v>
      </c>
    </row>
    <row r="492" spans="1:9" x14ac:dyDescent="0.25">
      <c r="A492" s="22"/>
      <c r="I492" s="1">
        <v>792</v>
      </c>
    </row>
    <row r="493" spans="1:9" x14ac:dyDescent="0.25">
      <c r="A493" s="22"/>
      <c r="I493" s="1">
        <v>793</v>
      </c>
    </row>
    <row r="494" spans="1:9" x14ac:dyDescent="0.25">
      <c r="A494" s="22"/>
      <c r="I494" s="1">
        <v>794</v>
      </c>
    </row>
    <row r="495" spans="1:9" x14ac:dyDescent="0.25">
      <c r="A495" s="22"/>
      <c r="I495" s="1">
        <v>795</v>
      </c>
    </row>
    <row r="496" spans="1:9" x14ac:dyDescent="0.25">
      <c r="A496" s="22"/>
      <c r="I496" s="1">
        <v>796</v>
      </c>
    </row>
    <row r="497" spans="1:9" x14ac:dyDescent="0.25">
      <c r="A497" s="22"/>
      <c r="I497" s="1">
        <v>797</v>
      </c>
    </row>
    <row r="498" spans="1:9" x14ac:dyDescent="0.25">
      <c r="A498" s="22"/>
      <c r="I498" s="1">
        <v>798</v>
      </c>
    </row>
    <row r="499" spans="1:9" x14ac:dyDescent="0.25">
      <c r="A499" s="22"/>
      <c r="I499" s="1">
        <v>799</v>
      </c>
    </row>
    <row r="500" spans="1:9" x14ac:dyDescent="0.25">
      <c r="A500" s="22"/>
      <c r="I500" s="1">
        <v>800</v>
      </c>
    </row>
    <row r="501" spans="1:9" x14ac:dyDescent="0.25">
      <c r="A501" s="22"/>
      <c r="I501" s="1">
        <v>801</v>
      </c>
    </row>
    <row r="502" spans="1:9" x14ac:dyDescent="0.25">
      <c r="A502" s="22"/>
      <c r="I502" s="1">
        <v>802</v>
      </c>
    </row>
    <row r="503" spans="1:9" x14ac:dyDescent="0.25">
      <c r="A503" s="22"/>
      <c r="I503" s="1">
        <v>803</v>
      </c>
    </row>
    <row r="504" spans="1:9" x14ac:dyDescent="0.25">
      <c r="A504" s="22"/>
      <c r="I504" s="1">
        <v>804</v>
      </c>
    </row>
    <row r="505" spans="1:9" x14ac:dyDescent="0.25">
      <c r="A505" s="22"/>
      <c r="I505" s="1">
        <v>805</v>
      </c>
    </row>
    <row r="506" spans="1:9" x14ac:dyDescent="0.25">
      <c r="A506" s="22"/>
      <c r="I506" s="1">
        <v>806</v>
      </c>
    </row>
    <row r="507" spans="1:9" x14ac:dyDescent="0.25">
      <c r="A507" s="22"/>
      <c r="I507" s="1">
        <v>807</v>
      </c>
    </row>
    <row r="508" spans="1:9" x14ac:dyDescent="0.25">
      <c r="A508" s="22"/>
      <c r="I508" s="1">
        <v>808</v>
      </c>
    </row>
    <row r="509" spans="1:9" x14ac:dyDescent="0.25">
      <c r="A509" s="22"/>
      <c r="I509" s="1">
        <v>809</v>
      </c>
    </row>
    <row r="510" spans="1:9" x14ac:dyDescent="0.25">
      <c r="A510" s="22"/>
      <c r="I510" s="1">
        <v>810</v>
      </c>
    </row>
    <row r="511" spans="1:9" x14ac:dyDescent="0.25">
      <c r="A511" s="22"/>
      <c r="I511" s="1">
        <v>811</v>
      </c>
    </row>
    <row r="512" spans="1:9" x14ac:dyDescent="0.25">
      <c r="A512" s="22"/>
      <c r="I512" s="1">
        <v>812</v>
      </c>
    </row>
    <row r="513" spans="1:9" x14ac:dyDescent="0.25">
      <c r="A513" s="22"/>
      <c r="I513" s="1">
        <v>813</v>
      </c>
    </row>
    <row r="514" spans="1:9" x14ac:dyDescent="0.25">
      <c r="A514" s="22"/>
      <c r="I514" s="1">
        <v>814</v>
      </c>
    </row>
    <row r="515" spans="1:9" x14ac:dyDescent="0.25">
      <c r="A515" s="22"/>
      <c r="I515" s="1">
        <v>815</v>
      </c>
    </row>
    <row r="516" spans="1:9" x14ac:dyDescent="0.25">
      <c r="A516" s="22"/>
      <c r="I516" s="1">
        <v>816</v>
      </c>
    </row>
    <row r="517" spans="1:9" x14ac:dyDescent="0.25">
      <c r="A517" s="22"/>
      <c r="I517" s="1">
        <v>817</v>
      </c>
    </row>
    <row r="518" spans="1:9" x14ac:dyDescent="0.25">
      <c r="A518" s="22"/>
      <c r="I518" s="1">
        <v>818</v>
      </c>
    </row>
    <row r="519" spans="1:9" x14ac:dyDescent="0.25">
      <c r="A519" s="22"/>
      <c r="I519" s="1">
        <v>819</v>
      </c>
    </row>
    <row r="520" spans="1:9" x14ac:dyDescent="0.25">
      <c r="A520" s="22"/>
      <c r="I520" s="1">
        <v>820</v>
      </c>
    </row>
    <row r="521" spans="1:9" x14ac:dyDescent="0.25">
      <c r="A521" s="22"/>
      <c r="I521" s="1">
        <v>821</v>
      </c>
    </row>
    <row r="522" spans="1:9" x14ac:dyDescent="0.25">
      <c r="A522" s="22"/>
      <c r="I522" s="1">
        <v>822</v>
      </c>
    </row>
    <row r="523" spans="1:9" x14ac:dyDescent="0.25">
      <c r="A523" s="22"/>
      <c r="I523" s="1">
        <v>823</v>
      </c>
    </row>
    <row r="524" spans="1:9" x14ac:dyDescent="0.25">
      <c r="A524" s="22"/>
      <c r="I524" s="1">
        <v>824</v>
      </c>
    </row>
    <row r="525" spans="1:9" x14ac:dyDescent="0.25">
      <c r="A525" s="22"/>
      <c r="I525" s="1">
        <v>825</v>
      </c>
    </row>
    <row r="526" spans="1:9" x14ac:dyDescent="0.25">
      <c r="A526" s="22"/>
      <c r="I526" s="1">
        <v>826</v>
      </c>
    </row>
    <row r="527" spans="1:9" x14ac:dyDescent="0.25">
      <c r="A527" s="22"/>
      <c r="I527" s="1">
        <v>827</v>
      </c>
    </row>
    <row r="528" spans="1:9" x14ac:dyDescent="0.25">
      <c r="A528" s="22"/>
      <c r="I528" s="1">
        <v>828</v>
      </c>
    </row>
    <row r="529" spans="1:9" x14ac:dyDescent="0.25">
      <c r="A529" s="22"/>
      <c r="I529" s="1">
        <v>829</v>
      </c>
    </row>
    <row r="530" spans="1:9" x14ac:dyDescent="0.25">
      <c r="A530" s="22"/>
      <c r="I530" s="1">
        <v>830</v>
      </c>
    </row>
    <row r="531" spans="1:9" x14ac:dyDescent="0.25">
      <c r="A531" s="22"/>
      <c r="I531" s="1">
        <v>831</v>
      </c>
    </row>
    <row r="532" spans="1:9" x14ac:dyDescent="0.25">
      <c r="A532" s="22"/>
      <c r="I532" s="1">
        <v>832</v>
      </c>
    </row>
    <row r="533" spans="1:9" x14ac:dyDescent="0.25">
      <c r="A533" s="22"/>
      <c r="I533" s="1">
        <v>833</v>
      </c>
    </row>
    <row r="534" spans="1:9" x14ac:dyDescent="0.25">
      <c r="A534" s="22"/>
      <c r="I534" s="1">
        <v>834</v>
      </c>
    </row>
    <row r="535" spans="1:9" x14ac:dyDescent="0.25">
      <c r="A535" s="22"/>
      <c r="I535" s="1">
        <v>835</v>
      </c>
    </row>
    <row r="536" spans="1:9" x14ac:dyDescent="0.25">
      <c r="A536" s="22"/>
      <c r="I536" s="1">
        <v>836</v>
      </c>
    </row>
    <row r="537" spans="1:9" x14ac:dyDescent="0.25">
      <c r="A537" s="22"/>
      <c r="I537" s="1">
        <v>837</v>
      </c>
    </row>
    <row r="538" spans="1:9" x14ac:dyDescent="0.25">
      <c r="A538" s="22"/>
      <c r="I538" s="1">
        <v>838</v>
      </c>
    </row>
    <row r="539" spans="1:9" x14ac:dyDescent="0.25">
      <c r="A539" s="22"/>
      <c r="I539" s="1">
        <v>839</v>
      </c>
    </row>
    <row r="540" spans="1:9" x14ac:dyDescent="0.25">
      <c r="A540" s="22"/>
      <c r="I540" s="1">
        <v>840</v>
      </c>
    </row>
    <row r="541" spans="1:9" x14ac:dyDescent="0.25">
      <c r="A541" s="22"/>
      <c r="I541" s="1">
        <v>841</v>
      </c>
    </row>
    <row r="542" spans="1:9" x14ac:dyDescent="0.25">
      <c r="A542" s="22"/>
      <c r="I542" s="1">
        <v>842</v>
      </c>
    </row>
    <row r="543" spans="1:9" x14ac:dyDescent="0.25">
      <c r="A543" s="22"/>
      <c r="I543" s="1">
        <v>843</v>
      </c>
    </row>
    <row r="544" spans="1:9" x14ac:dyDescent="0.25">
      <c r="A544" s="22"/>
      <c r="I544" s="1">
        <v>844</v>
      </c>
    </row>
    <row r="545" spans="1:9" x14ac:dyDescent="0.25">
      <c r="A545" s="22"/>
      <c r="I545" s="1">
        <v>845</v>
      </c>
    </row>
    <row r="546" spans="1:9" x14ac:dyDescent="0.25">
      <c r="A546" s="22"/>
      <c r="I546" s="1">
        <v>846</v>
      </c>
    </row>
    <row r="547" spans="1:9" x14ac:dyDescent="0.25">
      <c r="A547" s="22"/>
      <c r="I547" s="1">
        <v>847</v>
      </c>
    </row>
    <row r="548" spans="1:9" x14ac:dyDescent="0.25">
      <c r="A548" s="22"/>
      <c r="I548" s="1">
        <v>848</v>
      </c>
    </row>
    <row r="549" spans="1:9" x14ac:dyDescent="0.25">
      <c r="A549" s="22"/>
      <c r="I549" s="1">
        <v>849</v>
      </c>
    </row>
    <row r="550" spans="1:9" x14ac:dyDescent="0.25">
      <c r="A550" s="22"/>
      <c r="I550" s="1">
        <v>850</v>
      </c>
    </row>
    <row r="551" spans="1:9" x14ac:dyDescent="0.25">
      <c r="A551" s="22"/>
      <c r="I551" s="1">
        <v>851</v>
      </c>
    </row>
    <row r="552" spans="1:9" x14ac:dyDescent="0.25">
      <c r="A552" s="22"/>
      <c r="I552" s="1">
        <v>852</v>
      </c>
    </row>
    <row r="553" spans="1:9" x14ac:dyDescent="0.25">
      <c r="A553" s="22"/>
      <c r="I553" s="1">
        <v>853</v>
      </c>
    </row>
    <row r="554" spans="1:9" x14ac:dyDescent="0.25">
      <c r="A554" s="22"/>
      <c r="I554" s="1">
        <v>854</v>
      </c>
    </row>
    <row r="555" spans="1:9" x14ac:dyDescent="0.25">
      <c r="A555" s="22"/>
      <c r="I555" s="1">
        <v>855</v>
      </c>
    </row>
    <row r="556" spans="1:9" x14ac:dyDescent="0.25">
      <c r="A556" s="22"/>
      <c r="I556" s="1">
        <v>856</v>
      </c>
    </row>
    <row r="557" spans="1:9" x14ac:dyDescent="0.25">
      <c r="A557" s="22"/>
      <c r="I557" s="1">
        <v>857</v>
      </c>
    </row>
    <row r="558" spans="1:9" x14ac:dyDescent="0.25">
      <c r="A558" s="22"/>
      <c r="I558" s="1">
        <v>858</v>
      </c>
    </row>
    <row r="559" spans="1:9" x14ac:dyDescent="0.25">
      <c r="A559" s="22"/>
      <c r="I559" s="1">
        <v>859</v>
      </c>
    </row>
    <row r="560" spans="1:9" x14ac:dyDescent="0.25">
      <c r="A560" s="22"/>
      <c r="I560" s="1">
        <v>860</v>
      </c>
    </row>
    <row r="561" spans="1:9" x14ac:dyDescent="0.25">
      <c r="A561" s="22"/>
      <c r="I561" s="1">
        <v>861</v>
      </c>
    </row>
    <row r="562" spans="1:9" x14ac:dyDescent="0.25">
      <c r="A562" s="22"/>
      <c r="I562" s="1">
        <v>862</v>
      </c>
    </row>
    <row r="563" spans="1:9" x14ac:dyDescent="0.25">
      <c r="A563" s="22"/>
      <c r="I563" s="1">
        <v>863</v>
      </c>
    </row>
    <row r="564" spans="1:9" x14ac:dyDescent="0.25">
      <c r="A564" s="22"/>
      <c r="I564" s="1">
        <v>864</v>
      </c>
    </row>
    <row r="565" spans="1:9" x14ac:dyDescent="0.25">
      <c r="A565" s="22"/>
      <c r="I565" s="1">
        <v>865</v>
      </c>
    </row>
    <row r="566" spans="1:9" x14ac:dyDescent="0.25">
      <c r="A566" s="22"/>
      <c r="I566" s="1">
        <v>866</v>
      </c>
    </row>
    <row r="567" spans="1:9" x14ac:dyDescent="0.25">
      <c r="A567" s="22"/>
      <c r="I567" s="1">
        <v>867</v>
      </c>
    </row>
    <row r="568" spans="1:9" x14ac:dyDescent="0.25">
      <c r="A568" s="22"/>
      <c r="I568" s="1">
        <v>868</v>
      </c>
    </row>
    <row r="569" spans="1:9" x14ac:dyDescent="0.25">
      <c r="A569" s="22"/>
      <c r="I569" s="1">
        <v>869</v>
      </c>
    </row>
    <row r="570" spans="1:9" x14ac:dyDescent="0.25">
      <c r="A570" s="22"/>
      <c r="I570" s="1">
        <v>870</v>
      </c>
    </row>
    <row r="571" spans="1:9" x14ac:dyDescent="0.25">
      <c r="A571" s="22"/>
      <c r="I571" s="1">
        <v>871</v>
      </c>
    </row>
    <row r="572" spans="1:9" x14ac:dyDescent="0.25">
      <c r="A572" s="22"/>
      <c r="I572" s="1">
        <v>872</v>
      </c>
    </row>
    <row r="573" spans="1:9" x14ac:dyDescent="0.25">
      <c r="A573" s="22"/>
      <c r="I573" s="1">
        <v>873</v>
      </c>
    </row>
    <row r="574" spans="1:9" x14ac:dyDescent="0.25">
      <c r="A574" s="22"/>
      <c r="I574" s="1">
        <v>874</v>
      </c>
    </row>
    <row r="575" spans="1:9" x14ac:dyDescent="0.25">
      <c r="A575" s="22"/>
      <c r="I575" s="1">
        <v>875</v>
      </c>
    </row>
    <row r="576" spans="1:9" x14ac:dyDescent="0.25">
      <c r="A576" s="22"/>
      <c r="I576" s="1">
        <v>876</v>
      </c>
    </row>
    <row r="577" spans="1:9" x14ac:dyDescent="0.25">
      <c r="A577" s="22"/>
      <c r="I577" s="1">
        <v>877</v>
      </c>
    </row>
    <row r="578" spans="1:9" x14ac:dyDescent="0.25">
      <c r="A578" s="22"/>
      <c r="I578" s="1">
        <v>878</v>
      </c>
    </row>
    <row r="579" spans="1:9" x14ac:dyDescent="0.25">
      <c r="A579" s="22"/>
      <c r="I579" s="1">
        <v>879</v>
      </c>
    </row>
    <row r="580" spans="1:9" x14ac:dyDescent="0.25">
      <c r="A580" s="22"/>
      <c r="I580" s="1">
        <v>880</v>
      </c>
    </row>
    <row r="581" spans="1:9" x14ac:dyDescent="0.25">
      <c r="A581" s="22"/>
      <c r="I581" s="1">
        <v>881</v>
      </c>
    </row>
    <row r="582" spans="1:9" x14ac:dyDescent="0.25">
      <c r="A582" s="22"/>
      <c r="I582" s="1">
        <v>882</v>
      </c>
    </row>
    <row r="583" spans="1:9" x14ac:dyDescent="0.25">
      <c r="A583" s="22"/>
      <c r="I583" s="1">
        <v>883</v>
      </c>
    </row>
    <row r="584" spans="1:9" x14ac:dyDescent="0.25">
      <c r="A584" s="22"/>
      <c r="I584" s="1">
        <v>884</v>
      </c>
    </row>
    <row r="585" spans="1:9" x14ac:dyDescent="0.25">
      <c r="A585" s="22"/>
      <c r="I585" s="1">
        <v>885</v>
      </c>
    </row>
    <row r="586" spans="1:9" x14ac:dyDescent="0.25">
      <c r="A586" s="22"/>
      <c r="I586" s="1">
        <v>886</v>
      </c>
    </row>
    <row r="587" spans="1:9" x14ac:dyDescent="0.25">
      <c r="A587" s="22"/>
      <c r="I587" s="1">
        <v>887</v>
      </c>
    </row>
    <row r="588" spans="1:9" x14ac:dyDescent="0.25">
      <c r="A588" s="22"/>
      <c r="I588" s="1">
        <v>888</v>
      </c>
    </row>
    <row r="589" spans="1:9" x14ac:dyDescent="0.25">
      <c r="A589" s="22"/>
      <c r="I589" s="1">
        <v>889</v>
      </c>
    </row>
    <row r="590" spans="1:9" x14ac:dyDescent="0.25">
      <c r="A590" s="22"/>
      <c r="I590" s="1">
        <v>890</v>
      </c>
    </row>
    <row r="591" spans="1:9" x14ac:dyDescent="0.25">
      <c r="A591" s="22"/>
      <c r="I591" s="1">
        <v>891</v>
      </c>
    </row>
    <row r="592" spans="1:9" x14ac:dyDescent="0.25">
      <c r="A592" s="22"/>
      <c r="I592" s="1">
        <v>892</v>
      </c>
    </row>
    <row r="593" spans="1:9" x14ac:dyDescent="0.25">
      <c r="A593" s="22"/>
      <c r="I593" s="1">
        <v>893</v>
      </c>
    </row>
    <row r="594" spans="1:9" x14ac:dyDescent="0.25">
      <c r="A594" s="22"/>
      <c r="I594" s="1">
        <v>894</v>
      </c>
    </row>
    <row r="595" spans="1:9" x14ac:dyDescent="0.25">
      <c r="A595" s="22"/>
      <c r="I595" s="1">
        <v>895</v>
      </c>
    </row>
    <row r="596" spans="1:9" x14ac:dyDescent="0.25">
      <c r="A596" s="22"/>
      <c r="I596" s="1">
        <v>896</v>
      </c>
    </row>
    <row r="597" spans="1:9" x14ac:dyDescent="0.25">
      <c r="A597" s="22"/>
      <c r="I597" s="1">
        <v>897</v>
      </c>
    </row>
    <row r="598" spans="1:9" x14ac:dyDescent="0.25">
      <c r="A598" s="22"/>
      <c r="I598" s="1">
        <v>898</v>
      </c>
    </row>
    <row r="599" spans="1:9" x14ac:dyDescent="0.25">
      <c r="A599" s="22"/>
      <c r="I599" s="1">
        <v>899</v>
      </c>
    </row>
    <row r="600" spans="1:9" x14ac:dyDescent="0.25">
      <c r="A600" s="22"/>
      <c r="I600" s="1">
        <v>900</v>
      </c>
    </row>
    <row r="601" spans="1:9" x14ac:dyDescent="0.25">
      <c r="A601" s="22"/>
      <c r="I601" s="1">
        <v>901</v>
      </c>
    </row>
    <row r="602" spans="1:9" x14ac:dyDescent="0.25">
      <c r="A602" s="22"/>
      <c r="I602" s="1">
        <v>902</v>
      </c>
    </row>
    <row r="603" spans="1:9" x14ac:dyDescent="0.25">
      <c r="A603" s="22"/>
      <c r="I603" s="1">
        <v>903</v>
      </c>
    </row>
    <row r="604" spans="1:9" x14ac:dyDescent="0.25">
      <c r="A604" s="22"/>
      <c r="I604" s="1">
        <v>904</v>
      </c>
    </row>
    <row r="605" spans="1:9" x14ac:dyDescent="0.25">
      <c r="A605" s="22"/>
      <c r="I605" s="1">
        <v>905</v>
      </c>
    </row>
    <row r="606" spans="1:9" x14ac:dyDescent="0.25">
      <c r="A606" s="22"/>
      <c r="I606" s="1">
        <v>906</v>
      </c>
    </row>
    <row r="607" spans="1:9" x14ac:dyDescent="0.25">
      <c r="A607" s="22"/>
      <c r="I607" s="1">
        <v>907</v>
      </c>
    </row>
    <row r="608" spans="1:9" x14ac:dyDescent="0.25">
      <c r="A608" s="22"/>
      <c r="I608" s="1">
        <v>908</v>
      </c>
    </row>
    <row r="609" spans="1:9" x14ac:dyDescent="0.25">
      <c r="A609" s="22"/>
      <c r="I609" s="1">
        <v>909</v>
      </c>
    </row>
    <row r="610" spans="1:9" x14ac:dyDescent="0.25">
      <c r="A610" s="22"/>
      <c r="I610" s="1">
        <v>910</v>
      </c>
    </row>
    <row r="611" spans="1:9" x14ac:dyDescent="0.25">
      <c r="A611" s="22"/>
      <c r="I611" s="1">
        <v>911</v>
      </c>
    </row>
    <row r="612" spans="1:9" x14ac:dyDescent="0.25">
      <c r="A612" s="22"/>
      <c r="I612" s="1">
        <v>912</v>
      </c>
    </row>
    <row r="613" spans="1:9" x14ac:dyDescent="0.25">
      <c r="A613" s="22"/>
      <c r="I613" s="1">
        <v>913</v>
      </c>
    </row>
    <row r="614" spans="1:9" x14ac:dyDescent="0.25">
      <c r="A614" s="22"/>
      <c r="I614" s="1">
        <v>914</v>
      </c>
    </row>
    <row r="615" spans="1:9" x14ac:dyDescent="0.25">
      <c r="A615" s="22"/>
      <c r="I615" s="1">
        <v>915</v>
      </c>
    </row>
    <row r="616" spans="1:9" x14ac:dyDescent="0.25">
      <c r="A616" s="22"/>
      <c r="I616" s="1">
        <v>916</v>
      </c>
    </row>
    <row r="617" spans="1:9" x14ac:dyDescent="0.25">
      <c r="A617" s="22"/>
      <c r="I617" s="1">
        <v>917</v>
      </c>
    </row>
    <row r="618" spans="1:9" x14ac:dyDescent="0.25">
      <c r="A618" s="22"/>
      <c r="I618" s="1">
        <v>918</v>
      </c>
    </row>
    <row r="619" spans="1:9" x14ac:dyDescent="0.25">
      <c r="A619" s="22"/>
      <c r="I619" s="1">
        <v>919</v>
      </c>
    </row>
    <row r="620" spans="1:9" x14ac:dyDescent="0.25">
      <c r="A620" s="22"/>
      <c r="I620" s="1">
        <v>920</v>
      </c>
    </row>
    <row r="621" spans="1:9" x14ac:dyDescent="0.25">
      <c r="A621" s="22"/>
      <c r="I621" s="1">
        <v>921</v>
      </c>
    </row>
    <row r="622" spans="1:9" x14ac:dyDescent="0.25">
      <c r="A622" s="22"/>
      <c r="I622" s="1">
        <v>922</v>
      </c>
    </row>
    <row r="623" spans="1:9" x14ac:dyDescent="0.25">
      <c r="A623" s="22"/>
      <c r="I623" s="1">
        <v>923</v>
      </c>
    </row>
    <row r="624" spans="1:9" x14ac:dyDescent="0.25">
      <c r="A624" s="22"/>
      <c r="I624" s="1">
        <v>924</v>
      </c>
    </row>
    <row r="625" spans="1:9" x14ac:dyDescent="0.25">
      <c r="A625" s="22"/>
      <c r="I625" s="1">
        <v>925</v>
      </c>
    </row>
    <row r="626" spans="1:9" x14ac:dyDescent="0.25">
      <c r="A626" s="22"/>
      <c r="I626" s="1">
        <v>926</v>
      </c>
    </row>
    <row r="627" spans="1:9" x14ac:dyDescent="0.25">
      <c r="A627" s="22"/>
      <c r="I627" s="1">
        <v>927</v>
      </c>
    </row>
    <row r="628" spans="1:9" x14ac:dyDescent="0.25">
      <c r="A628" s="22"/>
      <c r="I628" s="1">
        <v>928</v>
      </c>
    </row>
    <row r="629" spans="1:9" x14ac:dyDescent="0.25">
      <c r="A629" s="22"/>
      <c r="I629" s="1">
        <v>929</v>
      </c>
    </row>
    <row r="630" spans="1:9" x14ac:dyDescent="0.25">
      <c r="A630" s="22"/>
      <c r="I630" s="1">
        <v>930</v>
      </c>
    </row>
    <row r="631" spans="1:9" x14ac:dyDescent="0.25">
      <c r="A631" s="22"/>
      <c r="I631" s="1">
        <v>931</v>
      </c>
    </row>
    <row r="632" spans="1:9" x14ac:dyDescent="0.25">
      <c r="A632" s="22"/>
      <c r="I632" s="1">
        <v>932</v>
      </c>
    </row>
    <row r="633" spans="1:9" x14ac:dyDescent="0.25">
      <c r="A633" s="22"/>
      <c r="I633" s="1">
        <v>933</v>
      </c>
    </row>
    <row r="634" spans="1:9" x14ac:dyDescent="0.25">
      <c r="A634" s="22"/>
      <c r="I634" s="1">
        <v>934</v>
      </c>
    </row>
    <row r="635" spans="1:9" x14ac:dyDescent="0.25">
      <c r="A635" s="22"/>
      <c r="I635" s="1">
        <v>935</v>
      </c>
    </row>
    <row r="636" spans="1:9" x14ac:dyDescent="0.25">
      <c r="A636" s="22"/>
      <c r="I636" s="1">
        <v>936</v>
      </c>
    </row>
    <row r="637" spans="1:9" x14ac:dyDescent="0.25">
      <c r="A637" s="22"/>
      <c r="I637" s="1">
        <v>937</v>
      </c>
    </row>
    <row r="638" spans="1:9" x14ac:dyDescent="0.25">
      <c r="A638" s="22"/>
      <c r="I638" s="1">
        <v>938</v>
      </c>
    </row>
    <row r="639" spans="1:9" x14ac:dyDescent="0.25">
      <c r="A639" s="22"/>
      <c r="I639" s="1">
        <v>939</v>
      </c>
    </row>
    <row r="640" spans="1:9" x14ac:dyDescent="0.25">
      <c r="A640" s="22"/>
      <c r="I640" s="1">
        <v>940</v>
      </c>
    </row>
    <row r="641" spans="1:9" x14ac:dyDescent="0.25">
      <c r="A641" s="22"/>
      <c r="I641" s="1">
        <v>941</v>
      </c>
    </row>
    <row r="642" spans="1:9" x14ac:dyDescent="0.25">
      <c r="A642" s="22"/>
      <c r="I642" s="1">
        <v>942</v>
      </c>
    </row>
    <row r="643" spans="1:9" x14ac:dyDescent="0.25">
      <c r="A643" s="22"/>
      <c r="I643" s="1">
        <v>943</v>
      </c>
    </row>
    <row r="644" spans="1:9" x14ac:dyDescent="0.25">
      <c r="A644" s="22"/>
      <c r="I644" s="1">
        <v>944</v>
      </c>
    </row>
    <row r="645" spans="1:9" x14ac:dyDescent="0.25">
      <c r="A645" s="22"/>
      <c r="I645" s="1">
        <v>945</v>
      </c>
    </row>
    <row r="646" spans="1:9" x14ac:dyDescent="0.25">
      <c r="A646" s="22"/>
      <c r="I646" s="1">
        <v>946</v>
      </c>
    </row>
    <row r="647" spans="1:9" x14ac:dyDescent="0.25">
      <c r="A647" s="22"/>
      <c r="I647" s="1">
        <v>947</v>
      </c>
    </row>
    <row r="648" spans="1:9" x14ac:dyDescent="0.25">
      <c r="A648" s="22"/>
      <c r="I648" s="1">
        <v>948</v>
      </c>
    </row>
    <row r="649" spans="1:9" x14ac:dyDescent="0.25">
      <c r="A649" s="22"/>
      <c r="I649" s="1">
        <v>949</v>
      </c>
    </row>
    <row r="650" spans="1:9" x14ac:dyDescent="0.25">
      <c r="A650" s="22"/>
      <c r="I650" s="1">
        <v>950</v>
      </c>
    </row>
    <row r="651" spans="1:9" x14ac:dyDescent="0.25">
      <c r="A651" s="22"/>
      <c r="I651" s="1">
        <v>951</v>
      </c>
    </row>
    <row r="652" spans="1:9" x14ac:dyDescent="0.25">
      <c r="A652" s="22"/>
      <c r="I652" s="1">
        <v>952</v>
      </c>
    </row>
    <row r="653" spans="1:9" x14ac:dyDescent="0.25">
      <c r="A653" s="22"/>
      <c r="I653" s="1">
        <v>953</v>
      </c>
    </row>
    <row r="654" spans="1:9" x14ac:dyDescent="0.25">
      <c r="A654" s="22"/>
      <c r="I654" s="1">
        <v>954</v>
      </c>
    </row>
    <row r="655" spans="1:9" x14ac:dyDescent="0.25">
      <c r="A655" s="22"/>
      <c r="I655" s="1">
        <v>955</v>
      </c>
    </row>
    <row r="656" spans="1:9" x14ac:dyDescent="0.25">
      <c r="A656" s="22"/>
      <c r="I656" s="1">
        <v>956</v>
      </c>
    </row>
    <row r="657" spans="1:9" x14ac:dyDescent="0.25">
      <c r="A657" s="22"/>
      <c r="I657" s="1">
        <v>957</v>
      </c>
    </row>
    <row r="658" spans="1:9" x14ac:dyDescent="0.25">
      <c r="A658" s="22"/>
      <c r="I658" s="1">
        <v>958</v>
      </c>
    </row>
    <row r="659" spans="1:9" x14ac:dyDescent="0.25">
      <c r="A659" s="22"/>
      <c r="I659" s="1">
        <v>959</v>
      </c>
    </row>
    <row r="660" spans="1:9" x14ac:dyDescent="0.25">
      <c r="A660" s="22"/>
      <c r="I660" s="1">
        <v>960</v>
      </c>
    </row>
    <row r="661" spans="1:9" x14ac:dyDescent="0.25">
      <c r="A661" s="22"/>
      <c r="I661" s="1">
        <v>961</v>
      </c>
    </row>
    <row r="662" spans="1:9" x14ac:dyDescent="0.25">
      <c r="A662" s="22"/>
      <c r="I662" s="1">
        <v>962</v>
      </c>
    </row>
    <row r="663" spans="1:9" x14ac:dyDescent="0.25">
      <c r="A663" s="22"/>
      <c r="I663" s="1">
        <v>963</v>
      </c>
    </row>
    <row r="664" spans="1:9" x14ac:dyDescent="0.25">
      <c r="A664" s="22"/>
      <c r="I664" s="1">
        <v>964</v>
      </c>
    </row>
    <row r="665" spans="1:9" x14ac:dyDescent="0.25">
      <c r="A665" s="22"/>
      <c r="I665" s="1">
        <v>965</v>
      </c>
    </row>
    <row r="666" spans="1:9" x14ac:dyDescent="0.25">
      <c r="A666" s="22"/>
      <c r="I666" s="1">
        <v>966</v>
      </c>
    </row>
    <row r="667" spans="1:9" x14ac:dyDescent="0.25">
      <c r="A667" s="22"/>
      <c r="I667" s="1">
        <v>967</v>
      </c>
    </row>
    <row r="668" spans="1:9" x14ac:dyDescent="0.25">
      <c r="A668" s="22"/>
      <c r="I668" s="1">
        <v>968</v>
      </c>
    </row>
    <row r="669" spans="1:9" x14ac:dyDescent="0.25">
      <c r="A669" s="22"/>
      <c r="I669" s="1">
        <v>969</v>
      </c>
    </row>
    <row r="670" spans="1:9" x14ac:dyDescent="0.25">
      <c r="A670" s="22"/>
      <c r="I670" s="1">
        <v>970</v>
      </c>
    </row>
    <row r="671" spans="1:9" x14ac:dyDescent="0.25">
      <c r="A671" s="22"/>
      <c r="I671" s="1">
        <v>971</v>
      </c>
    </row>
    <row r="672" spans="1:9" x14ac:dyDescent="0.25">
      <c r="A672" s="22"/>
      <c r="I672" s="1">
        <v>972</v>
      </c>
    </row>
    <row r="673" spans="1:9" x14ac:dyDescent="0.25">
      <c r="A673" s="22"/>
      <c r="I673" s="1">
        <v>973</v>
      </c>
    </row>
    <row r="674" spans="1:9" x14ac:dyDescent="0.25">
      <c r="A674" s="22"/>
      <c r="I674" s="1">
        <v>974</v>
      </c>
    </row>
    <row r="675" spans="1:9" x14ac:dyDescent="0.25">
      <c r="A675" s="22"/>
      <c r="I675" s="1">
        <v>975</v>
      </c>
    </row>
    <row r="676" spans="1:9" x14ac:dyDescent="0.25">
      <c r="A676" s="22"/>
      <c r="I676" s="1">
        <v>976</v>
      </c>
    </row>
    <row r="677" spans="1:9" x14ac:dyDescent="0.25">
      <c r="A677" s="22"/>
      <c r="I677" s="1">
        <v>977</v>
      </c>
    </row>
    <row r="678" spans="1:9" x14ac:dyDescent="0.25">
      <c r="A678" s="22"/>
      <c r="I678" s="1">
        <v>978</v>
      </c>
    </row>
    <row r="679" spans="1:9" x14ac:dyDescent="0.25">
      <c r="A679" s="22"/>
      <c r="I679" s="1">
        <v>979</v>
      </c>
    </row>
    <row r="680" spans="1:9" x14ac:dyDescent="0.25">
      <c r="A680" s="22"/>
      <c r="I680" s="1">
        <v>980</v>
      </c>
    </row>
    <row r="681" spans="1:9" x14ac:dyDescent="0.25">
      <c r="A681" s="22"/>
      <c r="I681" s="1">
        <v>981</v>
      </c>
    </row>
    <row r="682" spans="1:9" x14ac:dyDescent="0.25">
      <c r="A682" s="22"/>
      <c r="I682" s="1">
        <v>982</v>
      </c>
    </row>
    <row r="683" spans="1:9" x14ac:dyDescent="0.25">
      <c r="A683" s="22"/>
      <c r="I683" s="1">
        <v>983</v>
      </c>
    </row>
    <row r="684" spans="1:9" x14ac:dyDescent="0.25">
      <c r="A684" s="22"/>
      <c r="I684" s="1">
        <v>984</v>
      </c>
    </row>
    <row r="685" spans="1:9" x14ac:dyDescent="0.25">
      <c r="A685" s="22"/>
      <c r="I685" s="1">
        <v>985</v>
      </c>
    </row>
    <row r="686" spans="1:9" x14ac:dyDescent="0.25">
      <c r="A686" s="22"/>
      <c r="I686" s="1">
        <v>986</v>
      </c>
    </row>
    <row r="687" spans="1:9" x14ac:dyDescent="0.25">
      <c r="A687" s="22"/>
      <c r="I687" s="1">
        <v>987</v>
      </c>
    </row>
    <row r="688" spans="1:9" x14ac:dyDescent="0.25">
      <c r="A688" s="22"/>
      <c r="I688" s="1">
        <v>988</v>
      </c>
    </row>
    <row r="689" spans="1:9" x14ac:dyDescent="0.25">
      <c r="A689" s="22"/>
      <c r="I689" s="1">
        <v>989</v>
      </c>
    </row>
    <row r="690" spans="1:9" x14ac:dyDescent="0.25">
      <c r="A690" s="22"/>
      <c r="I690" s="1">
        <v>990</v>
      </c>
    </row>
    <row r="691" spans="1:9" x14ac:dyDescent="0.25">
      <c r="A691" s="22"/>
      <c r="I691" s="1">
        <v>991</v>
      </c>
    </row>
    <row r="692" spans="1:9" x14ac:dyDescent="0.25">
      <c r="A692" s="22"/>
      <c r="I692" s="1">
        <v>992</v>
      </c>
    </row>
    <row r="693" spans="1:9" x14ac:dyDescent="0.25">
      <c r="A693" s="22"/>
      <c r="I693" s="1">
        <v>993</v>
      </c>
    </row>
    <row r="694" spans="1:9" x14ac:dyDescent="0.25">
      <c r="A694" s="22"/>
      <c r="I694" s="1">
        <v>994</v>
      </c>
    </row>
    <row r="695" spans="1:9" x14ac:dyDescent="0.25">
      <c r="A695" s="22"/>
      <c r="I695" s="1">
        <v>995</v>
      </c>
    </row>
    <row r="696" spans="1:9" x14ac:dyDescent="0.25">
      <c r="A696" s="22"/>
      <c r="I696" s="1">
        <v>996</v>
      </c>
    </row>
    <row r="697" spans="1:9" x14ac:dyDescent="0.25">
      <c r="A697" s="22"/>
      <c r="I697" s="1">
        <v>997</v>
      </c>
    </row>
    <row r="698" spans="1:9" x14ac:dyDescent="0.25">
      <c r="A698" s="22"/>
      <c r="I698" s="1">
        <v>998</v>
      </c>
    </row>
    <row r="699" spans="1:9" x14ac:dyDescent="0.25">
      <c r="A699" s="22"/>
      <c r="I699" s="1">
        <v>999</v>
      </c>
    </row>
    <row r="700" spans="1:9" x14ac:dyDescent="0.25">
      <c r="A700" s="22"/>
      <c r="I700" s="1">
        <v>1000</v>
      </c>
    </row>
    <row r="701" spans="1:9" x14ac:dyDescent="0.25">
      <c r="A701" s="22"/>
      <c r="I701" s="1">
        <v>1001</v>
      </c>
    </row>
    <row r="702" spans="1:9" x14ac:dyDescent="0.25">
      <c r="A702" s="22"/>
      <c r="I702" s="1">
        <v>1002</v>
      </c>
    </row>
    <row r="703" spans="1:9" x14ac:dyDescent="0.25">
      <c r="A703" s="22"/>
      <c r="I703" s="1">
        <v>1003</v>
      </c>
    </row>
    <row r="704" spans="1:9" x14ac:dyDescent="0.25">
      <c r="A704" s="22"/>
      <c r="I704" s="1">
        <v>1004</v>
      </c>
    </row>
    <row r="705" spans="1:9" x14ac:dyDescent="0.25">
      <c r="A705" s="22"/>
      <c r="I705" s="1">
        <v>1005</v>
      </c>
    </row>
    <row r="706" spans="1:9" x14ac:dyDescent="0.25">
      <c r="A706" s="22"/>
      <c r="I706" s="1">
        <v>1006</v>
      </c>
    </row>
    <row r="707" spans="1:9" x14ac:dyDescent="0.25">
      <c r="A707" s="22"/>
      <c r="I707" s="1">
        <v>1007</v>
      </c>
    </row>
    <row r="708" spans="1:9" x14ac:dyDescent="0.25">
      <c r="A708" s="22"/>
      <c r="I708" s="1">
        <v>1008</v>
      </c>
    </row>
    <row r="709" spans="1:9" x14ac:dyDescent="0.25">
      <c r="A709" s="22"/>
      <c r="I709" s="1">
        <v>1009</v>
      </c>
    </row>
    <row r="710" spans="1:9" x14ac:dyDescent="0.25">
      <c r="A710" s="22"/>
      <c r="I710" s="1">
        <v>1010</v>
      </c>
    </row>
    <row r="711" spans="1:9" x14ac:dyDescent="0.25">
      <c r="A711" s="22"/>
      <c r="I711" s="1">
        <v>1011</v>
      </c>
    </row>
    <row r="712" spans="1:9" x14ac:dyDescent="0.25">
      <c r="A712" s="22"/>
      <c r="I712" s="1">
        <v>1012</v>
      </c>
    </row>
    <row r="713" spans="1:9" x14ac:dyDescent="0.25">
      <c r="A713" s="22"/>
      <c r="I713" s="1">
        <v>1013</v>
      </c>
    </row>
    <row r="714" spans="1:9" x14ac:dyDescent="0.25">
      <c r="A714" s="22"/>
      <c r="I714" s="1">
        <v>1014</v>
      </c>
    </row>
    <row r="715" spans="1:9" x14ac:dyDescent="0.25">
      <c r="A715" s="22"/>
      <c r="I715" s="1">
        <v>1015</v>
      </c>
    </row>
    <row r="716" spans="1:9" x14ac:dyDescent="0.25">
      <c r="A716" s="22"/>
      <c r="I716" s="1">
        <v>1016</v>
      </c>
    </row>
    <row r="717" spans="1:9" x14ac:dyDescent="0.25">
      <c r="A717" s="22"/>
      <c r="I717" s="1">
        <v>1017</v>
      </c>
    </row>
    <row r="718" spans="1:9" x14ac:dyDescent="0.25">
      <c r="A718" s="22"/>
      <c r="I718" s="1">
        <v>1018</v>
      </c>
    </row>
    <row r="719" spans="1:9" x14ac:dyDescent="0.25">
      <c r="A719" s="22"/>
      <c r="I719" s="1">
        <v>1019</v>
      </c>
    </row>
    <row r="720" spans="1:9" x14ac:dyDescent="0.25">
      <c r="A720" s="22"/>
      <c r="I720" s="1">
        <v>1020</v>
      </c>
    </row>
    <row r="721" spans="1:9" x14ac:dyDescent="0.25">
      <c r="A721" s="22"/>
      <c r="I721" s="1">
        <v>1021</v>
      </c>
    </row>
    <row r="722" spans="1:9" x14ac:dyDescent="0.25">
      <c r="A722" s="22"/>
      <c r="I722" s="1">
        <v>1022</v>
      </c>
    </row>
    <row r="723" spans="1:9" x14ac:dyDescent="0.25">
      <c r="A723" s="22"/>
      <c r="I723" s="1">
        <v>1023</v>
      </c>
    </row>
    <row r="724" spans="1:9" x14ac:dyDescent="0.25">
      <c r="A724" s="22"/>
      <c r="I724" s="1">
        <v>1024</v>
      </c>
    </row>
    <row r="725" spans="1:9" x14ac:dyDescent="0.25">
      <c r="A725" s="22"/>
      <c r="I725" s="1">
        <v>1025</v>
      </c>
    </row>
    <row r="726" spans="1:9" x14ac:dyDescent="0.25">
      <c r="A726" s="22"/>
      <c r="I726" s="1">
        <v>1026</v>
      </c>
    </row>
    <row r="727" spans="1:9" x14ac:dyDescent="0.25">
      <c r="A727" s="22"/>
      <c r="I727" s="1">
        <v>1027</v>
      </c>
    </row>
    <row r="728" spans="1:9" x14ac:dyDescent="0.25">
      <c r="A728" s="22"/>
      <c r="I728" s="1">
        <v>1028</v>
      </c>
    </row>
    <row r="729" spans="1:9" x14ac:dyDescent="0.25">
      <c r="A729" s="22"/>
      <c r="I729" s="1">
        <v>1029</v>
      </c>
    </row>
    <row r="730" spans="1:9" x14ac:dyDescent="0.25">
      <c r="A730" s="22"/>
      <c r="I730" s="1">
        <v>1030</v>
      </c>
    </row>
    <row r="731" spans="1:9" x14ac:dyDescent="0.25">
      <c r="A731" s="22"/>
      <c r="I731" s="1">
        <v>1031</v>
      </c>
    </row>
    <row r="732" spans="1:9" x14ac:dyDescent="0.25">
      <c r="A732" s="22"/>
      <c r="I732" s="1">
        <v>1032</v>
      </c>
    </row>
    <row r="733" spans="1:9" x14ac:dyDescent="0.25">
      <c r="A733" s="22"/>
      <c r="I733" s="1">
        <v>1033</v>
      </c>
    </row>
    <row r="734" spans="1:9" x14ac:dyDescent="0.25">
      <c r="A734" s="22"/>
      <c r="I734" s="1">
        <v>1034</v>
      </c>
    </row>
    <row r="735" spans="1:9" x14ac:dyDescent="0.25">
      <c r="A735" s="22"/>
      <c r="I735" s="1">
        <v>1035</v>
      </c>
    </row>
    <row r="736" spans="1:9" x14ac:dyDescent="0.25">
      <c r="A736" s="22"/>
      <c r="I736" s="1">
        <v>1036</v>
      </c>
    </row>
    <row r="737" spans="1:9" x14ac:dyDescent="0.25">
      <c r="A737" s="22"/>
      <c r="I737" s="1">
        <v>1037</v>
      </c>
    </row>
    <row r="738" spans="1:9" x14ac:dyDescent="0.25">
      <c r="A738" s="22"/>
      <c r="I738" s="1">
        <v>1038</v>
      </c>
    </row>
    <row r="739" spans="1:9" x14ac:dyDescent="0.25">
      <c r="A739" s="22"/>
      <c r="I739" s="1">
        <v>1039</v>
      </c>
    </row>
    <row r="740" spans="1:9" x14ac:dyDescent="0.25">
      <c r="A740" s="22"/>
      <c r="I740" s="1">
        <v>1040</v>
      </c>
    </row>
    <row r="741" spans="1:9" x14ac:dyDescent="0.25">
      <c r="A741" s="22"/>
      <c r="I741" s="1">
        <v>1041</v>
      </c>
    </row>
    <row r="742" spans="1:9" x14ac:dyDescent="0.25">
      <c r="A742" s="22"/>
      <c r="I742" s="1">
        <v>1042</v>
      </c>
    </row>
    <row r="743" spans="1:9" x14ac:dyDescent="0.25">
      <c r="A743" s="22"/>
      <c r="I743" s="1">
        <v>1043</v>
      </c>
    </row>
    <row r="744" spans="1:9" x14ac:dyDescent="0.25">
      <c r="A744" s="22"/>
      <c r="I744" s="1">
        <v>1044</v>
      </c>
    </row>
    <row r="745" spans="1:9" x14ac:dyDescent="0.25">
      <c r="A745" s="22"/>
      <c r="I745" s="1">
        <v>1045</v>
      </c>
    </row>
    <row r="746" spans="1:9" x14ac:dyDescent="0.25">
      <c r="A746" s="22"/>
      <c r="I746" s="1">
        <v>1046</v>
      </c>
    </row>
    <row r="747" spans="1:9" x14ac:dyDescent="0.25">
      <c r="A747" s="22"/>
      <c r="I747" s="1">
        <v>1047</v>
      </c>
    </row>
    <row r="748" spans="1:9" x14ac:dyDescent="0.25">
      <c r="A748" s="22"/>
      <c r="I748" s="1">
        <v>1048</v>
      </c>
    </row>
    <row r="749" spans="1:9" x14ac:dyDescent="0.25">
      <c r="A749" s="22"/>
      <c r="I749" s="1">
        <v>1049</v>
      </c>
    </row>
    <row r="750" spans="1:9" x14ac:dyDescent="0.25">
      <c r="A750" s="22"/>
      <c r="I750" s="1">
        <v>1050</v>
      </c>
    </row>
    <row r="751" spans="1:9" x14ac:dyDescent="0.25">
      <c r="A751" s="22"/>
      <c r="I751" s="1">
        <v>1051</v>
      </c>
    </row>
    <row r="752" spans="1:9" x14ac:dyDescent="0.25">
      <c r="A752" s="22"/>
      <c r="I752" s="1">
        <v>1052</v>
      </c>
    </row>
    <row r="753" spans="1:9" x14ac:dyDescent="0.25">
      <c r="A753" s="22"/>
      <c r="I753" s="1">
        <v>1053</v>
      </c>
    </row>
    <row r="754" spans="1:9" x14ac:dyDescent="0.25">
      <c r="A754" s="22"/>
      <c r="I754" s="1">
        <v>1054</v>
      </c>
    </row>
    <row r="755" spans="1:9" x14ac:dyDescent="0.25">
      <c r="A755" s="22"/>
      <c r="I755" s="1">
        <v>1055</v>
      </c>
    </row>
    <row r="756" spans="1:9" x14ac:dyDescent="0.25">
      <c r="A756" s="22"/>
      <c r="I756" s="1">
        <v>1056</v>
      </c>
    </row>
    <row r="757" spans="1:9" x14ac:dyDescent="0.25">
      <c r="A757" s="22"/>
      <c r="I757" s="1">
        <v>1057</v>
      </c>
    </row>
    <row r="758" spans="1:9" x14ac:dyDescent="0.25">
      <c r="A758" s="22"/>
      <c r="I758" s="1">
        <v>1058</v>
      </c>
    </row>
    <row r="759" spans="1:9" x14ac:dyDescent="0.25">
      <c r="A759" s="22"/>
      <c r="I759" s="1">
        <v>1059</v>
      </c>
    </row>
    <row r="760" spans="1:9" x14ac:dyDescent="0.25">
      <c r="A760" s="22"/>
      <c r="I760" s="1">
        <v>1060</v>
      </c>
    </row>
    <row r="761" spans="1:9" x14ac:dyDescent="0.25">
      <c r="A761" s="22"/>
      <c r="I761" s="1">
        <v>1061</v>
      </c>
    </row>
    <row r="762" spans="1:9" x14ac:dyDescent="0.25">
      <c r="A762" s="22"/>
      <c r="I762" s="1">
        <v>1062</v>
      </c>
    </row>
    <row r="763" spans="1:9" x14ac:dyDescent="0.25">
      <c r="A763" s="22"/>
      <c r="I763" s="1">
        <v>1063</v>
      </c>
    </row>
    <row r="764" spans="1:9" x14ac:dyDescent="0.25">
      <c r="A764" s="22"/>
      <c r="I764" s="1">
        <v>1064</v>
      </c>
    </row>
    <row r="765" spans="1:9" x14ac:dyDescent="0.25">
      <c r="A765" s="22"/>
      <c r="I765" s="1">
        <v>1065</v>
      </c>
    </row>
    <row r="766" spans="1:9" x14ac:dyDescent="0.25">
      <c r="A766" s="22"/>
      <c r="I766" s="1">
        <v>1066</v>
      </c>
    </row>
    <row r="767" spans="1:9" x14ac:dyDescent="0.25">
      <c r="A767" s="22"/>
      <c r="I767" s="1">
        <v>1067</v>
      </c>
    </row>
    <row r="768" spans="1:9" x14ac:dyDescent="0.25">
      <c r="A768" s="22"/>
      <c r="I768" s="1">
        <v>1068</v>
      </c>
    </row>
    <row r="769" spans="1:9" x14ac:dyDescent="0.25">
      <c r="A769" s="22"/>
      <c r="I769" s="1">
        <v>1069</v>
      </c>
    </row>
    <row r="770" spans="1:9" x14ac:dyDescent="0.25">
      <c r="A770" s="22"/>
      <c r="I770" s="1">
        <v>1070</v>
      </c>
    </row>
    <row r="771" spans="1:9" x14ac:dyDescent="0.25">
      <c r="A771" s="22"/>
      <c r="I771" s="1">
        <v>1071</v>
      </c>
    </row>
    <row r="772" spans="1:9" x14ac:dyDescent="0.25">
      <c r="A772" s="22"/>
      <c r="I772" s="1">
        <v>1072</v>
      </c>
    </row>
    <row r="773" spans="1:9" x14ac:dyDescent="0.25">
      <c r="A773" s="22"/>
      <c r="I773" s="1">
        <v>1073</v>
      </c>
    </row>
    <row r="774" spans="1:9" x14ac:dyDescent="0.25">
      <c r="A774" s="22"/>
      <c r="I774" s="1">
        <v>1074</v>
      </c>
    </row>
    <row r="775" spans="1:9" x14ac:dyDescent="0.25">
      <c r="A775" s="22"/>
      <c r="I775" s="1">
        <v>1075</v>
      </c>
    </row>
    <row r="776" spans="1:9" x14ac:dyDescent="0.25">
      <c r="A776" s="22"/>
      <c r="I776" s="1">
        <v>1076</v>
      </c>
    </row>
    <row r="777" spans="1:9" x14ac:dyDescent="0.25">
      <c r="A777" s="22"/>
      <c r="I777" s="1">
        <v>1077</v>
      </c>
    </row>
    <row r="778" spans="1:9" x14ac:dyDescent="0.25">
      <c r="A778" s="22"/>
      <c r="I778" s="1">
        <v>1078</v>
      </c>
    </row>
    <row r="779" spans="1:9" x14ac:dyDescent="0.25">
      <c r="A779" s="22"/>
      <c r="I779" s="1">
        <v>1079</v>
      </c>
    </row>
    <row r="780" spans="1:9" x14ac:dyDescent="0.25">
      <c r="A780" s="22"/>
      <c r="I780" s="1">
        <v>1080</v>
      </c>
    </row>
    <row r="781" spans="1:9" x14ac:dyDescent="0.25">
      <c r="A781" s="22"/>
      <c r="I781" s="1">
        <v>1081</v>
      </c>
    </row>
    <row r="782" spans="1:9" x14ac:dyDescent="0.25">
      <c r="A782" s="22"/>
      <c r="I782" s="1">
        <v>1082</v>
      </c>
    </row>
    <row r="783" spans="1:9" x14ac:dyDescent="0.25">
      <c r="A783" s="22"/>
      <c r="I783" s="1">
        <v>1083</v>
      </c>
    </row>
    <row r="784" spans="1:9" x14ac:dyDescent="0.25">
      <c r="A784" s="22"/>
      <c r="I784" s="1">
        <v>1084</v>
      </c>
    </row>
    <row r="785" spans="1:9" x14ac:dyDescent="0.25">
      <c r="A785" s="22"/>
      <c r="I785" s="1">
        <v>1085</v>
      </c>
    </row>
    <row r="786" spans="1:9" x14ac:dyDescent="0.25">
      <c r="A786" s="22"/>
      <c r="I786" s="1">
        <v>1086</v>
      </c>
    </row>
    <row r="787" spans="1:9" x14ac:dyDescent="0.25">
      <c r="A787" s="22"/>
      <c r="I787" s="1">
        <v>1087</v>
      </c>
    </row>
    <row r="788" spans="1:9" x14ac:dyDescent="0.25">
      <c r="A788" s="22"/>
      <c r="I788" s="1">
        <v>1088</v>
      </c>
    </row>
    <row r="789" spans="1:9" x14ac:dyDescent="0.25">
      <c r="A789" s="22"/>
      <c r="I789" s="1">
        <v>1089</v>
      </c>
    </row>
    <row r="790" spans="1:9" x14ac:dyDescent="0.25">
      <c r="A790" s="22"/>
      <c r="I790" s="1">
        <v>1090</v>
      </c>
    </row>
    <row r="791" spans="1:9" x14ac:dyDescent="0.25">
      <c r="A791" s="22"/>
      <c r="I791" s="1">
        <v>1091</v>
      </c>
    </row>
    <row r="792" spans="1:9" x14ac:dyDescent="0.25">
      <c r="A792" s="22"/>
      <c r="I792" s="1">
        <v>1092</v>
      </c>
    </row>
    <row r="793" spans="1:9" x14ac:dyDescent="0.25">
      <c r="A793" s="22"/>
      <c r="I793" s="1">
        <v>1093</v>
      </c>
    </row>
    <row r="794" spans="1:9" x14ac:dyDescent="0.25">
      <c r="A794" s="22"/>
      <c r="I794" s="1">
        <v>1094</v>
      </c>
    </row>
    <row r="795" spans="1:9" x14ac:dyDescent="0.25">
      <c r="A795" s="22"/>
      <c r="I795" s="1">
        <v>1095</v>
      </c>
    </row>
    <row r="796" spans="1:9" x14ac:dyDescent="0.25">
      <c r="A796" s="22"/>
      <c r="I796" s="1">
        <v>1096</v>
      </c>
    </row>
    <row r="797" spans="1:9" x14ac:dyDescent="0.25">
      <c r="A797" s="22"/>
      <c r="I797" s="1">
        <v>1097</v>
      </c>
    </row>
    <row r="798" spans="1:9" x14ac:dyDescent="0.25">
      <c r="A798" s="22"/>
      <c r="I798" s="1">
        <v>1098</v>
      </c>
    </row>
    <row r="799" spans="1:9" x14ac:dyDescent="0.25">
      <c r="A799" s="22"/>
      <c r="I799" s="1">
        <v>1099</v>
      </c>
    </row>
    <row r="800" spans="1:9" x14ac:dyDescent="0.25">
      <c r="A800" s="22"/>
      <c r="I800" s="1">
        <v>1100</v>
      </c>
    </row>
    <row r="801" spans="1:9" x14ac:dyDescent="0.25">
      <c r="A801" s="22"/>
      <c r="I801" s="1">
        <v>1101</v>
      </c>
    </row>
    <row r="802" spans="1:9" x14ac:dyDescent="0.25">
      <c r="A802" s="22"/>
      <c r="I802" s="1">
        <v>1102</v>
      </c>
    </row>
    <row r="803" spans="1:9" x14ac:dyDescent="0.25">
      <c r="A803" s="22"/>
      <c r="I803" s="1">
        <v>1103</v>
      </c>
    </row>
    <row r="804" spans="1:9" x14ac:dyDescent="0.25">
      <c r="A804" s="22"/>
      <c r="I804" s="1">
        <v>1104</v>
      </c>
    </row>
    <row r="805" spans="1:9" x14ac:dyDescent="0.25">
      <c r="A805" s="22"/>
      <c r="I805" s="1">
        <v>1105</v>
      </c>
    </row>
    <row r="806" spans="1:9" x14ac:dyDescent="0.25">
      <c r="A806" s="22"/>
      <c r="I806" s="1">
        <v>1106</v>
      </c>
    </row>
    <row r="807" spans="1:9" x14ac:dyDescent="0.25">
      <c r="A807" s="22"/>
      <c r="I807" s="1">
        <v>1107</v>
      </c>
    </row>
    <row r="808" spans="1:9" x14ac:dyDescent="0.25">
      <c r="A808" s="22"/>
      <c r="I808" s="1">
        <v>1108</v>
      </c>
    </row>
    <row r="809" spans="1:9" x14ac:dyDescent="0.25">
      <c r="A809" s="22"/>
      <c r="I809" s="1">
        <v>1109</v>
      </c>
    </row>
    <row r="810" spans="1:9" x14ac:dyDescent="0.25">
      <c r="A810" s="22"/>
      <c r="I810" s="1">
        <v>1110</v>
      </c>
    </row>
    <row r="811" spans="1:9" x14ac:dyDescent="0.25">
      <c r="A811" s="22"/>
      <c r="I811" s="1">
        <v>1111</v>
      </c>
    </row>
    <row r="812" spans="1:9" x14ac:dyDescent="0.25">
      <c r="A812" s="22"/>
      <c r="I812" s="1">
        <v>1112</v>
      </c>
    </row>
    <row r="813" spans="1:9" x14ac:dyDescent="0.25">
      <c r="A813" s="22"/>
      <c r="I813" s="1">
        <v>1113</v>
      </c>
    </row>
    <row r="814" spans="1:9" x14ac:dyDescent="0.25">
      <c r="A814" s="22"/>
      <c r="I814" s="1">
        <v>1114</v>
      </c>
    </row>
    <row r="815" spans="1:9" x14ac:dyDescent="0.25">
      <c r="A815" s="22"/>
      <c r="I815" s="1">
        <v>1115</v>
      </c>
    </row>
    <row r="816" spans="1:9" x14ac:dyDescent="0.25">
      <c r="A816" s="22"/>
      <c r="I816" s="1">
        <v>1116</v>
      </c>
    </row>
    <row r="817" spans="1:9" x14ac:dyDescent="0.25">
      <c r="A817" s="22"/>
      <c r="I817" s="1">
        <v>1117</v>
      </c>
    </row>
    <row r="818" spans="1:9" x14ac:dyDescent="0.25">
      <c r="A818" s="22"/>
      <c r="I818" s="1">
        <v>1118</v>
      </c>
    </row>
    <row r="819" spans="1:9" x14ac:dyDescent="0.25">
      <c r="A819" s="22"/>
      <c r="I819" s="1">
        <v>1119</v>
      </c>
    </row>
    <row r="820" spans="1:9" x14ac:dyDescent="0.25">
      <c r="A820" s="22"/>
      <c r="I820" s="1">
        <v>1120</v>
      </c>
    </row>
    <row r="821" spans="1:9" x14ac:dyDescent="0.25">
      <c r="A821" s="22"/>
      <c r="I821" s="1">
        <v>1121</v>
      </c>
    </row>
    <row r="822" spans="1:9" x14ac:dyDescent="0.25">
      <c r="A822" s="22"/>
      <c r="I822" s="1">
        <v>1122</v>
      </c>
    </row>
    <row r="823" spans="1:9" x14ac:dyDescent="0.25">
      <c r="A823" s="22"/>
      <c r="I823" s="1">
        <v>1123</v>
      </c>
    </row>
    <row r="824" spans="1:9" x14ac:dyDescent="0.25">
      <c r="A824" s="22"/>
      <c r="I824" s="1">
        <v>1124</v>
      </c>
    </row>
    <row r="825" spans="1:9" x14ac:dyDescent="0.25">
      <c r="A825" s="22"/>
      <c r="I825" s="1">
        <v>1125</v>
      </c>
    </row>
    <row r="826" spans="1:9" x14ac:dyDescent="0.25">
      <c r="A826" s="22"/>
      <c r="I826" s="1">
        <v>1126</v>
      </c>
    </row>
    <row r="827" spans="1:9" x14ac:dyDescent="0.25">
      <c r="A827" s="22"/>
      <c r="I827" s="1">
        <v>1127</v>
      </c>
    </row>
    <row r="828" spans="1:9" x14ac:dyDescent="0.25">
      <c r="A828" s="22"/>
      <c r="I828" s="1">
        <v>1128</v>
      </c>
    </row>
    <row r="829" spans="1:9" x14ac:dyDescent="0.25">
      <c r="A829" s="22"/>
      <c r="I829" s="1">
        <v>1129</v>
      </c>
    </row>
    <row r="830" spans="1:9" x14ac:dyDescent="0.25">
      <c r="A830" s="22"/>
      <c r="I830" s="1">
        <v>1130</v>
      </c>
    </row>
    <row r="831" spans="1:9" x14ac:dyDescent="0.25">
      <c r="A831" s="22"/>
      <c r="I831" s="1">
        <v>1131</v>
      </c>
    </row>
    <row r="832" spans="1:9" x14ac:dyDescent="0.25">
      <c r="A832" s="22"/>
      <c r="I832" s="1">
        <v>1132</v>
      </c>
    </row>
    <row r="833" spans="1:9" x14ac:dyDescent="0.25">
      <c r="A833" s="22"/>
      <c r="I833" s="1">
        <v>1133</v>
      </c>
    </row>
    <row r="834" spans="1:9" x14ac:dyDescent="0.25">
      <c r="A834" s="22"/>
      <c r="I834" s="1">
        <v>1134</v>
      </c>
    </row>
    <row r="835" spans="1:9" x14ac:dyDescent="0.25">
      <c r="A835" s="22"/>
      <c r="I835" s="1">
        <v>1135</v>
      </c>
    </row>
    <row r="836" spans="1:9" x14ac:dyDescent="0.25">
      <c r="A836" s="22"/>
      <c r="I836" s="1">
        <v>1136</v>
      </c>
    </row>
    <row r="837" spans="1:9" x14ac:dyDescent="0.25">
      <c r="A837" s="22"/>
      <c r="I837" s="1">
        <v>1137</v>
      </c>
    </row>
    <row r="838" spans="1:9" x14ac:dyDescent="0.25">
      <c r="A838" s="22"/>
      <c r="I838" s="1">
        <v>1138</v>
      </c>
    </row>
    <row r="839" spans="1:9" x14ac:dyDescent="0.25">
      <c r="A839" s="22"/>
      <c r="I839" s="1">
        <v>1139</v>
      </c>
    </row>
    <row r="840" spans="1:9" x14ac:dyDescent="0.25">
      <c r="A840" s="22"/>
      <c r="I840" s="1">
        <v>1140</v>
      </c>
    </row>
    <row r="841" spans="1:9" x14ac:dyDescent="0.25">
      <c r="A841" s="22"/>
      <c r="I841" s="1">
        <v>1141</v>
      </c>
    </row>
    <row r="842" spans="1:9" x14ac:dyDescent="0.25">
      <c r="A842" s="22"/>
      <c r="I842" s="1">
        <v>1142</v>
      </c>
    </row>
    <row r="843" spans="1:9" x14ac:dyDescent="0.25">
      <c r="A843" s="22"/>
      <c r="I843" s="1">
        <v>1143</v>
      </c>
    </row>
    <row r="844" spans="1:9" x14ac:dyDescent="0.25">
      <c r="A844" s="22"/>
      <c r="I844" s="1">
        <v>1144</v>
      </c>
    </row>
    <row r="845" spans="1:9" x14ac:dyDescent="0.25">
      <c r="A845" s="22"/>
      <c r="I845" s="1">
        <v>1145</v>
      </c>
    </row>
    <row r="846" spans="1:9" x14ac:dyDescent="0.25">
      <c r="A846" s="22"/>
      <c r="I846" s="1">
        <v>1146</v>
      </c>
    </row>
    <row r="847" spans="1:9" x14ac:dyDescent="0.25">
      <c r="A847" s="22"/>
      <c r="I847" s="1">
        <v>1147</v>
      </c>
    </row>
    <row r="848" spans="1:9" x14ac:dyDescent="0.25">
      <c r="A848" s="22"/>
      <c r="I848" s="1">
        <v>1148</v>
      </c>
    </row>
    <row r="849" spans="1:9" x14ac:dyDescent="0.25">
      <c r="A849" s="22"/>
      <c r="I849" s="1">
        <v>1149</v>
      </c>
    </row>
    <row r="850" spans="1:9" x14ac:dyDescent="0.25">
      <c r="A850" s="22"/>
      <c r="I850" s="1">
        <v>1150</v>
      </c>
    </row>
    <row r="851" spans="1:9" x14ac:dyDescent="0.25">
      <c r="A851" s="22"/>
      <c r="I851" s="1">
        <v>1151</v>
      </c>
    </row>
    <row r="852" spans="1:9" x14ac:dyDescent="0.25">
      <c r="A852" s="22"/>
      <c r="I852" s="1">
        <v>1152</v>
      </c>
    </row>
    <row r="853" spans="1:9" x14ac:dyDescent="0.25">
      <c r="A853" s="22"/>
      <c r="I853" s="1">
        <v>1153</v>
      </c>
    </row>
    <row r="854" spans="1:9" x14ac:dyDescent="0.25">
      <c r="A854" s="22"/>
      <c r="I854" s="1">
        <v>1154</v>
      </c>
    </row>
    <row r="855" spans="1:9" x14ac:dyDescent="0.25">
      <c r="A855" s="22"/>
      <c r="I855" s="1">
        <v>1155</v>
      </c>
    </row>
    <row r="856" spans="1:9" x14ac:dyDescent="0.25">
      <c r="A856" s="22"/>
      <c r="I856" s="1">
        <v>1156</v>
      </c>
    </row>
    <row r="857" spans="1:9" x14ac:dyDescent="0.25">
      <c r="A857" s="22"/>
      <c r="I857" s="1">
        <v>1157</v>
      </c>
    </row>
    <row r="858" spans="1:9" x14ac:dyDescent="0.25">
      <c r="A858" s="22"/>
      <c r="I858" s="1">
        <v>1158</v>
      </c>
    </row>
    <row r="859" spans="1:9" x14ac:dyDescent="0.25">
      <c r="A859" s="22"/>
      <c r="I859" s="1">
        <v>1159</v>
      </c>
    </row>
    <row r="860" spans="1:9" x14ac:dyDescent="0.25">
      <c r="A860" s="22"/>
      <c r="I860" s="1">
        <v>1160</v>
      </c>
    </row>
    <row r="861" spans="1:9" x14ac:dyDescent="0.25">
      <c r="A861" s="22"/>
      <c r="I861" s="1">
        <v>1161</v>
      </c>
    </row>
    <row r="862" spans="1:9" x14ac:dyDescent="0.25">
      <c r="A862" s="22"/>
      <c r="I862" s="1">
        <v>1162</v>
      </c>
    </row>
    <row r="863" spans="1:9" x14ac:dyDescent="0.25">
      <c r="A863" s="22"/>
      <c r="I863" s="1">
        <v>1163</v>
      </c>
    </row>
    <row r="864" spans="1:9" x14ac:dyDescent="0.25">
      <c r="A864" s="22"/>
      <c r="I864" s="1">
        <v>1164</v>
      </c>
    </row>
    <row r="865" spans="1:9" x14ac:dyDescent="0.25">
      <c r="A865" s="22"/>
      <c r="I865" s="1">
        <v>1165</v>
      </c>
    </row>
    <row r="866" spans="1:9" x14ac:dyDescent="0.25">
      <c r="A866" s="22"/>
      <c r="I866" s="1">
        <v>1166</v>
      </c>
    </row>
    <row r="867" spans="1:9" x14ac:dyDescent="0.25">
      <c r="A867" s="22"/>
      <c r="I867" s="1">
        <v>1167</v>
      </c>
    </row>
    <row r="868" spans="1:9" x14ac:dyDescent="0.25">
      <c r="A868" s="22"/>
      <c r="I868" s="1">
        <v>1168</v>
      </c>
    </row>
    <row r="869" spans="1:9" x14ac:dyDescent="0.25">
      <c r="A869" s="22"/>
      <c r="I869" s="1">
        <v>1169</v>
      </c>
    </row>
    <row r="870" spans="1:9" x14ac:dyDescent="0.25">
      <c r="A870" s="22"/>
      <c r="I870" s="1">
        <v>1170</v>
      </c>
    </row>
    <row r="871" spans="1:9" x14ac:dyDescent="0.25">
      <c r="A871" s="22"/>
      <c r="I871" s="1">
        <v>1171</v>
      </c>
    </row>
    <row r="872" spans="1:9" x14ac:dyDescent="0.25">
      <c r="A872" s="22"/>
      <c r="I872" s="1">
        <v>1172</v>
      </c>
    </row>
    <row r="873" spans="1:9" x14ac:dyDescent="0.25">
      <c r="A873" s="22"/>
      <c r="I873" s="1">
        <v>1173</v>
      </c>
    </row>
    <row r="874" spans="1:9" x14ac:dyDescent="0.25">
      <c r="A874" s="22"/>
      <c r="I874" s="1">
        <v>1174</v>
      </c>
    </row>
    <row r="875" spans="1:9" x14ac:dyDescent="0.25">
      <c r="A875" s="22"/>
      <c r="I875" s="1">
        <v>1175</v>
      </c>
    </row>
    <row r="876" spans="1:9" x14ac:dyDescent="0.25">
      <c r="A876" s="22"/>
      <c r="I876" s="1">
        <v>1176</v>
      </c>
    </row>
    <row r="877" spans="1:9" x14ac:dyDescent="0.25">
      <c r="A877" s="22"/>
      <c r="I877" s="1">
        <v>1177</v>
      </c>
    </row>
    <row r="878" spans="1:9" x14ac:dyDescent="0.25">
      <c r="A878" s="22"/>
      <c r="I878" s="1">
        <v>1178</v>
      </c>
    </row>
    <row r="879" spans="1:9" x14ac:dyDescent="0.25">
      <c r="A879" s="22"/>
      <c r="I879" s="1">
        <v>1179</v>
      </c>
    </row>
    <row r="880" spans="1:9" x14ac:dyDescent="0.25">
      <c r="A880" s="22"/>
      <c r="I880" s="1">
        <v>1180</v>
      </c>
    </row>
    <row r="881" spans="1:9" x14ac:dyDescent="0.25">
      <c r="A881" s="22"/>
      <c r="I881" s="1">
        <v>1181</v>
      </c>
    </row>
    <row r="882" spans="1:9" x14ac:dyDescent="0.25">
      <c r="A882" s="22"/>
      <c r="I882" s="1">
        <v>1182</v>
      </c>
    </row>
    <row r="883" spans="1:9" x14ac:dyDescent="0.25">
      <c r="A883" s="22"/>
      <c r="I883" s="1">
        <v>1183</v>
      </c>
    </row>
    <row r="884" spans="1:9" x14ac:dyDescent="0.25">
      <c r="A884" s="22"/>
      <c r="I884" s="1">
        <v>1184</v>
      </c>
    </row>
    <row r="885" spans="1:9" x14ac:dyDescent="0.25">
      <c r="A885" s="22"/>
      <c r="I885" s="1">
        <v>1185</v>
      </c>
    </row>
    <row r="886" spans="1:9" x14ac:dyDescent="0.25">
      <c r="A886" s="22"/>
      <c r="I886" s="1">
        <v>1186</v>
      </c>
    </row>
    <row r="887" spans="1:9" x14ac:dyDescent="0.25">
      <c r="A887" s="22"/>
      <c r="I887" s="1">
        <v>1187</v>
      </c>
    </row>
    <row r="888" spans="1:9" x14ac:dyDescent="0.25">
      <c r="A888" s="22"/>
      <c r="I888" s="1">
        <v>1188</v>
      </c>
    </row>
    <row r="889" spans="1:9" x14ac:dyDescent="0.25">
      <c r="A889" s="22"/>
      <c r="I889" s="1">
        <v>1189</v>
      </c>
    </row>
    <row r="890" spans="1:9" x14ac:dyDescent="0.25">
      <c r="A890" s="22"/>
      <c r="I890" s="1">
        <v>1190</v>
      </c>
    </row>
    <row r="891" spans="1:9" x14ac:dyDescent="0.25">
      <c r="A891" s="22"/>
      <c r="I891" s="1">
        <v>1191</v>
      </c>
    </row>
    <row r="892" spans="1:9" x14ac:dyDescent="0.25">
      <c r="A892" s="22"/>
      <c r="I892" s="1">
        <v>1192</v>
      </c>
    </row>
    <row r="893" spans="1:9" x14ac:dyDescent="0.25">
      <c r="A893" s="22"/>
      <c r="I893" s="1">
        <v>1193</v>
      </c>
    </row>
    <row r="894" spans="1:9" x14ac:dyDescent="0.25">
      <c r="A894" s="22"/>
      <c r="I894" s="1">
        <v>1194</v>
      </c>
    </row>
    <row r="895" spans="1:9" x14ac:dyDescent="0.25">
      <c r="A895" s="22"/>
      <c r="I895" s="1">
        <v>1195</v>
      </c>
    </row>
    <row r="896" spans="1:9" x14ac:dyDescent="0.25">
      <c r="A896" s="22"/>
      <c r="I896" s="1">
        <v>1196</v>
      </c>
    </row>
    <row r="897" spans="1:9" x14ac:dyDescent="0.25">
      <c r="A897" s="22"/>
      <c r="I897" s="1">
        <v>1197</v>
      </c>
    </row>
    <row r="898" spans="1:9" x14ac:dyDescent="0.25">
      <c r="A898" s="22"/>
      <c r="I898" s="1">
        <v>1198</v>
      </c>
    </row>
    <row r="899" spans="1:9" x14ac:dyDescent="0.25">
      <c r="A899" s="22"/>
      <c r="I899" s="1">
        <v>1199</v>
      </c>
    </row>
    <row r="900" spans="1:9" x14ac:dyDescent="0.25">
      <c r="A900" s="22"/>
      <c r="I900" s="1">
        <v>1200</v>
      </c>
    </row>
    <row r="901" spans="1:9" x14ac:dyDescent="0.25">
      <c r="A901" s="22"/>
      <c r="I901" s="1">
        <v>1201</v>
      </c>
    </row>
    <row r="902" spans="1:9" x14ac:dyDescent="0.25">
      <c r="A902" s="22"/>
      <c r="I902" s="1">
        <v>1202</v>
      </c>
    </row>
    <row r="903" spans="1:9" x14ac:dyDescent="0.25">
      <c r="A903" s="22"/>
      <c r="I903" s="1">
        <v>1203</v>
      </c>
    </row>
    <row r="904" spans="1:9" x14ac:dyDescent="0.25">
      <c r="A904" s="22"/>
      <c r="I904" s="1">
        <v>1204</v>
      </c>
    </row>
    <row r="905" spans="1:9" x14ac:dyDescent="0.25">
      <c r="A905" s="22"/>
      <c r="I905" s="1">
        <v>1205</v>
      </c>
    </row>
    <row r="906" spans="1:9" x14ac:dyDescent="0.25">
      <c r="A906" s="22"/>
      <c r="I906" s="1">
        <v>1206</v>
      </c>
    </row>
    <row r="907" spans="1:9" x14ac:dyDescent="0.25">
      <c r="A907" s="22"/>
      <c r="I907" s="1">
        <v>1207</v>
      </c>
    </row>
    <row r="908" spans="1:9" x14ac:dyDescent="0.25">
      <c r="A908" s="22"/>
      <c r="I908" s="1">
        <v>1208</v>
      </c>
    </row>
    <row r="909" spans="1:9" x14ac:dyDescent="0.25">
      <c r="A909" s="22"/>
      <c r="I909" s="1">
        <v>1209</v>
      </c>
    </row>
    <row r="910" spans="1:9" x14ac:dyDescent="0.25">
      <c r="A910" s="22"/>
      <c r="I910" s="1">
        <v>1210</v>
      </c>
    </row>
    <row r="911" spans="1:9" x14ac:dyDescent="0.25">
      <c r="A911" s="22"/>
      <c r="I911" s="1">
        <v>1211</v>
      </c>
    </row>
    <row r="912" spans="1:9" x14ac:dyDescent="0.25">
      <c r="A912" s="22"/>
      <c r="I912" s="1">
        <v>1212</v>
      </c>
    </row>
    <row r="913" spans="1:9" x14ac:dyDescent="0.25">
      <c r="A913" s="22"/>
      <c r="I913" s="1">
        <v>1213</v>
      </c>
    </row>
    <row r="914" spans="1:9" x14ac:dyDescent="0.25">
      <c r="A914" s="22"/>
      <c r="I914" s="1">
        <v>1214</v>
      </c>
    </row>
    <row r="915" spans="1:9" x14ac:dyDescent="0.25">
      <c r="A915" s="22"/>
      <c r="I915" s="1">
        <v>1215</v>
      </c>
    </row>
    <row r="916" spans="1:9" x14ac:dyDescent="0.25">
      <c r="A916" s="22"/>
      <c r="I916" s="1">
        <v>1216</v>
      </c>
    </row>
    <row r="917" spans="1:9" x14ac:dyDescent="0.25">
      <c r="A917" s="22"/>
      <c r="I917" s="1">
        <v>1217</v>
      </c>
    </row>
    <row r="918" spans="1:9" x14ac:dyDescent="0.25">
      <c r="A918" s="22"/>
      <c r="I918" s="1">
        <v>1218</v>
      </c>
    </row>
    <row r="919" spans="1:9" x14ac:dyDescent="0.25">
      <c r="A919" s="22"/>
      <c r="I919" s="1">
        <v>1219</v>
      </c>
    </row>
    <row r="920" spans="1:9" x14ac:dyDescent="0.25">
      <c r="A920" s="22"/>
      <c r="I920" s="1">
        <v>1220</v>
      </c>
    </row>
    <row r="921" spans="1:9" x14ac:dyDescent="0.25">
      <c r="A921" s="22"/>
      <c r="I921" s="1">
        <v>1221</v>
      </c>
    </row>
    <row r="922" spans="1:9" x14ac:dyDescent="0.25">
      <c r="A922" s="22"/>
      <c r="I922" s="1">
        <v>1222</v>
      </c>
    </row>
    <row r="923" spans="1:9" x14ac:dyDescent="0.25">
      <c r="A923" s="22"/>
      <c r="I923" s="1">
        <v>1223</v>
      </c>
    </row>
    <row r="924" spans="1:9" x14ac:dyDescent="0.25">
      <c r="A924" s="22"/>
      <c r="I924" s="1">
        <v>1224</v>
      </c>
    </row>
    <row r="925" spans="1:9" x14ac:dyDescent="0.25">
      <c r="A925" s="22"/>
      <c r="I925" s="1">
        <v>1225</v>
      </c>
    </row>
    <row r="926" spans="1:9" x14ac:dyDescent="0.25">
      <c r="A926" s="22"/>
      <c r="I926" s="1">
        <v>1226</v>
      </c>
    </row>
    <row r="927" spans="1:9" x14ac:dyDescent="0.25">
      <c r="A927" s="22"/>
      <c r="I927" s="1">
        <v>1227</v>
      </c>
    </row>
    <row r="928" spans="1:9" x14ac:dyDescent="0.25">
      <c r="A928" s="22"/>
      <c r="I928" s="1">
        <v>1228</v>
      </c>
    </row>
    <row r="929" spans="1:9" x14ac:dyDescent="0.25">
      <c r="A929" s="22"/>
      <c r="I929" s="1">
        <v>1229</v>
      </c>
    </row>
    <row r="930" spans="1:9" x14ac:dyDescent="0.25">
      <c r="A930" s="22"/>
      <c r="I930" s="1">
        <v>1230</v>
      </c>
    </row>
    <row r="931" spans="1:9" x14ac:dyDescent="0.25">
      <c r="A931" s="22"/>
      <c r="I931" s="1">
        <v>1231</v>
      </c>
    </row>
    <row r="932" spans="1:9" x14ac:dyDescent="0.25">
      <c r="A932" s="22"/>
      <c r="I932" s="1">
        <v>1232</v>
      </c>
    </row>
    <row r="933" spans="1:9" x14ac:dyDescent="0.25">
      <c r="A933" s="22"/>
      <c r="I933" s="1">
        <v>1233</v>
      </c>
    </row>
    <row r="934" spans="1:9" x14ac:dyDescent="0.25">
      <c r="A934" s="22"/>
      <c r="I934" s="1">
        <v>1234</v>
      </c>
    </row>
    <row r="935" spans="1:9" x14ac:dyDescent="0.25">
      <c r="A935" s="22"/>
      <c r="I935" s="1">
        <v>1235</v>
      </c>
    </row>
    <row r="936" spans="1:9" x14ac:dyDescent="0.25">
      <c r="A936" s="22"/>
      <c r="I936" s="1">
        <v>1236</v>
      </c>
    </row>
    <row r="937" spans="1:9" x14ac:dyDescent="0.25">
      <c r="A937" s="22"/>
      <c r="I937" s="1">
        <v>1237</v>
      </c>
    </row>
    <row r="938" spans="1:9" x14ac:dyDescent="0.25">
      <c r="A938" s="22"/>
      <c r="I938" s="1">
        <v>1238</v>
      </c>
    </row>
    <row r="939" spans="1:9" x14ac:dyDescent="0.25">
      <c r="A939" s="22"/>
      <c r="I939" s="1">
        <v>1239</v>
      </c>
    </row>
    <row r="940" spans="1:9" x14ac:dyDescent="0.25">
      <c r="A940" s="22"/>
      <c r="I940" s="1">
        <v>1240</v>
      </c>
    </row>
    <row r="941" spans="1:9" x14ac:dyDescent="0.25">
      <c r="A941" s="22"/>
      <c r="I941" s="1">
        <v>1241</v>
      </c>
    </row>
    <row r="942" spans="1:9" x14ac:dyDescent="0.25">
      <c r="A942" s="22"/>
      <c r="I942" s="1">
        <v>1242</v>
      </c>
    </row>
    <row r="943" spans="1:9" x14ac:dyDescent="0.25">
      <c r="A943" s="22"/>
      <c r="I943" s="1">
        <v>1243</v>
      </c>
    </row>
    <row r="944" spans="1:9" x14ac:dyDescent="0.25">
      <c r="A944" s="22"/>
      <c r="I944" s="1">
        <v>1244</v>
      </c>
    </row>
    <row r="945" spans="1:9" x14ac:dyDescent="0.25">
      <c r="A945" s="22"/>
      <c r="I945" s="1">
        <v>1245</v>
      </c>
    </row>
    <row r="946" spans="1:9" x14ac:dyDescent="0.25">
      <c r="A946" s="22"/>
      <c r="I946" s="1">
        <v>1246</v>
      </c>
    </row>
    <row r="947" spans="1:9" x14ac:dyDescent="0.25">
      <c r="A947" s="22"/>
      <c r="I947" s="1">
        <v>1247</v>
      </c>
    </row>
    <row r="948" spans="1:9" x14ac:dyDescent="0.25">
      <c r="A948" s="22"/>
      <c r="I948" s="1">
        <v>1248</v>
      </c>
    </row>
    <row r="949" spans="1:9" x14ac:dyDescent="0.25">
      <c r="A949" s="22"/>
      <c r="I949" s="1">
        <v>1249</v>
      </c>
    </row>
    <row r="950" spans="1:9" x14ac:dyDescent="0.25">
      <c r="A950" s="22"/>
      <c r="I950" s="1">
        <v>1250</v>
      </c>
    </row>
    <row r="951" spans="1:9" x14ac:dyDescent="0.25">
      <c r="A951" s="22"/>
      <c r="I951" s="1">
        <v>1251</v>
      </c>
    </row>
    <row r="952" spans="1:9" x14ac:dyDescent="0.25">
      <c r="A952" s="22"/>
      <c r="I952" s="1">
        <v>1252</v>
      </c>
    </row>
    <row r="953" spans="1:9" x14ac:dyDescent="0.25">
      <c r="A953" s="22"/>
      <c r="I953" s="1">
        <v>1253</v>
      </c>
    </row>
    <row r="954" spans="1:9" x14ac:dyDescent="0.25">
      <c r="A954" s="22"/>
      <c r="I954" s="1">
        <v>1254</v>
      </c>
    </row>
    <row r="955" spans="1:9" x14ac:dyDescent="0.25">
      <c r="A955" s="22"/>
      <c r="I955" s="1">
        <v>1255</v>
      </c>
    </row>
    <row r="956" spans="1:9" x14ac:dyDescent="0.25">
      <c r="A956" s="22"/>
      <c r="I956" s="1">
        <v>1256</v>
      </c>
    </row>
    <row r="957" spans="1:9" x14ac:dyDescent="0.25">
      <c r="A957" s="22"/>
      <c r="I957" s="1">
        <v>1257</v>
      </c>
    </row>
    <row r="958" spans="1:9" x14ac:dyDescent="0.25">
      <c r="A958" s="22"/>
      <c r="I958" s="1">
        <v>1258</v>
      </c>
    </row>
    <row r="959" spans="1:9" x14ac:dyDescent="0.25">
      <c r="A959" s="22"/>
      <c r="I959" s="1">
        <v>1259</v>
      </c>
    </row>
    <row r="960" spans="1:9" x14ac:dyDescent="0.25">
      <c r="A960" s="22"/>
      <c r="I960" s="1">
        <v>1260</v>
      </c>
    </row>
    <row r="961" spans="1:9" x14ac:dyDescent="0.25">
      <c r="A961" s="22"/>
      <c r="I961" s="1">
        <v>1261</v>
      </c>
    </row>
    <row r="962" spans="1:9" x14ac:dyDescent="0.25">
      <c r="A962" s="22"/>
      <c r="I962" s="1">
        <v>1262</v>
      </c>
    </row>
    <row r="963" spans="1:9" x14ac:dyDescent="0.25">
      <c r="A963" s="22"/>
      <c r="I963" s="1">
        <v>1263</v>
      </c>
    </row>
    <row r="964" spans="1:9" x14ac:dyDescent="0.25">
      <c r="A964" s="22"/>
      <c r="I964" s="1">
        <v>1264</v>
      </c>
    </row>
    <row r="965" spans="1:9" x14ac:dyDescent="0.25">
      <c r="A965" s="22"/>
      <c r="I965" s="1">
        <v>1265</v>
      </c>
    </row>
    <row r="966" spans="1:9" x14ac:dyDescent="0.25">
      <c r="A966" s="22"/>
      <c r="I966" s="1">
        <v>1266</v>
      </c>
    </row>
    <row r="967" spans="1:9" x14ac:dyDescent="0.25">
      <c r="A967" s="22"/>
      <c r="I967" s="1">
        <v>1267</v>
      </c>
    </row>
    <row r="968" spans="1:9" x14ac:dyDescent="0.25">
      <c r="A968" s="22"/>
      <c r="I968" s="1">
        <v>1268</v>
      </c>
    </row>
    <row r="969" spans="1:9" x14ac:dyDescent="0.25">
      <c r="A969" s="22"/>
      <c r="I969" s="1">
        <v>1269</v>
      </c>
    </row>
    <row r="970" spans="1:9" x14ac:dyDescent="0.25">
      <c r="A970" s="22"/>
      <c r="I970" s="1">
        <v>1270</v>
      </c>
    </row>
    <row r="971" spans="1:9" x14ac:dyDescent="0.25">
      <c r="A971" s="22"/>
      <c r="I971" s="1">
        <v>1271</v>
      </c>
    </row>
    <row r="972" spans="1:9" x14ac:dyDescent="0.25">
      <c r="A972" s="22"/>
      <c r="I972" s="1">
        <v>1272</v>
      </c>
    </row>
    <row r="973" spans="1:9" x14ac:dyDescent="0.25">
      <c r="A973" s="22"/>
      <c r="I973" s="1">
        <v>1273</v>
      </c>
    </row>
    <row r="974" spans="1:9" x14ac:dyDescent="0.25">
      <c r="A974" s="22"/>
      <c r="I974" s="1">
        <v>1274</v>
      </c>
    </row>
    <row r="975" spans="1:9" x14ac:dyDescent="0.25">
      <c r="A975" s="22"/>
      <c r="I975" s="1">
        <v>1275</v>
      </c>
    </row>
    <row r="976" spans="1:9" x14ac:dyDescent="0.25">
      <c r="A976" s="22"/>
      <c r="I976" s="1">
        <v>1276</v>
      </c>
    </row>
    <row r="977" spans="1:9" x14ac:dyDescent="0.25">
      <c r="A977" s="22"/>
      <c r="I977" s="1">
        <v>1277</v>
      </c>
    </row>
    <row r="978" spans="1:9" x14ac:dyDescent="0.25">
      <c r="A978" s="22"/>
      <c r="I978" s="1">
        <v>1278</v>
      </c>
    </row>
    <row r="979" spans="1:9" x14ac:dyDescent="0.25">
      <c r="A979" s="22"/>
      <c r="I979" s="1">
        <v>1279</v>
      </c>
    </row>
    <row r="980" spans="1:9" x14ac:dyDescent="0.25">
      <c r="A980" s="22"/>
      <c r="I980" s="1">
        <v>1280</v>
      </c>
    </row>
    <row r="981" spans="1:9" x14ac:dyDescent="0.25">
      <c r="A981" s="22"/>
      <c r="I981" s="1">
        <v>1281</v>
      </c>
    </row>
    <row r="982" spans="1:9" x14ac:dyDescent="0.25">
      <c r="A982" s="22"/>
      <c r="I982" s="1">
        <v>1282</v>
      </c>
    </row>
    <row r="983" spans="1:9" x14ac:dyDescent="0.25">
      <c r="A983" s="22"/>
      <c r="I983" s="1">
        <v>1283</v>
      </c>
    </row>
    <row r="984" spans="1:9" x14ac:dyDescent="0.25">
      <c r="A984" s="22"/>
      <c r="I984" s="1">
        <v>1284</v>
      </c>
    </row>
    <row r="985" spans="1:9" x14ac:dyDescent="0.25">
      <c r="A985" s="22"/>
      <c r="I985" s="1">
        <v>1285</v>
      </c>
    </row>
    <row r="986" spans="1:9" x14ac:dyDescent="0.25">
      <c r="A986" s="22"/>
      <c r="I986" s="1">
        <v>1286</v>
      </c>
    </row>
    <row r="987" spans="1:9" x14ac:dyDescent="0.25">
      <c r="A987" s="22"/>
      <c r="I987" s="1">
        <v>1287</v>
      </c>
    </row>
    <row r="988" spans="1:9" x14ac:dyDescent="0.25">
      <c r="A988" s="22"/>
      <c r="I988" s="1">
        <v>1288</v>
      </c>
    </row>
    <row r="989" spans="1:9" x14ac:dyDescent="0.25">
      <c r="A989" s="22"/>
      <c r="I989" s="1">
        <v>1289</v>
      </c>
    </row>
    <row r="990" spans="1:9" x14ac:dyDescent="0.25">
      <c r="A990" s="22"/>
      <c r="I990" s="1">
        <v>1290</v>
      </c>
    </row>
    <row r="991" spans="1:9" x14ac:dyDescent="0.25">
      <c r="A991" s="22"/>
      <c r="I991" s="1">
        <v>1291</v>
      </c>
    </row>
    <row r="992" spans="1:9" x14ac:dyDescent="0.25">
      <c r="A992" s="22"/>
      <c r="I992" s="1">
        <v>1292</v>
      </c>
    </row>
    <row r="993" spans="1:9" x14ac:dyDescent="0.25">
      <c r="A993" s="22"/>
      <c r="I993" s="1">
        <v>1293</v>
      </c>
    </row>
    <row r="994" spans="1:9" x14ac:dyDescent="0.25">
      <c r="A994" s="22"/>
      <c r="I994" s="1">
        <v>1294</v>
      </c>
    </row>
    <row r="995" spans="1:9" x14ac:dyDescent="0.25">
      <c r="A995" s="22"/>
      <c r="I995" s="1">
        <v>1295</v>
      </c>
    </row>
    <row r="996" spans="1:9" x14ac:dyDescent="0.25">
      <c r="A996" s="22"/>
      <c r="I996" s="1">
        <v>1296</v>
      </c>
    </row>
    <row r="997" spans="1:9" x14ac:dyDescent="0.25">
      <c r="A997" s="22"/>
      <c r="I997" s="1">
        <v>1297</v>
      </c>
    </row>
    <row r="998" spans="1:9" x14ac:dyDescent="0.25">
      <c r="A998" s="22"/>
      <c r="I998" s="1">
        <v>1298</v>
      </c>
    </row>
    <row r="999" spans="1:9" x14ac:dyDescent="0.25">
      <c r="A999" s="22"/>
      <c r="I999" s="1">
        <v>1299</v>
      </c>
    </row>
    <row r="1000" spans="1:9" x14ac:dyDescent="0.25">
      <c r="A1000" s="22"/>
      <c r="I1000" s="1">
        <v>1300</v>
      </c>
    </row>
    <row r="1001" spans="1:9" x14ac:dyDescent="0.25">
      <c r="A1001" s="22"/>
      <c r="I1001" s="1">
        <v>1301</v>
      </c>
    </row>
    <row r="1002" spans="1:9" x14ac:dyDescent="0.25">
      <c r="A1002" s="22"/>
      <c r="I1002" s="1">
        <v>1302</v>
      </c>
    </row>
    <row r="1003" spans="1:9" x14ac:dyDescent="0.25">
      <c r="A1003" s="22"/>
      <c r="I1003" s="1">
        <v>1303</v>
      </c>
    </row>
    <row r="1004" spans="1:9" x14ac:dyDescent="0.25">
      <c r="A1004" s="22"/>
      <c r="I1004" s="1">
        <v>1304</v>
      </c>
    </row>
    <row r="1005" spans="1:9" x14ac:dyDescent="0.25">
      <c r="A1005" s="22"/>
      <c r="I1005" s="1">
        <v>1305</v>
      </c>
    </row>
    <row r="1006" spans="1:9" x14ac:dyDescent="0.25">
      <c r="A1006" s="22"/>
      <c r="I1006" s="1">
        <v>1306</v>
      </c>
    </row>
    <row r="1007" spans="1:9" x14ac:dyDescent="0.25">
      <c r="A1007" s="22"/>
      <c r="I1007" s="1">
        <v>1307</v>
      </c>
    </row>
    <row r="1008" spans="1:9" x14ac:dyDescent="0.25">
      <c r="A1008" s="22"/>
      <c r="I1008" s="1">
        <v>1308</v>
      </c>
    </row>
    <row r="1009" spans="1:9" x14ac:dyDescent="0.25">
      <c r="A1009" s="22"/>
      <c r="I1009" s="1">
        <v>1309</v>
      </c>
    </row>
    <row r="1010" spans="1:9" x14ac:dyDescent="0.25">
      <c r="A1010" s="22"/>
      <c r="I1010" s="1">
        <v>1310</v>
      </c>
    </row>
    <row r="1011" spans="1:9" x14ac:dyDescent="0.25">
      <c r="A1011" s="22"/>
      <c r="I1011" s="1">
        <v>1311</v>
      </c>
    </row>
    <row r="1012" spans="1:9" x14ac:dyDescent="0.25">
      <c r="A1012" s="22"/>
      <c r="I1012" s="1">
        <v>1312</v>
      </c>
    </row>
    <row r="1013" spans="1:9" x14ac:dyDescent="0.25">
      <c r="A1013" s="22"/>
      <c r="I1013" s="1">
        <v>1313</v>
      </c>
    </row>
    <row r="1014" spans="1:9" x14ac:dyDescent="0.25">
      <c r="A1014" s="22"/>
      <c r="I1014" s="1">
        <v>1314</v>
      </c>
    </row>
    <row r="1015" spans="1:9" x14ac:dyDescent="0.25">
      <c r="A1015" s="22"/>
      <c r="I1015" s="1">
        <v>1315</v>
      </c>
    </row>
    <row r="1016" spans="1:9" x14ac:dyDescent="0.25">
      <c r="A1016" s="22"/>
      <c r="I1016" s="1">
        <v>1316</v>
      </c>
    </row>
    <row r="1017" spans="1:9" x14ac:dyDescent="0.25">
      <c r="A1017" s="22"/>
      <c r="I1017" s="1">
        <v>1317</v>
      </c>
    </row>
    <row r="1018" spans="1:9" x14ac:dyDescent="0.25">
      <c r="A1018" s="22"/>
      <c r="I1018" s="1">
        <v>1318</v>
      </c>
    </row>
    <row r="1019" spans="1:9" x14ac:dyDescent="0.25">
      <c r="A1019" s="22"/>
      <c r="I1019" s="1">
        <v>1319</v>
      </c>
    </row>
    <row r="1020" spans="1:9" x14ac:dyDescent="0.25">
      <c r="A1020" s="22"/>
      <c r="I1020" s="1">
        <v>1320</v>
      </c>
    </row>
    <row r="1021" spans="1:9" x14ac:dyDescent="0.25">
      <c r="A1021" s="22"/>
      <c r="I1021" s="1">
        <v>1321</v>
      </c>
    </row>
    <row r="1022" spans="1:9" x14ac:dyDescent="0.25">
      <c r="A1022" s="22"/>
      <c r="I1022" s="1">
        <v>1322</v>
      </c>
    </row>
    <row r="1023" spans="1:9" x14ac:dyDescent="0.25">
      <c r="A1023" s="22"/>
      <c r="I1023" s="1">
        <v>1323</v>
      </c>
    </row>
    <row r="1024" spans="1:9" x14ac:dyDescent="0.25">
      <c r="A1024" s="22"/>
      <c r="I1024" s="1">
        <v>1324</v>
      </c>
    </row>
    <row r="1025" spans="1:9" x14ac:dyDescent="0.25">
      <c r="A1025" s="22"/>
      <c r="I1025" s="1">
        <v>1325</v>
      </c>
    </row>
    <row r="1026" spans="1:9" x14ac:dyDescent="0.25">
      <c r="A1026" s="22"/>
      <c r="I1026" s="1">
        <v>1326</v>
      </c>
    </row>
    <row r="1027" spans="1:9" x14ac:dyDescent="0.25">
      <c r="A1027" s="22"/>
      <c r="I1027" s="1">
        <v>1327</v>
      </c>
    </row>
    <row r="1028" spans="1:9" x14ac:dyDescent="0.25">
      <c r="A1028" s="22"/>
      <c r="I1028" s="1">
        <v>1328</v>
      </c>
    </row>
    <row r="1029" spans="1:9" x14ac:dyDescent="0.25">
      <c r="A1029" s="22"/>
      <c r="I1029" s="1">
        <v>1329</v>
      </c>
    </row>
    <row r="1030" spans="1:9" x14ac:dyDescent="0.25">
      <c r="A1030" s="22"/>
      <c r="I1030" s="1">
        <v>1330</v>
      </c>
    </row>
    <row r="1031" spans="1:9" x14ac:dyDescent="0.25">
      <c r="A1031" s="22"/>
      <c r="I1031" s="1">
        <v>1331</v>
      </c>
    </row>
    <row r="1032" spans="1:9" x14ac:dyDescent="0.25">
      <c r="A1032" s="22"/>
      <c r="I1032" s="1">
        <v>1332</v>
      </c>
    </row>
    <row r="1033" spans="1:9" x14ac:dyDescent="0.25">
      <c r="A1033" s="22"/>
      <c r="I1033" s="1">
        <v>1333</v>
      </c>
    </row>
    <row r="1034" spans="1:9" x14ac:dyDescent="0.25">
      <c r="A1034" s="22"/>
      <c r="I1034" s="1">
        <v>1334</v>
      </c>
    </row>
    <row r="1035" spans="1:9" x14ac:dyDescent="0.25">
      <c r="A1035" s="22"/>
      <c r="I1035" s="1">
        <v>1335</v>
      </c>
    </row>
    <row r="1036" spans="1:9" x14ac:dyDescent="0.25">
      <c r="A1036" s="22"/>
      <c r="I1036" s="1">
        <v>1336</v>
      </c>
    </row>
    <row r="1037" spans="1:9" x14ac:dyDescent="0.25">
      <c r="A1037" s="22"/>
      <c r="I1037" s="1">
        <v>1337</v>
      </c>
    </row>
    <row r="1038" spans="1:9" x14ac:dyDescent="0.25">
      <c r="A1038" s="22"/>
      <c r="I1038" s="1">
        <v>1338</v>
      </c>
    </row>
    <row r="1039" spans="1:9" x14ac:dyDescent="0.25">
      <c r="A1039" s="22"/>
      <c r="I1039" s="1">
        <v>1339</v>
      </c>
    </row>
    <row r="1040" spans="1:9" x14ac:dyDescent="0.25">
      <c r="A1040" s="22"/>
      <c r="I1040" s="1">
        <v>1340</v>
      </c>
    </row>
    <row r="1041" spans="1:9" x14ac:dyDescent="0.25">
      <c r="A1041" s="22"/>
      <c r="I1041" s="1">
        <v>1341</v>
      </c>
    </row>
    <row r="1042" spans="1:9" x14ac:dyDescent="0.25">
      <c r="A1042" s="22"/>
      <c r="I1042" s="1">
        <v>1342</v>
      </c>
    </row>
    <row r="1043" spans="1:9" x14ac:dyDescent="0.25">
      <c r="A1043" s="22"/>
      <c r="I1043" s="1">
        <v>1343</v>
      </c>
    </row>
    <row r="1044" spans="1:9" x14ac:dyDescent="0.25">
      <c r="A1044" s="22"/>
      <c r="I1044" s="1">
        <v>1344</v>
      </c>
    </row>
    <row r="1045" spans="1:9" x14ac:dyDescent="0.25">
      <c r="A1045" s="22"/>
      <c r="I1045" s="1">
        <v>1345</v>
      </c>
    </row>
    <row r="1046" spans="1:9" x14ac:dyDescent="0.25">
      <c r="A1046" s="22"/>
      <c r="I1046" s="1">
        <v>1346</v>
      </c>
    </row>
    <row r="1047" spans="1:9" x14ac:dyDescent="0.25">
      <c r="A1047" s="22"/>
      <c r="I1047" s="1">
        <v>1347</v>
      </c>
    </row>
    <row r="1048" spans="1:9" x14ac:dyDescent="0.25">
      <c r="A1048" s="22"/>
      <c r="I1048" s="1">
        <v>1348</v>
      </c>
    </row>
    <row r="1049" spans="1:9" x14ac:dyDescent="0.25">
      <c r="A1049" s="22"/>
      <c r="I1049" s="1">
        <v>1349</v>
      </c>
    </row>
    <row r="1050" spans="1:9" x14ac:dyDescent="0.25">
      <c r="A1050" s="22"/>
      <c r="I1050" s="1">
        <v>1350</v>
      </c>
    </row>
    <row r="1051" spans="1:9" x14ac:dyDescent="0.25">
      <c r="A1051" s="22"/>
      <c r="I1051" s="1">
        <v>1351</v>
      </c>
    </row>
    <row r="1052" spans="1:9" x14ac:dyDescent="0.25">
      <c r="A1052" s="22"/>
      <c r="I1052" s="1">
        <v>1352</v>
      </c>
    </row>
    <row r="1053" spans="1:9" x14ac:dyDescent="0.25">
      <c r="A1053" s="22"/>
      <c r="I1053" s="1">
        <v>1353</v>
      </c>
    </row>
    <row r="1054" spans="1:9" x14ac:dyDescent="0.25">
      <c r="A1054" s="22"/>
      <c r="I1054" s="1">
        <v>1354</v>
      </c>
    </row>
    <row r="1055" spans="1:9" x14ac:dyDescent="0.25">
      <c r="A1055" s="22"/>
      <c r="I1055" s="1">
        <v>1355</v>
      </c>
    </row>
    <row r="1056" spans="1:9" x14ac:dyDescent="0.25">
      <c r="A1056" s="22"/>
      <c r="I1056" s="1">
        <v>1356</v>
      </c>
    </row>
    <row r="1057" spans="1:9" x14ac:dyDescent="0.25">
      <c r="A1057" s="22"/>
      <c r="I1057" s="1">
        <v>1357</v>
      </c>
    </row>
    <row r="1058" spans="1:9" x14ac:dyDescent="0.25">
      <c r="A1058" s="22"/>
      <c r="I1058" s="1">
        <v>1358</v>
      </c>
    </row>
    <row r="1059" spans="1:9" x14ac:dyDescent="0.25">
      <c r="A1059" s="22"/>
      <c r="I1059" s="1">
        <v>1359</v>
      </c>
    </row>
    <row r="1060" spans="1:9" x14ac:dyDescent="0.25">
      <c r="A1060" s="22"/>
      <c r="I1060" s="1">
        <v>1360</v>
      </c>
    </row>
    <row r="1061" spans="1:9" x14ac:dyDescent="0.25">
      <c r="A1061" s="22"/>
      <c r="I1061" s="1">
        <v>1361</v>
      </c>
    </row>
    <row r="1062" spans="1:9" x14ac:dyDescent="0.25">
      <c r="A1062" s="22"/>
      <c r="I1062" s="1">
        <v>1362</v>
      </c>
    </row>
    <row r="1063" spans="1:9" x14ac:dyDescent="0.25">
      <c r="A1063" s="22"/>
      <c r="I1063" s="1">
        <v>1363</v>
      </c>
    </row>
    <row r="1064" spans="1:9" x14ac:dyDescent="0.25">
      <c r="A1064" s="22"/>
      <c r="I1064" s="1">
        <v>1364</v>
      </c>
    </row>
    <row r="1065" spans="1:9" x14ac:dyDescent="0.25">
      <c r="A1065" s="22"/>
      <c r="I1065" s="1">
        <v>1365</v>
      </c>
    </row>
    <row r="1066" spans="1:9" x14ac:dyDescent="0.25">
      <c r="A1066" s="22"/>
      <c r="I1066" s="1">
        <v>1366</v>
      </c>
    </row>
    <row r="1067" spans="1:9" x14ac:dyDescent="0.25">
      <c r="A1067" s="22"/>
      <c r="I1067" s="1">
        <v>1367</v>
      </c>
    </row>
    <row r="1068" spans="1:9" x14ac:dyDescent="0.25">
      <c r="A1068" s="22"/>
      <c r="I1068" s="1">
        <v>1368</v>
      </c>
    </row>
    <row r="1069" spans="1:9" x14ac:dyDescent="0.25">
      <c r="A1069" s="22"/>
      <c r="I1069" s="1">
        <v>1369</v>
      </c>
    </row>
    <row r="1070" spans="1:9" x14ac:dyDescent="0.25">
      <c r="A1070" s="22"/>
      <c r="I1070" s="1">
        <v>1370</v>
      </c>
    </row>
    <row r="1071" spans="1:9" x14ac:dyDescent="0.25">
      <c r="A1071" s="22"/>
      <c r="I1071" s="1">
        <v>1371</v>
      </c>
    </row>
    <row r="1072" spans="1:9" x14ac:dyDescent="0.25">
      <c r="A1072" s="22"/>
      <c r="I1072" s="1">
        <v>1372</v>
      </c>
    </row>
    <row r="1073" spans="1:9" x14ac:dyDescent="0.25">
      <c r="A1073" s="22"/>
      <c r="I1073" s="1">
        <v>1373</v>
      </c>
    </row>
    <row r="1074" spans="1:9" x14ac:dyDescent="0.25">
      <c r="A1074" s="22"/>
      <c r="I1074" s="1">
        <v>1374</v>
      </c>
    </row>
    <row r="1075" spans="1:9" x14ac:dyDescent="0.25">
      <c r="A1075" s="22"/>
      <c r="I1075" s="1">
        <v>1375</v>
      </c>
    </row>
    <row r="1076" spans="1:9" x14ac:dyDescent="0.25">
      <c r="A1076" s="22"/>
      <c r="I1076" s="1">
        <v>1376</v>
      </c>
    </row>
    <row r="1077" spans="1:9" x14ac:dyDescent="0.25">
      <c r="A1077" s="22"/>
      <c r="I1077" s="1">
        <v>1377</v>
      </c>
    </row>
    <row r="1078" spans="1:9" x14ac:dyDescent="0.25">
      <c r="A1078" s="22"/>
      <c r="I1078" s="1">
        <v>1378</v>
      </c>
    </row>
    <row r="1079" spans="1:9" x14ac:dyDescent="0.25">
      <c r="A1079" s="22"/>
      <c r="I1079" s="1">
        <v>1379</v>
      </c>
    </row>
    <row r="1080" spans="1:9" x14ac:dyDescent="0.25">
      <c r="A1080" s="22"/>
      <c r="I1080" s="1">
        <v>1380</v>
      </c>
    </row>
    <row r="1081" spans="1:9" x14ac:dyDescent="0.25">
      <c r="A1081" s="22"/>
      <c r="I1081" s="1">
        <v>1381</v>
      </c>
    </row>
    <row r="1082" spans="1:9" x14ac:dyDescent="0.25">
      <c r="A1082" s="22"/>
      <c r="I1082" s="1">
        <v>1382</v>
      </c>
    </row>
    <row r="1083" spans="1:9" x14ac:dyDescent="0.25">
      <c r="A1083" s="22"/>
      <c r="I1083" s="1">
        <v>1383</v>
      </c>
    </row>
    <row r="1084" spans="1:9" x14ac:dyDescent="0.25">
      <c r="A1084" s="22"/>
      <c r="I1084" s="1">
        <v>1384</v>
      </c>
    </row>
    <row r="1085" spans="1:9" x14ac:dyDescent="0.25">
      <c r="A1085" s="22"/>
      <c r="I1085" s="1">
        <v>1385</v>
      </c>
    </row>
    <row r="1086" spans="1:9" x14ac:dyDescent="0.25">
      <c r="A1086" s="22"/>
      <c r="I1086" s="1">
        <v>1386</v>
      </c>
    </row>
    <row r="1087" spans="1:9" x14ac:dyDescent="0.25">
      <c r="A1087" s="22"/>
      <c r="I1087" s="1">
        <v>1387</v>
      </c>
    </row>
    <row r="1088" spans="1:9" x14ac:dyDescent="0.25">
      <c r="A1088" s="22"/>
      <c r="I1088" s="1">
        <v>1388</v>
      </c>
    </row>
    <row r="1089" spans="1:9" x14ac:dyDescent="0.25">
      <c r="A1089" s="22"/>
      <c r="I1089" s="1">
        <v>1389</v>
      </c>
    </row>
    <row r="1090" spans="1:9" x14ac:dyDescent="0.25">
      <c r="A1090" s="22"/>
      <c r="I1090" s="1">
        <v>1390</v>
      </c>
    </row>
    <row r="1091" spans="1:9" x14ac:dyDescent="0.25">
      <c r="A1091" s="22"/>
      <c r="I1091" s="1">
        <v>1391</v>
      </c>
    </row>
    <row r="1092" spans="1:9" x14ac:dyDescent="0.25">
      <c r="A1092" s="22"/>
      <c r="I1092" s="1">
        <v>1392</v>
      </c>
    </row>
    <row r="1093" spans="1:9" x14ac:dyDescent="0.25">
      <c r="A1093" s="22"/>
      <c r="I1093" s="1">
        <v>1393</v>
      </c>
    </row>
    <row r="1094" spans="1:9" x14ac:dyDescent="0.25">
      <c r="A1094" s="22"/>
      <c r="I1094" s="1">
        <v>1394</v>
      </c>
    </row>
    <row r="1095" spans="1:9" x14ac:dyDescent="0.25">
      <c r="A1095" s="22"/>
      <c r="I1095" s="1">
        <v>1395</v>
      </c>
    </row>
    <row r="1096" spans="1:9" x14ac:dyDescent="0.25">
      <c r="A1096" s="22"/>
      <c r="I1096" s="1">
        <v>1396</v>
      </c>
    </row>
    <row r="1097" spans="1:9" x14ac:dyDescent="0.25">
      <c r="A1097" s="22"/>
      <c r="I1097" s="1">
        <v>1397</v>
      </c>
    </row>
    <row r="1098" spans="1:9" x14ac:dyDescent="0.25">
      <c r="A1098" s="22"/>
      <c r="I1098" s="1">
        <v>1398</v>
      </c>
    </row>
    <row r="1099" spans="1:9" x14ac:dyDescent="0.25">
      <c r="A1099" s="22"/>
      <c r="I1099" s="1">
        <v>1399</v>
      </c>
    </row>
    <row r="1100" spans="1:9" x14ac:dyDescent="0.25">
      <c r="A1100" s="22"/>
      <c r="I1100" s="1">
        <v>1400</v>
      </c>
    </row>
    <row r="1101" spans="1:9" x14ac:dyDescent="0.25">
      <c r="A1101" s="22"/>
      <c r="I1101" s="1">
        <v>1401</v>
      </c>
    </row>
    <row r="1102" spans="1:9" x14ac:dyDescent="0.25">
      <c r="A1102" s="22"/>
      <c r="I1102" s="1">
        <v>1402</v>
      </c>
    </row>
    <row r="1103" spans="1:9" x14ac:dyDescent="0.25">
      <c r="A1103" s="22"/>
      <c r="I1103" s="1">
        <v>1403</v>
      </c>
    </row>
    <row r="1104" spans="1:9" x14ac:dyDescent="0.25">
      <c r="A1104" s="22"/>
      <c r="I1104" s="1">
        <v>1404</v>
      </c>
    </row>
    <row r="1105" spans="1:9" x14ac:dyDescent="0.25">
      <c r="A1105" s="22"/>
      <c r="I1105" s="1">
        <v>1405</v>
      </c>
    </row>
    <row r="1106" spans="1:9" x14ac:dyDescent="0.25">
      <c r="A1106" s="22"/>
      <c r="I1106" s="1">
        <v>1406</v>
      </c>
    </row>
    <row r="1107" spans="1:9" x14ac:dyDescent="0.25">
      <c r="A1107" s="22"/>
      <c r="I1107" s="1">
        <v>1407</v>
      </c>
    </row>
    <row r="1108" spans="1:9" x14ac:dyDescent="0.25">
      <c r="A1108" s="22"/>
      <c r="I1108" s="1">
        <v>1408</v>
      </c>
    </row>
    <row r="1109" spans="1:9" x14ac:dyDescent="0.25">
      <c r="A1109" s="22"/>
      <c r="I1109" s="1">
        <v>1409</v>
      </c>
    </row>
    <row r="1110" spans="1:9" x14ac:dyDescent="0.25">
      <c r="A1110" s="22"/>
      <c r="I1110" s="1">
        <v>1410</v>
      </c>
    </row>
    <row r="1111" spans="1:9" x14ac:dyDescent="0.25">
      <c r="A1111" s="22"/>
      <c r="I1111" s="1">
        <v>1411</v>
      </c>
    </row>
    <row r="1112" spans="1:9" x14ac:dyDescent="0.25">
      <c r="A1112" s="22"/>
      <c r="I1112" s="1">
        <v>1412</v>
      </c>
    </row>
    <row r="1113" spans="1:9" x14ac:dyDescent="0.25">
      <c r="A1113" s="22"/>
      <c r="I1113" s="1">
        <v>1413</v>
      </c>
    </row>
    <row r="1114" spans="1:9" x14ac:dyDescent="0.25">
      <c r="A1114" s="22"/>
      <c r="I1114" s="1">
        <v>1414</v>
      </c>
    </row>
    <row r="1115" spans="1:9" x14ac:dyDescent="0.25">
      <c r="A1115" s="22"/>
      <c r="I1115" s="1">
        <v>1415</v>
      </c>
    </row>
    <row r="1116" spans="1:9" x14ac:dyDescent="0.25">
      <c r="A1116" s="22"/>
      <c r="I1116" s="1">
        <v>1416</v>
      </c>
    </row>
    <row r="1117" spans="1:9" x14ac:dyDescent="0.25">
      <c r="A1117" s="22"/>
      <c r="I1117" s="1">
        <v>1417</v>
      </c>
    </row>
    <row r="1118" spans="1:9" x14ac:dyDescent="0.25">
      <c r="A1118" s="22"/>
      <c r="I1118" s="1">
        <v>1418</v>
      </c>
    </row>
    <row r="1119" spans="1:9" x14ac:dyDescent="0.25">
      <c r="A1119" s="22"/>
      <c r="I1119" s="1">
        <v>1419</v>
      </c>
    </row>
    <row r="1120" spans="1:9" x14ac:dyDescent="0.25">
      <c r="A1120" s="22"/>
      <c r="I1120" s="1">
        <v>1420</v>
      </c>
    </row>
    <row r="1121" spans="1:9" x14ac:dyDescent="0.25">
      <c r="A1121" s="22"/>
      <c r="I1121" s="1">
        <v>1421</v>
      </c>
    </row>
    <row r="1122" spans="1:9" x14ac:dyDescent="0.25">
      <c r="A1122" s="22"/>
      <c r="I1122" s="1">
        <v>1422</v>
      </c>
    </row>
    <row r="1123" spans="1:9" x14ac:dyDescent="0.25">
      <c r="A1123" s="22"/>
      <c r="I1123" s="1">
        <v>1423</v>
      </c>
    </row>
    <row r="1124" spans="1:9" x14ac:dyDescent="0.25">
      <c r="A1124" s="22"/>
      <c r="I1124" s="1">
        <v>1424</v>
      </c>
    </row>
    <row r="1125" spans="1:9" x14ac:dyDescent="0.25">
      <c r="A1125" s="22"/>
      <c r="I1125" s="1">
        <v>1425</v>
      </c>
    </row>
    <row r="1126" spans="1:9" x14ac:dyDescent="0.25">
      <c r="A1126" s="22"/>
      <c r="I1126" s="1">
        <v>1426</v>
      </c>
    </row>
    <row r="1127" spans="1:9" x14ac:dyDescent="0.25">
      <c r="A1127" s="22"/>
      <c r="I1127" s="1">
        <v>1427</v>
      </c>
    </row>
    <row r="1128" spans="1:9" x14ac:dyDescent="0.25">
      <c r="A1128" s="22"/>
      <c r="I1128" s="1">
        <v>1428</v>
      </c>
    </row>
    <row r="1129" spans="1:9" x14ac:dyDescent="0.25">
      <c r="A1129" s="22"/>
      <c r="I1129" s="1">
        <v>1429</v>
      </c>
    </row>
    <row r="1130" spans="1:9" x14ac:dyDescent="0.25">
      <c r="A1130" s="22"/>
      <c r="I1130" s="1">
        <v>1430</v>
      </c>
    </row>
    <row r="1131" spans="1:9" x14ac:dyDescent="0.25">
      <c r="A1131" s="22"/>
      <c r="I1131" s="1">
        <v>1431</v>
      </c>
    </row>
    <row r="1132" spans="1:9" x14ac:dyDescent="0.25">
      <c r="A1132" s="22"/>
      <c r="I1132" s="1">
        <v>1432</v>
      </c>
    </row>
    <row r="1133" spans="1:9" x14ac:dyDescent="0.25">
      <c r="A1133" s="22"/>
      <c r="I1133" s="1">
        <v>1433</v>
      </c>
    </row>
    <row r="1134" spans="1:9" x14ac:dyDescent="0.25">
      <c r="A1134" s="22"/>
      <c r="I1134" s="1">
        <v>1434</v>
      </c>
    </row>
    <row r="1135" spans="1:9" x14ac:dyDescent="0.25">
      <c r="A1135" s="22"/>
      <c r="I1135" s="1">
        <v>1435</v>
      </c>
    </row>
    <row r="1136" spans="1:9" x14ac:dyDescent="0.25">
      <c r="A1136" s="22"/>
      <c r="I1136" s="1">
        <v>1436</v>
      </c>
    </row>
    <row r="1137" spans="1:9" x14ac:dyDescent="0.25">
      <c r="A1137" s="22"/>
      <c r="I1137" s="1">
        <v>1437</v>
      </c>
    </row>
    <row r="1138" spans="1:9" x14ac:dyDescent="0.25">
      <c r="A1138" s="22"/>
      <c r="I1138" s="1">
        <v>1438</v>
      </c>
    </row>
    <row r="1139" spans="1:9" x14ac:dyDescent="0.25">
      <c r="A1139" s="22"/>
      <c r="I1139" s="1">
        <v>1439</v>
      </c>
    </row>
    <row r="1140" spans="1:9" x14ac:dyDescent="0.25">
      <c r="A1140" s="22"/>
      <c r="I1140" s="1">
        <v>1440</v>
      </c>
    </row>
    <row r="1141" spans="1:9" x14ac:dyDescent="0.25">
      <c r="A1141" s="22"/>
      <c r="I1141" s="1">
        <v>1441</v>
      </c>
    </row>
    <row r="1142" spans="1:9" x14ac:dyDescent="0.25">
      <c r="A1142" s="22"/>
      <c r="I1142" s="1">
        <v>1442</v>
      </c>
    </row>
    <row r="1143" spans="1:9" x14ac:dyDescent="0.25">
      <c r="A1143" s="22"/>
      <c r="I1143" s="1">
        <v>1443</v>
      </c>
    </row>
    <row r="1144" spans="1:9" x14ac:dyDescent="0.25">
      <c r="A1144" s="22"/>
      <c r="I1144" s="1">
        <v>1444</v>
      </c>
    </row>
    <row r="1145" spans="1:9" x14ac:dyDescent="0.25">
      <c r="A1145" s="22"/>
      <c r="I1145" s="1">
        <v>1445</v>
      </c>
    </row>
    <row r="1146" spans="1:9" x14ac:dyDescent="0.25">
      <c r="A1146" s="22"/>
      <c r="I1146" s="1">
        <v>1446</v>
      </c>
    </row>
    <row r="1147" spans="1:9" x14ac:dyDescent="0.25">
      <c r="A1147" s="22"/>
      <c r="I1147" s="1">
        <v>1447</v>
      </c>
    </row>
    <row r="1148" spans="1:9" x14ac:dyDescent="0.25">
      <c r="A1148" s="22"/>
      <c r="I1148" s="1">
        <v>1448</v>
      </c>
    </row>
    <row r="1149" spans="1:9" x14ac:dyDescent="0.25">
      <c r="A1149" s="22"/>
      <c r="I1149" s="1">
        <v>1449</v>
      </c>
    </row>
    <row r="1150" spans="1:9" x14ac:dyDescent="0.25">
      <c r="A1150" s="22"/>
      <c r="I1150" s="1">
        <v>1450</v>
      </c>
    </row>
    <row r="1151" spans="1:9" x14ac:dyDescent="0.25">
      <c r="A1151" s="22"/>
      <c r="I1151" s="1">
        <v>1451</v>
      </c>
    </row>
    <row r="1152" spans="1:9" x14ac:dyDescent="0.25">
      <c r="A1152" s="22"/>
      <c r="I1152" s="1">
        <v>1452</v>
      </c>
    </row>
    <row r="1153" spans="1:9" x14ac:dyDescent="0.25">
      <c r="A1153" s="22"/>
      <c r="I1153" s="1">
        <v>1453</v>
      </c>
    </row>
    <row r="1154" spans="1:9" x14ac:dyDescent="0.25">
      <c r="A1154" s="22"/>
      <c r="I1154" s="1">
        <v>1454</v>
      </c>
    </row>
    <row r="1155" spans="1:9" x14ac:dyDescent="0.25">
      <c r="A1155" s="22"/>
      <c r="I1155" s="1">
        <v>1455</v>
      </c>
    </row>
    <row r="1156" spans="1:9" x14ac:dyDescent="0.25">
      <c r="A1156" s="22"/>
      <c r="I1156" s="1">
        <v>1456</v>
      </c>
    </row>
    <row r="1157" spans="1:9" x14ac:dyDescent="0.25">
      <c r="A1157" s="22"/>
      <c r="I1157" s="1">
        <v>1457</v>
      </c>
    </row>
    <row r="1158" spans="1:9" x14ac:dyDescent="0.25">
      <c r="A1158" s="22"/>
      <c r="I1158" s="1">
        <v>1458</v>
      </c>
    </row>
    <row r="1159" spans="1:9" x14ac:dyDescent="0.25">
      <c r="A1159" s="22"/>
      <c r="I1159" s="1">
        <v>1459</v>
      </c>
    </row>
    <row r="1160" spans="1:9" x14ac:dyDescent="0.25">
      <c r="A1160" s="22"/>
      <c r="I1160" s="1">
        <v>1460</v>
      </c>
    </row>
    <row r="1161" spans="1:9" x14ac:dyDescent="0.25">
      <c r="A1161" s="22"/>
      <c r="I1161" s="1">
        <v>1461</v>
      </c>
    </row>
    <row r="1162" spans="1:9" x14ac:dyDescent="0.25">
      <c r="A1162" s="22"/>
      <c r="I1162" s="1">
        <v>1462</v>
      </c>
    </row>
    <row r="1163" spans="1:9" x14ac:dyDescent="0.25">
      <c r="A1163" s="22"/>
      <c r="I1163" s="1">
        <v>1463</v>
      </c>
    </row>
    <row r="1164" spans="1:9" x14ac:dyDescent="0.25">
      <c r="A1164" s="22"/>
      <c r="I1164" s="1">
        <v>1464</v>
      </c>
    </row>
    <row r="1165" spans="1:9" x14ac:dyDescent="0.25">
      <c r="A1165" s="22"/>
      <c r="I1165" s="1">
        <v>1465</v>
      </c>
    </row>
    <row r="1166" spans="1:9" x14ac:dyDescent="0.25">
      <c r="A1166" s="22"/>
      <c r="I1166" s="1">
        <v>1466</v>
      </c>
    </row>
    <row r="1167" spans="1:9" x14ac:dyDescent="0.25">
      <c r="A1167" s="22"/>
      <c r="I1167" s="1">
        <v>1467</v>
      </c>
    </row>
    <row r="1168" spans="1:9" x14ac:dyDescent="0.25">
      <c r="A1168" s="22"/>
      <c r="I1168" s="1">
        <v>1468</v>
      </c>
    </row>
    <row r="1169" spans="1:9" x14ac:dyDescent="0.25">
      <c r="A1169" s="22"/>
      <c r="I1169" s="1">
        <v>1469</v>
      </c>
    </row>
    <row r="1170" spans="1:9" x14ac:dyDescent="0.25">
      <c r="A1170" s="22"/>
      <c r="I1170" s="1">
        <v>1470</v>
      </c>
    </row>
    <row r="1171" spans="1:9" x14ac:dyDescent="0.25">
      <c r="A1171" s="22"/>
      <c r="I1171" s="1">
        <v>1471</v>
      </c>
    </row>
    <row r="1172" spans="1:9" x14ac:dyDescent="0.25">
      <c r="A1172" s="22"/>
      <c r="I1172" s="1">
        <v>1472</v>
      </c>
    </row>
    <row r="1173" spans="1:9" x14ac:dyDescent="0.25">
      <c r="A1173" s="22"/>
      <c r="I1173" s="1">
        <v>1473</v>
      </c>
    </row>
    <row r="1174" spans="1:9" x14ac:dyDescent="0.25">
      <c r="A1174" s="22"/>
      <c r="I1174" s="1">
        <v>1474</v>
      </c>
    </row>
    <row r="1175" spans="1:9" x14ac:dyDescent="0.25">
      <c r="A1175" s="22"/>
      <c r="I1175" s="1">
        <v>1475</v>
      </c>
    </row>
    <row r="1176" spans="1:9" x14ac:dyDescent="0.25">
      <c r="A1176" s="22"/>
      <c r="I1176" s="1">
        <v>1476</v>
      </c>
    </row>
    <row r="1177" spans="1:9" x14ac:dyDescent="0.25">
      <c r="A1177" s="22"/>
      <c r="I1177" s="1">
        <v>1477</v>
      </c>
    </row>
    <row r="1178" spans="1:9" x14ac:dyDescent="0.25">
      <c r="A1178" s="22"/>
      <c r="I1178" s="1">
        <v>1478</v>
      </c>
    </row>
    <row r="1179" spans="1:9" x14ac:dyDescent="0.25">
      <c r="A1179" s="22"/>
      <c r="I1179" s="1">
        <v>1479</v>
      </c>
    </row>
    <row r="1180" spans="1:9" x14ac:dyDescent="0.25">
      <c r="A1180" s="22"/>
      <c r="I1180" s="1">
        <v>1480</v>
      </c>
    </row>
    <row r="1181" spans="1:9" x14ac:dyDescent="0.25">
      <c r="A1181" s="22"/>
      <c r="I1181" s="1">
        <v>1481</v>
      </c>
    </row>
    <row r="1182" spans="1:9" x14ac:dyDescent="0.25">
      <c r="A1182" s="22"/>
      <c r="I1182" s="1">
        <v>1482</v>
      </c>
    </row>
    <row r="1183" spans="1:9" x14ac:dyDescent="0.25">
      <c r="A1183" s="22"/>
      <c r="I1183" s="1">
        <v>1483</v>
      </c>
    </row>
    <row r="1184" spans="1:9" x14ac:dyDescent="0.25">
      <c r="A1184" s="22"/>
      <c r="I1184" s="1">
        <v>1484</v>
      </c>
    </row>
    <row r="1185" spans="1:9" x14ac:dyDescent="0.25">
      <c r="A1185" s="22"/>
      <c r="I1185" s="1">
        <v>1485</v>
      </c>
    </row>
    <row r="1186" spans="1:9" x14ac:dyDescent="0.25">
      <c r="A1186" s="22"/>
      <c r="I1186" s="1">
        <v>1486</v>
      </c>
    </row>
    <row r="1187" spans="1:9" x14ac:dyDescent="0.25">
      <c r="A1187" s="22"/>
      <c r="I1187" s="1">
        <v>1487</v>
      </c>
    </row>
    <row r="1188" spans="1:9" x14ac:dyDescent="0.25">
      <c r="A1188" s="22"/>
      <c r="I1188" s="1">
        <v>1488</v>
      </c>
    </row>
    <row r="1189" spans="1:9" x14ac:dyDescent="0.25">
      <c r="A1189" s="22"/>
      <c r="I1189" s="1">
        <v>1489</v>
      </c>
    </row>
    <row r="1190" spans="1:9" x14ac:dyDescent="0.25">
      <c r="A1190" s="22"/>
      <c r="I1190" s="1">
        <v>1490</v>
      </c>
    </row>
    <row r="1191" spans="1:9" x14ac:dyDescent="0.25">
      <c r="A1191" s="22"/>
      <c r="I1191" s="1">
        <v>1491</v>
      </c>
    </row>
    <row r="1192" spans="1:9" x14ac:dyDescent="0.25">
      <c r="A1192" s="22"/>
      <c r="I1192" s="1">
        <v>1492</v>
      </c>
    </row>
    <row r="1193" spans="1:9" x14ac:dyDescent="0.25">
      <c r="A1193" s="22"/>
      <c r="I1193" s="1">
        <v>1493</v>
      </c>
    </row>
    <row r="1194" spans="1:9" x14ac:dyDescent="0.25">
      <c r="A1194" s="22"/>
      <c r="I1194" s="1">
        <v>1494</v>
      </c>
    </row>
    <row r="1195" spans="1:9" x14ac:dyDescent="0.25">
      <c r="A1195" s="22"/>
      <c r="I1195" s="1">
        <v>1495</v>
      </c>
    </row>
    <row r="1196" spans="1:9" x14ac:dyDescent="0.25">
      <c r="A1196" s="22"/>
      <c r="I1196" s="1">
        <v>1496</v>
      </c>
    </row>
    <row r="1197" spans="1:9" x14ac:dyDescent="0.25">
      <c r="A1197" s="22"/>
      <c r="I1197" s="1">
        <v>1497</v>
      </c>
    </row>
    <row r="1198" spans="1:9" x14ac:dyDescent="0.25">
      <c r="A1198" s="22"/>
      <c r="I1198" s="1">
        <v>1498</v>
      </c>
    </row>
    <row r="1199" spans="1:9" x14ac:dyDescent="0.25">
      <c r="A1199" s="22"/>
      <c r="I1199" s="1">
        <v>1499</v>
      </c>
    </row>
    <row r="1200" spans="1:9" x14ac:dyDescent="0.25">
      <c r="A1200" s="22"/>
      <c r="I1200" s="1">
        <v>1500</v>
      </c>
    </row>
    <row r="1201" spans="1:9" x14ac:dyDescent="0.25">
      <c r="A1201" s="22"/>
      <c r="I1201" s="1">
        <v>1501</v>
      </c>
    </row>
    <row r="1202" spans="1:9" x14ac:dyDescent="0.25">
      <c r="A1202" s="22"/>
      <c r="I1202" s="1">
        <v>1502</v>
      </c>
    </row>
    <row r="1203" spans="1:9" x14ac:dyDescent="0.25">
      <c r="A1203" s="22"/>
      <c r="I1203" s="1">
        <v>1503</v>
      </c>
    </row>
    <row r="1204" spans="1:9" x14ac:dyDescent="0.25">
      <c r="A1204" s="22"/>
      <c r="I1204" s="1">
        <v>1504</v>
      </c>
    </row>
    <row r="1205" spans="1:9" x14ac:dyDescent="0.25">
      <c r="A1205" s="22"/>
      <c r="I1205" s="1">
        <v>1505</v>
      </c>
    </row>
    <row r="1206" spans="1:9" x14ac:dyDescent="0.25">
      <c r="A1206" s="22"/>
      <c r="I1206" s="1">
        <v>1506</v>
      </c>
    </row>
    <row r="1207" spans="1:9" x14ac:dyDescent="0.25">
      <c r="A1207" s="22"/>
      <c r="I1207" s="1">
        <v>1507</v>
      </c>
    </row>
    <row r="1208" spans="1:9" x14ac:dyDescent="0.25">
      <c r="A1208" s="22"/>
      <c r="I1208" s="1">
        <v>1508</v>
      </c>
    </row>
    <row r="1209" spans="1:9" x14ac:dyDescent="0.25">
      <c r="A1209" s="22"/>
      <c r="I1209" s="1">
        <v>1509</v>
      </c>
    </row>
    <row r="1210" spans="1:9" x14ac:dyDescent="0.25">
      <c r="A1210" s="22"/>
      <c r="I1210" s="1">
        <v>1510</v>
      </c>
    </row>
    <row r="1211" spans="1:9" x14ac:dyDescent="0.25">
      <c r="A1211" s="22"/>
      <c r="I1211" s="1">
        <v>1511</v>
      </c>
    </row>
    <row r="1212" spans="1:9" x14ac:dyDescent="0.25">
      <c r="A1212" s="22"/>
      <c r="I1212" s="1">
        <v>1512</v>
      </c>
    </row>
    <row r="1213" spans="1:9" x14ac:dyDescent="0.25">
      <c r="A1213" s="22"/>
      <c r="I1213" s="1">
        <v>1513</v>
      </c>
    </row>
    <row r="1214" spans="1:9" x14ac:dyDescent="0.25">
      <c r="A1214" s="22"/>
      <c r="I1214" s="1">
        <v>1514</v>
      </c>
    </row>
    <row r="1215" spans="1:9" x14ac:dyDescent="0.25">
      <c r="A1215" s="22"/>
      <c r="I1215" s="1">
        <v>1515</v>
      </c>
    </row>
    <row r="1216" spans="1:9" x14ac:dyDescent="0.25">
      <c r="A1216" s="22"/>
      <c r="I1216" s="1">
        <v>1516</v>
      </c>
    </row>
    <row r="1217" spans="1:9" x14ac:dyDescent="0.25">
      <c r="A1217" s="22"/>
      <c r="I1217" s="1">
        <v>1517</v>
      </c>
    </row>
    <row r="1218" spans="1:9" x14ac:dyDescent="0.25">
      <c r="A1218" s="22"/>
      <c r="I1218" s="1">
        <v>1518</v>
      </c>
    </row>
    <row r="1219" spans="1:9" x14ac:dyDescent="0.25">
      <c r="A1219" s="22"/>
      <c r="I1219" s="1">
        <v>1519</v>
      </c>
    </row>
    <row r="1220" spans="1:9" x14ac:dyDescent="0.25">
      <c r="A1220" s="22"/>
      <c r="I1220" s="1">
        <v>1520</v>
      </c>
    </row>
    <row r="1221" spans="1:9" x14ac:dyDescent="0.25">
      <c r="A1221" s="22"/>
      <c r="I1221" s="1">
        <v>1521</v>
      </c>
    </row>
    <row r="1222" spans="1:9" x14ac:dyDescent="0.25">
      <c r="A1222" s="22"/>
      <c r="I1222" s="1">
        <v>1522</v>
      </c>
    </row>
    <row r="1223" spans="1:9" x14ac:dyDescent="0.25">
      <c r="A1223" s="22"/>
      <c r="I1223" s="1">
        <v>1523</v>
      </c>
    </row>
    <row r="1224" spans="1:9" x14ac:dyDescent="0.25">
      <c r="A1224" s="22"/>
      <c r="I1224" s="1">
        <v>1524</v>
      </c>
    </row>
    <row r="1225" spans="1:9" x14ac:dyDescent="0.25">
      <c r="A1225" s="22"/>
      <c r="I1225" s="1">
        <v>1525</v>
      </c>
    </row>
    <row r="1226" spans="1:9" x14ac:dyDescent="0.25">
      <c r="A1226" s="22"/>
      <c r="I1226" s="1">
        <v>1526</v>
      </c>
    </row>
    <row r="1227" spans="1:9" x14ac:dyDescent="0.25">
      <c r="A1227" s="22"/>
      <c r="I1227" s="1">
        <v>1527</v>
      </c>
    </row>
    <row r="1228" spans="1:9" x14ac:dyDescent="0.25">
      <c r="A1228" s="22"/>
      <c r="I1228" s="1">
        <v>1528</v>
      </c>
    </row>
    <row r="1229" spans="1:9" x14ac:dyDescent="0.25">
      <c r="A1229" s="22"/>
      <c r="I1229" s="1">
        <v>1529</v>
      </c>
    </row>
    <row r="1230" spans="1:9" x14ac:dyDescent="0.25">
      <c r="A1230" s="22"/>
      <c r="I1230" s="1">
        <v>1530</v>
      </c>
    </row>
    <row r="1231" spans="1:9" x14ac:dyDescent="0.25">
      <c r="A1231" s="22"/>
      <c r="I1231" s="1">
        <v>1531</v>
      </c>
    </row>
    <row r="1232" spans="1:9" x14ac:dyDescent="0.25">
      <c r="A1232" s="22"/>
      <c r="I1232" s="1">
        <v>1532</v>
      </c>
    </row>
    <row r="1233" spans="1:9" x14ac:dyDescent="0.25">
      <c r="A1233" s="22"/>
      <c r="I1233" s="1">
        <v>1533</v>
      </c>
    </row>
    <row r="1234" spans="1:9" x14ac:dyDescent="0.25">
      <c r="A1234" s="22"/>
      <c r="I1234" s="1">
        <v>1534</v>
      </c>
    </row>
    <row r="1235" spans="1:9" x14ac:dyDescent="0.25">
      <c r="A1235" s="22"/>
      <c r="I1235" s="1">
        <v>1535</v>
      </c>
    </row>
    <row r="1236" spans="1:9" x14ac:dyDescent="0.25">
      <c r="A1236" s="22"/>
      <c r="I1236" s="1">
        <v>1536</v>
      </c>
    </row>
    <row r="1237" spans="1:9" x14ac:dyDescent="0.25">
      <c r="A1237" s="22"/>
      <c r="I1237" s="1">
        <v>1537</v>
      </c>
    </row>
    <row r="1238" spans="1:9" x14ac:dyDescent="0.25">
      <c r="A1238" s="22"/>
      <c r="I1238" s="1">
        <v>1538</v>
      </c>
    </row>
    <row r="1239" spans="1:9" x14ac:dyDescent="0.25">
      <c r="A1239" s="22"/>
      <c r="I1239" s="1">
        <v>1539</v>
      </c>
    </row>
    <row r="1240" spans="1:9" x14ac:dyDescent="0.25">
      <c r="A1240" s="22"/>
      <c r="I1240" s="1">
        <v>1540</v>
      </c>
    </row>
    <row r="1241" spans="1:9" x14ac:dyDescent="0.25">
      <c r="A1241" s="22"/>
      <c r="I1241" s="1">
        <v>1541</v>
      </c>
    </row>
    <row r="1242" spans="1:9" x14ac:dyDescent="0.25">
      <c r="A1242" s="22"/>
      <c r="I1242" s="1">
        <v>1542</v>
      </c>
    </row>
    <row r="1243" spans="1:9" x14ac:dyDescent="0.25">
      <c r="A1243" s="22"/>
      <c r="I1243" s="1">
        <v>1543</v>
      </c>
    </row>
    <row r="1244" spans="1:9" x14ac:dyDescent="0.25">
      <c r="A1244" s="22"/>
      <c r="I1244" s="1">
        <v>1544</v>
      </c>
    </row>
    <row r="1245" spans="1:9" x14ac:dyDescent="0.25">
      <c r="A1245" s="22"/>
      <c r="I1245" s="1">
        <v>1545</v>
      </c>
    </row>
    <row r="1246" spans="1:9" x14ac:dyDescent="0.25">
      <c r="A1246" s="22"/>
      <c r="I1246" s="1">
        <v>1546</v>
      </c>
    </row>
    <row r="1247" spans="1:9" x14ac:dyDescent="0.25">
      <c r="A1247" s="22"/>
      <c r="I1247" s="1">
        <v>1547</v>
      </c>
    </row>
    <row r="1248" spans="1:9" x14ac:dyDescent="0.25">
      <c r="A1248" s="22"/>
      <c r="I1248" s="1">
        <v>1548</v>
      </c>
    </row>
    <row r="1249" spans="1:9" x14ac:dyDescent="0.25">
      <c r="A1249" s="22"/>
      <c r="I1249" s="1">
        <v>1549</v>
      </c>
    </row>
    <row r="1250" spans="1:9" x14ac:dyDescent="0.25">
      <c r="A1250" s="22"/>
      <c r="I1250" s="1">
        <v>1550</v>
      </c>
    </row>
    <row r="1251" spans="1:9" x14ac:dyDescent="0.25">
      <c r="A1251" s="22"/>
      <c r="I1251" s="1">
        <v>1551</v>
      </c>
    </row>
    <row r="1252" spans="1:9" x14ac:dyDescent="0.25">
      <c r="A1252" s="22"/>
      <c r="I1252" s="1">
        <v>1552</v>
      </c>
    </row>
    <row r="1253" spans="1:9" x14ac:dyDescent="0.25">
      <c r="A1253" s="22"/>
      <c r="I1253" s="1">
        <v>1553</v>
      </c>
    </row>
    <row r="1254" spans="1:9" x14ac:dyDescent="0.25">
      <c r="A1254" s="22"/>
      <c r="I1254" s="1">
        <v>1554</v>
      </c>
    </row>
    <row r="1255" spans="1:9" x14ac:dyDescent="0.25">
      <c r="A1255" s="22"/>
      <c r="I1255" s="1">
        <v>1555</v>
      </c>
    </row>
    <row r="1256" spans="1:9" x14ac:dyDescent="0.25">
      <c r="A1256" s="22"/>
      <c r="I1256" s="1">
        <v>1556</v>
      </c>
    </row>
    <row r="1257" spans="1:9" x14ac:dyDescent="0.25">
      <c r="A1257" s="22"/>
      <c r="I1257" s="1">
        <v>1557</v>
      </c>
    </row>
    <row r="1258" spans="1:9" x14ac:dyDescent="0.25">
      <c r="A1258" s="22"/>
      <c r="I1258" s="1">
        <v>1558</v>
      </c>
    </row>
    <row r="1259" spans="1:9" x14ac:dyDescent="0.25">
      <c r="A1259" s="22"/>
      <c r="I1259" s="1">
        <v>1559</v>
      </c>
    </row>
    <row r="1260" spans="1:9" x14ac:dyDescent="0.25">
      <c r="A1260" s="22"/>
      <c r="I1260" s="1">
        <v>1560</v>
      </c>
    </row>
    <row r="1261" spans="1:9" x14ac:dyDescent="0.25">
      <c r="A1261" s="22"/>
      <c r="I1261" s="1">
        <v>1561</v>
      </c>
    </row>
    <row r="1262" spans="1:9" x14ac:dyDescent="0.25">
      <c r="A1262" s="22"/>
      <c r="I1262" s="1">
        <v>1562</v>
      </c>
    </row>
    <row r="1263" spans="1:9" x14ac:dyDescent="0.25">
      <c r="A1263" s="22"/>
      <c r="I1263" s="1">
        <v>1563</v>
      </c>
    </row>
    <row r="1264" spans="1:9" x14ac:dyDescent="0.25">
      <c r="A1264" s="22"/>
      <c r="I1264" s="1">
        <v>1564</v>
      </c>
    </row>
    <row r="1265" spans="1:9" x14ac:dyDescent="0.25">
      <c r="A1265" s="22"/>
      <c r="I1265" s="1">
        <v>1565</v>
      </c>
    </row>
    <row r="1266" spans="1:9" x14ac:dyDescent="0.25">
      <c r="A1266" s="22"/>
      <c r="I1266" s="1">
        <v>1566</v>
      </c>
    </row>
    <row r="1267" spans="1:9" x14ac:dyDescent="0.25">
      <c r="A1267" s="22"/>
      <c r="I1267" s="1">
        <v>1567</v>
      </c>
    </row>
    <row r="1268" spans="1:9" x14ac:dyDescent="0.25">
      <c r="A1268" s="22"/>
      <c r="I1268" s="1">
        <v>1568</v>
      </c>
    </row>
    <row r="1269" spans="1:9" x14ac:dyDescent="0.25">
      <c r="A1269" s="22"/>
      <c r="I1269" s="1">
        <v>1569</v>
      </c>
    </row>
    <row r="1270" spans="1:9" x14ac:dyDescent="0.25">
      <c r="A1270" s="22"/>
      <c r="I1270" s="1">
        <v>1570</v>
      </c>
    </row>
    <row r="1271" spans="1:9" x14ac:dyDescent="0.25">
      <c r="A1271" s="22"/>
      <c r="I1271" s="1">
        <v>1571</v>
      </c>
    </row>
    <row r="1272" spans="1:9" x14ac:dyDescent="0.25">
      <c r="A1272" s="22"/>
      <c r="I1272" s="1">
        <v>1572</v>
      </c>
    </row>
    <row r="1273" spans="1:9" x14ac:dyDescent="0.25">
      <c r="A1273" s="22"/>
      <c r="I1273" s="1">
        <v>1573</v>
      </c>
    </row>
    <row r="1274" spans="1:9" x14ac:dyDescent="0.25">
      <c r="A1274" s="22"/>
      <c r="I1274" s="1">
        <v>1574</v>
      </c>
    </row>
    <row r="1275" spans="1:9" x14ac:dyDescent="0.25">
      <c r="A1275" s="22"/>
      <c r="I1275" s="1">
        <v>1575</v>
      </c>
    </row>
    <row r="1276" spans="1:9" x14ac:dyDescent="0.25">
      <c r="A1276" s="22"/>
      <c r="I1276" s="1">
        <v>1576</v>
      </c>
    </row>
    <row r="1277" spans="1:9" x14ac:dyDescent="0.25">
      <c r="A1277" s="22"/>
      <c r="I1277" s="1">
        <v>1577</v>
      </c>
    </row>
    <row r="1278" spans="1:9" x14ac:dyDescent="0.25">
      <c r="A1278" s="22"/>
      <c r="I1278" s="1">
        <v>1578</v>
      </c>
    </row>
    <row r="1279" spans="1:9" x14ac:dyDescent="0.25">
      <c r="A1279" s="22"/>
      <c r="I1279" s="1">
        <v>1579</v>
      </c>
    </row>
    <row r="1280" spans="1:9" x14ac:dyDescent="0.25">
      <c r="A1280" s="22"/>
      <c r="I1280" s="1">
        <v>1580</v>
      </c>
    </row>
    <row r="1281" spans="1:9" x14ac:dyDescent="0.25">
      <c r="A1281" s="22"/>
      <c r="I1281" s="1">
        <v>1581</v>
      </c>
    </row>
    <row r="1282" spans="1:9" x14ac:dyDescent="0.25">
      <c r="A1282" s="22"/>
      <c r="I1282" s="1">
        <v>1582</v>
      </c>
    </row>
    <row r="1283" spans="1:9" x14ac:dyDescent="0.25">
      <c r="A1283" s="22"/>
      <c r="I1283" s="1">
        <v>1583</v>
      </c>
    </row>
    <row r="1284" spans="1:9" x14ac:dyDescent="0.25">
      <c r="A1284" s="22"/>
      <c r="I1284" s="1">
        <v>1584</v>
      </c>
    </row>
    <row r="1285" spans="1:9" x14ac:dyDescent="0.25">
      <c r="A1285" s="22"/>
      <c r="I1285" s="1">
        <v>1585</v>
      </c>
    </row>
    <row r="1286" spans="1:9" x14ac:dyDescent="0.25">
      <c r="A1286" s="22"/>
      <c r="I1286" s="1">
        <v>1586</v>
      </c>
    </row>
    <row r="1287" spans="1:9" x14ac:dyDescent="0.25">
      <c r="A1287" s="22"/>
      <c r="I1287" s="1">
        <v>1587</v>
      </c>
    </row>
    <row r="1288" spans="1:9" x14ac:dyDescent="0.25">
      <c r="A1288" s="22"/>
      <c r="I1288" s="1">
        <v>1588</v>
      </c>
    </row>
    <row r="1289" spans="1:9" x14ac:dyDescent="0.25">
      <c r="A1289" s="22"/>
      <c r="I1289" s="1">
        <v>1589</v>
      </c>
    </row>
    <row r="1290" spans="1:9" x14ac:dyDescent="0.25">
      <c r="A1290" s="22"/>
      <c r="I1290" s="1">
        <v>1590</v>
      </c>
    </row>
    <row r="1291" spans="1:9" x14ac:dyDescent="0.25">
      <c r="A1291" s="22"/>
      <c r="I1291" s="1">
        <v>1591</v>
      </c>
    </row>
    <row r="1292" spans="1:9" x14ac:dyDescent="0.25">
      <c r="A1292" s="22"/>
      <c r="I1292" s="1">
        <v>1592</v>
      </c>
    </row>
    <row r="1293" spans="1:9" x14ac:dyDescent="0.25">
      <c r="A1293" s="22"/>
      <c r="I1293" s="1">
        <v>1593</v>
      </c>
    </row>
    <row r="1294" spans="1:9" x14ac:dyDescent="0.25">
      <c r="A1294" s="22"/>
      <c r="I1294" s="1">
        <v>1594</v>
      </c>
    </row>
    <row r="1295" spans="1:9" x14ac:dyDescent="0.25">
      <c r="A1295" s="22"/>
      <c r="I1295" s="1">
        <v>1595</v>
      </c>
    </row>
    <row r="1296" spans="1:9" x14ac:dyDescent="0.25">
      <c r="A1296" s="22"/>
      <c r="I1296" s="1">
        <v>1596</v>
      </c>
    </row>
    <row r="1297" spans="1:9" x14ac:dyDescent="0.25">
      <c r="A1297" s="22"/>
      <c r="I1297" s="1">
        <v>1597</v>
      </c>
    </row>
    <row r="1298" spans="1:9" x14ac:dyDescent="0.25">
      <c r="A1298" s="22"/>
      <c r="I1298" s="1">
        <v>1598</v>
      </c>
    </row>
    <row r="1299" spans="1:9" x14ac:dyDescent="0.25">
      <c r="A1299" s="22"/>
      <c r="I1299" s="1">
        <v>1599</v>
      </c>
    </row>
    <row r="1300" spans="1:9" x14ac:dyDescent="0.25">
      <c r="A1300" s="22"/>
      <c r="I1300" s="1">
        <v>1600</v>
      </c>
    </row>
    <row r="1301" spans="1:9" x14ac:dyDescent="0.25">
      <c r="A1301" s="22"/>
      <c r="I1301" s="1">
        <v>1601</v>
      </c>
    </row>
    <row r="1302" spans="1:9" x14ac:dyDescent="0.25">
      <c r="A1302" s="22"/>
      <c r="I1302" s="1">
        <v>1602</v>
      </c>
    </row>
    <row r="1303" spans="1:9" x14ac:dyDescent="0.25">
      <c r="A1303" s="22"/>
      <c r="I1303" s="1">
        <v>1603</v>
      </c>
    </row>
    <row r="1304" spans="1:9" x14ac:dyDescent="0.25">
      <c r="A1304" s="22"/>
      <c r="I1304" s="1">
        <v>1604</v>
      </c>
    </row>
    <row r="1305" spans="1:9" x14ac:dyDescent="0.25">
      <c r="A1305" s="22"/>
      <c r="I1305" s="1">
        <v>1605</v>
      </c>
    </row>
    <row r="1306" spans="1:9" x14ac:dyDescent="0.25">
      <c r="A1306" s="22"/>
      <c r="I1306" s="1">
        <v>1606</v>
      </c>
    </row>
    <row r="1307" spans="1:9" x14ac:dyDescent="0.25">
      <c r="A1307" s="22"/>
      <c r="I1307" s="1">
        <v>1607</v>
      </c>
    </row>
    <row r="1308" spans="1:9" x14ac:dyDescent="0.25">
      <c r="A1308" s="22"/>
      <c r="I1308" s="1">
        <v>1608</v>
      </c>
    </row>
    <row r="1309" spans="1:9" x14ac:dyDescent="0.25">
      <c r="A1309" s="22"/>
      <c r="I1309" s="1">
        <v>1609</v>
      </c>
    </row>
    <row r="1310" spans="1:9" x14ac:dyDescent="0.25">
      <c r="A1310" s="22"/>
      <c r="I1310" s="1">
        <v>1610</v>
      </c>
    </row>
    <row r="1311" spans="1:9" x14ac:dyDescent="0.25">
      <c r="A1311" s="22"/>
      <c r="I1311" s="1">
        <v>1611</v>
      </c>
    </row>
    <row r="1312" spans="1:9" x14ac:dyDescent="0.25">
      <c r="A1312" s="22"/>
      <c r="I1312" s="1">
        <v>1612</v>
      </c>
    </row>
    <row r="1313" spans="1:9" x14ac:dyDescent="0.25">
      <c r="A1313" s="22"/>
      <c r="I1313" s="1">
        <v>1613</v>
      </c>
    </row>
    <row r="1314" spans="1:9" x14ac:dyDescent="0.25">
      <c r="A1314" s="22"/>
      <c r="I1314" s="1">
        <v>1614</v>
      </c>
    </row>
    <row r="1315" spans="1:9" x14ac:dyDescent="0.25">
      <c r="A1315" s="22"/>
      <c r="I1315" s="1">
        <v>1615</v>
      </c>
    </row>
    <row r="1316" spans="1:9" x14ac:dyDescent="0.25">
      <c r="A1316" s="22"/>
      <c r="I1316" s="1">
        <v>1616</v>
      </c>
    </row>
    <row r="1317" spans="1:9" x14ac:dyDescent="0.25">
      <c r="A1317" s="22"/>
      <c r="I1317" s="1">
        <v>1617</v>
      </c>
    </row>
    <row r="1318" spans="1:9" x14ac:dyDescent="0.25">
      <c r="A1318" s="22"/>
      <c r="I1318" s="1">
        <v>1618</v>
      </c>
    </row>
    <row r="1319" spans="1:9" x14ac:dyDescent="0.25">
      <c r="A1319" s="22"/>
      <c r="I1319" s="1">
        <v>1619</v>
      </c>
    </row>
    <row r="1320" spans="1:9" x14ac:dyDescent="0.25">
      <c r="A1320" s="22"/>
      <c r="I1320" s="1">
        <v>1620</v>
      </c>
    </row>
    <row r="1321" spans="1:9" x14ac:dyDescent="0.25">
      <c r="A1321" s="22"/>
      <c r="I1321" s="1">
        <v>1621</v>
      </c>
    </row>
    <row r="1322" spans="1:9" x14ac:dyDescent="0.25">
      <c r="A1322" s="22"/>
      <c r="I1322" s="1">
        <v>1622</v>
      </c>
    </row>
    <row r="1323" spans="1:9" x14ac:dyDescent="0.25">
      <c r="A1323" s="22"/>
      <c r="I1323" s="1">
        <v>1623</v>
      </c>
    </row>
    <row r="1324" spans="1:9" x14ac:dyDescent="0.25">
      <c r="A1324" s="22"/>
      <c r="I1324" s="1">
        <v>1624</v>
      </c>
    </row>
    <row r="1325" spans="1:9" x14ac:dyDescent="0.25">
      <c r="A1325" s="22"/>
      <c r="I1325" s="1">
        <v>1625</v>
      </c>
    </row>
    <row r="1326" spans="1:9" x14ac:dyDescent="0.25">
      <c r="A1326" s="22"/>
      <c r="I1326" s="1">
        <v>1626</v>
      </c>
    </row>
    <row r="1327" spans="1:9" x14ac:dyDescent="0.25">
      <c r="A1327" s="22"/>
      <c r="I1327" s="1">
        <v>1627</v>
      </c>
    </row>
    <row r="1328" spans="1:9" x14ac:dyDescent="0.25">
      <c r="A1328" s="22"/>
      <c r="I1328" s="1">
        <v>1628</v>
      </c>
    </row>
    <row r="1329" spans="1:9" x14ac:dyDescent="0.25">
      <c r="A1329" s="22"/>
      <c r="I1329" s="1">
        <v>1629</v>
      </c>
    </row>
    <row r="1330" spans="1:9" x14ac:dyDescent="0.25">
      <c r="A1330" s="22"/>
      <c r="I1330" s="1">
        <v>1630</v>
      </c>
    </row>
    <row r="1331" spans="1:9" x14ac:dyDescent="0.25">
      <c r="A1331" s="22"/>
      <c r="I1331" s="1">
        <v>1631</v>
      </c>
    </row>
    <row r="1332" spans="1:9" x14ac:dyDescent="0.25">
      <c r="A1332" s="22"/>
      <c r="I1332" s="1">
        <v>1632</v>
      </c>
    </row>
    <row r="1333" spans="1:9" x14ac:dyDescent="0.25">
      <c r="A1333" s="22"/>
      <c r="I1333" s="1">
        <v>1633</v>
      </c>
    </row>
    <row r="1334" spans="1:9" x14ac:dyDescent="0.25">
      <c r="A1334" s="22"/>
      <c r="I1334" s="1">
        <v>1634</v>
      </c>
    </row>
    <row r="1335" spans="1:9" x14ac:dyDescent="0.25">
      <c r="A1335" s="22"/>
      <c r="I1335" s="1">
        <v>1635</v>
      </c>
    </row>
    <row r="1336" spans="1:9" x14ac:dyDescent="0.25">
      <c r="A1336" s="22"/>
      <c r="I1336" s="1">
        <v>1636</v>
      </c>
    </row>
    <row r="1337" spans="1:9" x14ac:dyDescent="0.25">
      <c r="A1337" s="22"/>
      <c r="I1337" s="1">
        <v>1637</v>
      </c>
    </row>
    <row r="1338" spans="1:9" x14ac:dyDescent="0.25">
      <c r="A1338" s="22"/>
      <c r="I1338" s="1">
        <v>1638</v>
      </c>
    </row>
    <row r="1339" spans="1:9" x14ac:dyDescent="0.25">
      <c r="A1339" s="22"/>
      <c r="I1339" s="1">
        <v>1639</v>
      </c>
    </row>
    <row r="1340" spans="1:9" x14ac:dyDescent="0.25">
      <c r="A1340" s="22"/>
      <c r="I1340" s="1">
        <v>1640</v>
      </c>
    </row>
    <row r="1341" spans="1:9" x14ac:dyDescent="0.25">
      <c r="A1341" s="22"/>
      <c r="I1341" s="1">
        <v>1641</v>
      </c>
    </row>
    <row r="1342" spans="1:9" x14ac:dyDescent="0.25">
      <c r="A1342" s="22"/>
      <c r="I1342" s="1">
        <v>1642</v>
      </c>
    </row>
    <row r="1343" spans="1:9" x14ac:dyDescent="0.25">
      <c r="A1343" s="22"/>
      <c r="I1343" s="1">
        <v>1643</v>
      </c>
    </row>
    <row r="1344" spans="1:9" x14ac:dyDescent="0.25">
      <c r="A1344" s="22"/>
      <c r="I1344" s="1">
        <v>1644</v>
      </c>
    </row>
    <row r="1345" spans="1:9" x14ac:dyDescent="0.25">
      <c r="A1345" s="22"/>
      <c r="I1345" s="1">
        <v>1645</v>
      </c>
    </row>
    <row r="1346" spans="1:9" x14ac:dyDescent="0.25">
      <c r="A1346" s="22"/>
      <c r="I1346" s="1">
        <v>1646</v>
      </c>
    </row>
    <row r="1347" spans="1:9" x14ac:dyDescent="0.25">
      <c r="A1347" s="22"/>
      <c r="I1347" s="1">
        <v>1647</v>
      </c>
    </row>
    <row r="1348" spans="1:9" x14ac:dyDescent="0.25">
      <c r="A1348" s="22"/>
      <c r="I1348" s="1">
        <v>1648</v>
      </c>
    </row>
    <row r="1349" spans="1:9" x14ac:dyDescent="0.25">
      <c r="A1349" s="22"/>
      <c r="I1349" s="1">
        <v>1649</v>
      </c>
    </row>
    <row r="1350" spans="1:9" x14ac:dyDescent="0.25">
      <c r="A1350" s="22"/>
      <c r="I1350" s="1">
        <v>1650</v>
      </c>
    </row>
    <row r="1351" spans="1:9" x14ac:dyDescent="0.25">
      <c r="A1351" s="22"/>
      <c r="I1351" s="1">
        <v>1651</v>
      </c>
    </row>
    <row r="1352" spans="1:9" x14ac:dyDescent="0.25">
      <c r="A1352" s="22"/>
      <c r="I1352" s="1">
        <v>1652</v>
      </c>
    </row>
    <row r="1353" spans="1:9" x14ac:dyDescent="0.25">
      <c r="A1353" s="22"/>
      <c r="I1353" s="1">
        <v>1653</v>
      </c>
    </row>
    <row r="1354" spans="1:9" x14ac:dyDescent="0.25">
      <c r="A1354" s="22"/>
      <c r="I1354" s="1">
        <v>1654</v>
      </c>
    </row>
    <row r="1355" spans="1:9" x14ac:dyDescent="0.25">
      <c r="A1355" s="22"/>
      <c r="I1355" s="1">
        <v>1655</v>
      </c>
    </row>
    <row r="1356" spans="1:9" x14ac:dyDescent="0.25">
      <c r="A1356" s="22"/>
      <c r="I1356" s="1">
        <v>1656</v>
      </c>
    </row>
    <row r="1357" spans="1:9" x14ac:dyDescent="0.25">
      <c r="A1357" s="22"/>
      <c r="I1357" s="1">
        <v>1657</v>
      </c>
    </row>
    <row r="1358" spans="1:9" x14ac:dyDescent="0.25">
      <c r="A1358" s="22"/>
      <c r="I1358" s="1">
        <v>1658</v>
      </c>
    </row>
    <row r="1359" spans="1:9" x14ac:dyDescent="0.25">
      <c r="A1359" s="22"/>
      <c r="I1359" s="1">
        <v>1659</v>
      </c>
    </row>
    <row r="1360" spans="1:9" x14ac:dyDescent="0.25">
      <c r="A1360" s="22"/>
      <c r="I1360" s="1">
        <v>1660</v>
      </c>
    </row>
    <row r="1361" spans="1:9" x14ac:dyDescent="0.25">
      <c r="A1361" s="22"/>
      <c r="I1361" s="1">
        <v>1661</v>
      </c>
    </row>
    <row r="1362" spans="1:9" x14ac:dyDescent="0.25">
      <c r="A1362" s="22"/>
      <c r="I1362" s="1">
        <v>1662</v>
      </c>
    </row>
    <row r="1363" spans="1:9" x14ac:dyDescent="0.25">
      <c r="A1363" s="22"/>
      <c r="I1363" s="1">
        <v>1663</v>
      </c>
    </row>
    <row r="1364" spans="1:9" x14ac:dyDescent="0.25">
      <c r="A1364" s="22"/>
      <c r="I1364" s="1">
        <v>1664</v>
      </c>
    </row>
    <row r="1365" spans="1:9" x14ac:dyDescent="0.25">
      <c r="A1365" s="22"/>
      <c r="I1365" s="1">
        <v>1665</v>
      </c>
    </row>
    <row r="1366" spans="1:9" x14ac:dyDescent="0.25">
      <c r="A1366" s="22"/>
      <c r="I1366" s="1">
        <v>1666</v>
      </c>
    </row>
    <row r="1367" spans="1:9" x14ac:dyDescent="0.25">
      <c r="A1367" s="22"/>
      <c r="I1367" s="1">
        <v>1667</v>
      </c>
    </row>
    <row r="1368" spans="1:9" x14ac:dyDescent="0.25">
      <c r="A1368" s="22"/>
      <c r="I1368" s="1">
        <v>1668</v>
      </c>
    </row>
    <row r="1369" spans="1:9" x14ac:dyDescent="0.25">
      <c r="A1369" s="22"/>
      <c r="I1369" s="1">
        <v>1669</v>
      </c>
    </row>
    <row r="1370" spans="1:9" x14ac:dyDescent="0.25">
      <c r="A1370" s="22"/>
      <c r="I1370" s="1">
        <v>1670</v>
      </c>
    </row>
    <row r="1371" spans="1:9" x14ac:dyDescent="0.25">
      <c r="A1371" s="22"/>
      <c r="I1371" s="1">
        <v>1671</v>
      </c>
    </row>
    <row r="1372" spans="1:9" x14ac:dyDescent="0.25">
      <c r="A1372" s="22"/>
      <c r="I1372" s="1">
        <v>1672</v>
      </c>
    </row>
    <row r="1373" spans="1:9" x14ac:dyDescent="0.25">
      <c r="A1373" s="22"/>
      <c r="I1373" s="1">
        <v>1673</v>
      </c>
    </row>
    <row r="1374" spans="1:9" x14ac:dyDescent="0.25">
      <c r="A1374" s="22"/>
      <c r="I1374" s="1">
        <v>1674</v>
      </c>
    </row>
    <row r="1375" spans="1:9" x14ac:dyDescent="0.25">
      <c r="A1375" s="22"/>
      <c r="I1375" s="1">
        <v>1675</v>
      </c>
    </row>
    <row r="1376" spans="1:9" x14ac:dyDescent="0.25">
      <c r="A1376" s="22"/>
      <c r="I1376" s="1">
        <v>1676</v>
      </c>
    </row>
    <row r="1377" spans="1:9" x14ac:dyDescent="0.25">
      <c r="A1377" s="22"/>
      <c r="I1377" s="1">
        <v>1677</v>
      </c>
    </row>
    <row r="1378" spans="1:9" x14ac:dyDescent="0.25">
      <c r="A1378" s="22"/>
      <c r="I1378" s="1">
        <v>1678</v>
      </c>
    </row>
    <row r="1379" spans="1:9" x14ac:dyDescent="0.25">
      <c r="A1379" s="22"/>
      <c r="I1379" s="1">
        <v>1679</v>
      </c>
    </row>
    <row r="1380" spans="1:9" x14ac:dyDescent="0.25">
      <c r="A1380" s="22"/>
      <c r="I1380" s="1">
        <v>1680</v>
      </c>
    </row>
    <row r="1381" spans="1:9" x14ac:dyDescent="0.25">
      <c r="A1381" s="22"/>
      <c r="I1381" s="1">
        <v>1681</v>
      </c>
    </row>
    <row r="1382" spans="1:9" x14ac:dyDescent="0.25">
      <c r="A1382" s="22"/>
      <c r="I1382" s="1">
        <v>1682</v>
      </c>
    </row>
    <row r="1383" spans="1:9" x14ac:dyDescent="0.25">
      <c r="A1383" s="22"/>
      <c r="I1383" s="1">
        <v>1683</v>
      </c>
    </row>
    <row r="1384" spans="1:9" x14ac:dyDescent="0.25">
      <c r="A1384" s="22"/>
      <c r="I1384" s="1">
        <v>1684</v>
      </c>
    </row>
    <row r="1385" spans="1:9" x14ac:dyDescent="0.25">
      <c r="A1385" s="22"/>
      <c r="I1385" s="1">
        <v>1685</v>
      </c>
    </row>
    <row r="1386" spans="1:9" x14ac:dyDescent="0.25">
      <c r="A1386" s="22"/>
      <c r="I1386" s="1">
        <v>1686</v>
      </c>
    </row>
    <row r="1387" spans="1:9" x14ac:dyDescent="0.25">
      <c r="A1387" s="22"/>
      <c r="I1387" s="1">
        <v>1687</v>
      </c>
    </row>
    <row r="1388" spans="1:9" x14ac:dyDescent="0.25">
      <c r="A1388" s="22"/>
      <c r="I1388" s="1">
        <v>1688</v>
      </c>
    </row>
    <row r="1389" spans="1:9" x14ac:dyDescent="0.25">
      <c r="A1389" s="22"/>
      <c r="I1389" s="1">
        <v>1689</v>
      </c>
    </row>
    <row r="1390" spans="1:9" x14ac:dyDescent="0.25">
      <c r="A1390" s="22"/>
      <c r="I1390" s="1">
        <v>1690</v>
      </c>
    </row>
    <row r="1391" spans="1:9" x14ac:dyDescent="0.25">
      <c r="A1391" s="22"/>
      <c r="I1391" s="1">
        <v>1691</v>
      </c>
    </row>
    <row r="1392" spans="1:9" x14ac:dyDescent="0.25">
      <c r="A1392" s="22"/>
      <c r="I1392" s="1">
        <v>1692</v>
      </c>
    </row>
    <row r="1393" spans="1:9" x14ac:dyDescent="0.25">
      <c r="A1393" s="22"/>
      <c r="I1393" s="1">
        <v>1693</v>
      </c>
    </row>
    <row r="1394" spans="1:9" x14ac:dyDescent="0.25">
      <c r="A1394" s="22"/>
      <c r="I1394" s="1">
        <v>1694</v>
      </c>
    </row>
    <row r="1395" spans="1:9" x14ac:dyDescent="0.25">
      <c r="A1395" s="22"/>
      <c r="I1395" s="1">
        <v>1695</v>
      </c>
    </row>
    <row r="1396" spans="1:9" x14ac:dyDescent="0.25">
      <c r="A1396" s="22"/>
      <c r="I1396" s="1">
        <v>1696</v>
      </c>
    </row>
    <row r="1397" spans="1:9" x14ac:dyDescent="0.25">
      <c r="A1397" s="22"/>
      <c r="I1397" s="1">
        <v>1697</v>
      </c>
    </row>
    <row r="1398" spans="1:9" x14ac:dyDescent="0.25">
      <c r="A1398" s="22"/>
      <c r="I1398" s="1">
        <v>1698</v>
      </c>
    </row>
    <row r="1399" spans="1:9" x14ac:dyDescent="0.25">
      <c r="A1399" s="22"/>
      <c r="I1399" s="1">
        <v>1699</v>
      </c>
    </row>
    <row r="1400" spans="1:9" x14ac:dyDescent="0.25">
      <c r="A1400" s="22"/>
      <c r="I1400" s="1">
        <v>1700</v>
      </c>
    </row>
    <row r="1401" spans="1:9" x14ac:dyDescent="0.25">
      <c r="A1401" s="22"/>
      <c r="I1401" s="1">
        <v>1701</v>
      </c>
    </row>
    <row r="1402" spans="1:9" x14ac:dyDescent="0.25">
      <c r="A1402" s="22"/>
      <c r="I1402" s="1">
        <v>1702</v>
      </c>
    </row>
    <row r="1403" spans="1:9" x14ac:dyDescent="0.25">
      <c r="A1403" s="22"/>
      <c r="I1403" s="1">
        <v>1703</v>
      </c>
    </row>
    <row r="1404" spans="1:9" x14ac:dyDescent="0.25">
      <c r="A1404" s="22"/>
      <c r="I1404" s="1">
        <v>1704</v>
      </c>
    </row>
    <row r="1405" spans="1:9" x14ac:dyDescent="0.25">
      <c r="A1405" s="22"/>
      <c r="I1405" s="1">
        <v>1705</v>
      </c>
    </row>
    <row r="1406" spans="1:9" x14ac:dyDescent="0.25">
      <c r="A1406" s="22"/>
      <c r="I1406" s="1">
        <v>1706</v>
      </c>
    </row>
    <row r="1407" spans="1:9" x14ac:dyDescent="0.25">
      <c r="A1407" s="22"/>
      <c r="I1407" s="1">
        <v>1707</v>
      </c>
    </row>
    <row r="1408" spans="1:9" x14ac:dyDescent="0.25">
      <c r="A1408" s="22"/>
      <c r="I1408" s="1">
        <v>1708</v>
      </c>
    </row>
    <row r="1409" spans="1:9" x14ac:dyDescent="0.25">
      <c r="A1409" s="22"/>
      <c r="I1409" s="1">
        <v>1709</v>
      </c>
    </row>
    <row r="1410" spans="1:9" x14ac:dyDescent="0.25">
      <c r="A1410" s="22"/>
      <c r="I1410" s="1">
        <v>1710</v>
      </c>
    </row>
    <row r="1411" spans="1:9" x14ac:dyDescent="0.25">
      <c r="A1411" s="22"/>
      <c r="I1411" s="1">
        <v>1711</v>
      </c>
    </row>
    <row r="1412" spans="1:9" x14ac:dyDescent="0.25">
      <c r="A1412" s="22"/>
      <c r="I1412" s="1">
        <v>1712</v>
      </c>
    </row>
    <row r="1413" spans="1:9" x14ac:dyDescent="0.25">
      <c r="A1413" s="22"/>
      <c r="I1413" s="1">
        <v>1713</v>
      </c>
    </row>
    <row r="1414" spans="1:9" x14ac:dyDescent="0.25">
      <c r="A1414" s="22"/>
      <c r="I1414" s="1">
        <v>1714</v>
      </c>
    </row>
    <row r="1415" spans="1:9" x14ac:dyDescent="0.25">
      <c r="A1415" s="22"/>
      <c r="I1415" s="1">
        <v>1715</v>
      </c>
    </row>
    <row r="1416" spans="1:9" x14ac:dyDescent="0.25">
      <c r="A1416" s="22"/>
      <c r="I1416" s="1">
        <v>1716</v>
      </c>
    </row>
    <row r="1417" spans="1:9" x14ac:dyDescent="0.25">
      <c r="A1417" s="22"/>
      <c r="I1417" s="1">
        <v>1717</v>
      </c>
    </row>
    <row r="1418" spans="1:9" x14ac:dyDescent="0.25">
      <c r="A1418" s="22"/>
      <c r="I1418" s="1">
        <v>1718</v>
      </c>
    </row>
    <row r="1419" spans="1:9" x14ac:dyDescent="0.25">
      <c r="A1419" s="22"/>
      <c r="I1419" s="1">
        <v>1719</v>
      </c>
    </row>
    <row r="1420" spans="1:9" x14ac:dyDescent="0.25">
      <c r="A1420" s="22"/>
      <c r="I1420" s="1">
        <v>1720</v>
      </c>
    </row>
    <row r="1421" spans="1:9" x14ac:dyDescent="0.25">
      <c r="A1421" s="22"/>
      <c r="I1421" s="1">
        <v>1721</v>
      </c>
    </row>
    <row r="1422" spans="1:9" x14ac:dyDescent="0.25">
      <c r="A1422" s="22"/>
      <c r="I1422" s="1">
        <v>1722</v>
      </c>
    </row>
    <row r="1423" spans="1:9" x14ac:dyDescent="0.25">
      <c r="A1423" s="22"/>
      <c r="I1423" s="1">
        <v>1723</v>
      </c>
    </row>
    <row r="1424" spans="1:9" x14ac:dyDescent="0.25">
      <c r="A1424" s="22"/>
      <c r="I1424" s="1">
        <v>1724</v>
      </c>
    </row>
    <row r="1425" spans="1:9" x14ac:dyDescent="0.25">
      <c r="A1425" s="22"/>
      <c r="I1425" s="1">
        <v>1725</v>
      </c>
    </row>
    <row r="1426" spans="1:9" x14ac:dyDescent="0.25">
      <c r="A1426" s="22"/>
      <c r="I1426" s="1">
        <v>1726</v>
      </c>
    </row>
    <row r="1427" spans="1:9" x14ac:dyDescent="0.25">
      <c r="A1427" s="22"/>
      <c r="I1427" s="1">
        <v>1727</v>
      </c>
    </row>
    <row r="1428" spans="1:9" x14ac:dyDescent="0.25">
      <c r="A1428" s="22"/>
      <c r="I1428" s="1">
        <v>1728</v>
      </c>
    </row>
    <row r="1429" spans="1:9" x14ac:dyDescent="0.25">
      <c r="A1429" s="22"/>
      <c r="I1429" s="1">
        <v>1729</v>
      </c>
    </row>
    <row r="1430" spans="1:9" x14ac:dyDescent="0.25">
      <c r="A1430" s="22"/>
      <c r="I1430" s="1">
        <v>1730</v>
      </c>
    </row>
    <row r="1431" spans="1:9" x14ac:dyDescent="0.25">
      <c r="A1431" s="22"/>
      <c r="I1431" s="1">
        <v>1731</v>
      </c>
    </row>
    <row r="1432" spans="1:9" x14ac:dyDescent="0.25">
      <c r="A1432" s="22"/>
      <c r="I1432" s="1">
        <v>1732</v>
      </c>
    </row>
    <row r="1433" spans="1:9" x14ac:dyDescent="0.25">
      <c r="A1433" s="22"/>
      <c r="I1433" s="1">
        <v>1733</v>
      </c>
    </row>
    <row r="1434" spans="1:9" x14ac:dyDescent="0.25">
      <c r="A1434" s="22"/>
      <c r="I1434" s="1">
        <v>1734</v>
      </c>
    </row>
    <row r="1435" spans="1:9" x14ac:dyDescent="0.25">
      <c r="A1435" s="22"/>
      <c r="I1435" s="1">
        <v>1735</v>
      </c>
    </row>
    <row r="1436" spans="1:9" x14ac:dyDescent="0.25">
      <c r="A1436" s="22"/>
      <c r="I1436" s="1">
        <v>1736</v>
      </c>
    </row>
    <row r="1437" spans="1:9" x14ac:dyDescent="0.25">
      <c r="A1437" s="22"/>
      <c r="I1437" s="1">
        <v>1737</v>
      </c>
    </row>
    <row r="1438" spans="1:9" x14ac:dyDescent="0.25">
      <c r="A1438" s="22"/>
      <c r="I1438" s="1">
        <v>1738</v>
      </c>
    </row>
    <row r="1439" spans="1:9" x14ac:dyDescent="0.25">
      <c r="A1439" s="22"/>
      <c r="I1439" s="1">
        <v>1739</v>
      </c>
    </row>
    <row r="1440" spans="1:9" x14ac:dyDescent="0.25">
      <c r="A1440" s="22"/>
      <c r="I1440" s="1">
        <v>1740</v>
      </c>
    </row>
    <row r="1441" spans="1:9" x14ac:dyDescent="0.25">
      <c r="A1441" s="22"/>
      <c r="I1441" s="1">
        <v>1741</v>
      </c>
    </row>
    <row r="1442" spans="1:9" x14ac:dyDescent="0.25">
      <c r="A1442" s="22"/>
      <c r="I1442" s="1">
        <v>1742</v>
      </c>
    </row>
    <row r="1443" spans="1:9" x14ac:dyDescent="0.25">
      <c r="A1443" s="22"/>
      <c r="I1443" s="1">
        <v>1743</v>
      </c>
    </row>
    <row r="1444" spans="1:9" x14ac:dyDescent="0.25">
      <c r="A1444" s="22"/>
      <c r="I1444" s="1">
        <v>1744</v>
      </c>
    </row>
    <row r="1445" spans="1:9" x14ac:dyDescent="0.25">
      <c r="A1445" s="22"/>
      <c r="I1445" s="1">
        <v>1745</v>
      </c>
    </row>
    <row r="1446" spans="1:9" x14ac:dyDescent="0.25">
      <c r="A1446" s="22"/>
      <c r="I1446" s="1">
        <v>1746</v>
      </c>
    </row>
    <row r="1447" spans="1:9" x14ac:dyDescent="0.25">
      <c r="A1447" s="22"/>
      <c r="I1447" s="1">
        <v>1747</v>
      </c>
    </row>
    <row r="1448" spans="1:9" x14ac:dyDescent="0.25">
      <c r="A1448" s="22"/>
      <c r="I1448" s="1">
        <v>1748</v>
      </c>
    </row>
    <row r="1449" spans="1:9" x14ac:dyDescent="0.25">
      <c r="A1449" s="22"/>
      <c r="I1449" s="1">
        <v>1749</v>
      </c>
    </row>
    <row r="1450" spans="1:9" x14ac:dyDescent="0.25">
      <c r="A1450" s="22"/>
      <c r="I1450" s="1">
        <v>1750</v>
      </c>
    </row>
    <row r="1451" spans="1:9" x14ac:dyDescent="0.25">
      <c r="A1451" s="22"/>
      <c r="I1451" s="1">
        <v>1751</v>
      </c>
    </row>
    <row r="1452" spans="1:9" x14ac:dyDescent="0.25">
      <c r="A1452" s="22"/>
      <c r="I1452" s="1">
        <v>1752</v>
      </c>
    </row>
    <row r="1453" spans="1:9" x14ac:dyDescent="0.25">
      <c r="A1453" s="22"/>
      <c r="I1453" s="1">
        <v>1753</v>
      </c>
    </row>
    <row r="1454" spans="1:9" x14ac:dyDescent="0.25">
      <c r="A1454" s="22"/>
      <c r="I1454" s="1">
        <v>1754</v>
      </c>
    </row>
    <row r="1455" spans="1:9" x14ac:dyDescent="0.25">
      <c r="A1455" s="22"/>
      <c r="I1455" s="1">
        <v>1755</v>
      </c>
    </row>
    <row r="1456" spans="1:9" x14ac:dyDescent="0.25">
      <c r="A1456" s="22"/>
      <c r="I1456" s="1">
        <v>1756</v>
      </c>
    </row>
    <row r="1457" spans="1:9" x14ac:dyDescent="0.25">
      <c r="A1457" s="22"/>
      <c r="I1457" s="1">
        <v>1757</v>
      </c>
    </row>
    <row r="1458" spans="1:9" x14ac:dyDescent="0.25">
      <c r="A1458" s="22"/>
      <c r="I1458" s="1">
        <v>1758</v>
      </c>
    </row>
    <row r="1459" spans="1:9" x14ac:dyDescent="0.25">
      <c r="A1459" s="22"/>
      <c r="I1459" s="1">
        <v>1759</v>
      </c>
    </row>
    <row r="1460" spans="1:9" x14ac:dyDescent="0.25">
      <c r="A1460" s="22"/>
      <c r="I1460" s="1">
        <v>1760</v>
      </c>
    </row>
    <row r="1461" spans="1:9" x14ac:dyDescent="0.25">
      <c r="A1461" s="22"/>
      <c r="I1461" s="1">
        <v>1761</v>
      </c>
    </row>
    <row r="1462" spans="1:9" x14ac:dyDescent="0.25">
      <c r="A1462" s="22"/>
      <c r="I1462" s="1">
        <v>1762</v>
      </c>
    </row>
    <row r="1463" spans="1:9" x14ac:dyDescent="0.25">
      <c r="A1463" s="22"/>
      <c r="I1463" s="1">
        <v>1763</v>
      </c>
    </row>
    <row r="1464" spans="1:9" x14ac:dyDescent="0.25">
      <c r="A1464" s="22"/>
      <c r="I1464" s="1">
        <v>1764</v>
      </c>
    </row>
    <row r="1465" spans="1:9" x14ac:dyDescent="0.25">
      <c r="A1465" s="22"/>
      <c r="I1465" s="1">
        <v>1765</v>
      </c>
    </row>
    <row r="1466" spans="1:9" x14ac:dyDescent="0.25">
      <c r="A1466" s="22"/>
      <c r="I1466" s="1">
        <v>1766</v>
      </c>
    </row>
    <row r="1467" spans="1:9" x14ac:dyDescent="0.25">
      <c r="A1467" s="22"/>
      <c r="I1467" s="1">
        <v>1767</v>
      </c>
    </row>
    <row r="1468" spans="1:9" x14ac:dyDescent="0.25">
      <c r="A1468" s="22"/>
      <c r="I1468" s="1">
        <v>1768</v>
      </c>
    </row>
    <row r="1469" spans="1:9" x14ac:dyDescent="0.25">
      <c r="A1469" s="22"/>
      <c r="I1469" s="1">
        <v>1769</v>
      </c>
    </row>
    <row r="1470" spans="1:9" x14ac:dyDescent="0.25">
      <c r="A1470" s="22"/>
      <c r="I1470" s="1">
        <v>1770</v>
      </c>
    </row>
    <row r="1471" spans="1:9" x14ac:dyDescent="0.25">
      <c r="A1471" s="22"/>
      <c r="I1471" s="1">
        <v>1771</v>
      </c>
    </row>
    <row r="1472" spans="1:9" x14ac:dyDescent="0.25">
      <c r="A1472" s="22"/>
      <c r="I1472" s="1">
        <v>1772</v>
      </c>
    </row>
    <row r="1473" spans="1:9" x14ac:dyDescent="0.25">
      <c r="A1473" s="22"/>
      <c r="I1473" s="1">
        <v>1773</v>
      </c>
    </row>
    <row r="1474" spans="1:9" x14ac:dyDescent="0.25">
      <c r="A1474" s="22"/>
      <c r="I1474" s="1">
        <v>1774</v>
      </c>
    </row>
    <row r="1475" spans="1:9" x14ac:dyDescent="0.25">
      <c r="A1475" s="22"/>
      <c r="I1475" s="1">
        <v>1775</v>
      </c>
    </row>
    <row r="1476" spans="1:9" x14ac:dyDescent="0.25">
      <c r="A1476" s="22"/>
      <c r="I1476" s="1">
        <v>1776</v>
      </c>
    </row>
    <row r="1477" spans="1:9" x14ac:dyDescent="0.25">
      <c r="A1477" s="22"/>
      <c r="I1477" s="1">
        <v>1777</v>
      </c>
    </row>
    <row r="1478" spans="1:9" x14ac:dyDescent="0.25">
      <c r="A1478" s="22"/>
      <c r="I1478" s="1">
        <v>1778</v>
      </c>
    </row>
    <row r="1479" spans="1:9" x14ac:dyDescent="0.25">
      <c r="A1479" s="22"/>
      <c r="I1479" s="1">
        <v>1779</v>
      </c>
    </row>
    <row r="1480" spans="1:9" x14ac:dyDescent="0.25">
      <c r="A1480" s="22"/>
      <c r="I1480" s="1">
        <v>1780</v>
      </c>
    </row>
    <row r="1481" spans="1:9" x14ac:dyDescent="0.25">
      <c r="A1481" s="22"/>
      <c r="I1481" s="1">
        <v>1781</v>
      </c>
    </row>
    <row r="1482" spans="1:9" x14ac:dyDescent="0.25">
      <c r="A1482" s="22"/>
      <c r="I1482" s="1">
        <v>1782</v>
      </c>
    </row>
    <row r="1483" spans="1:9" x14ac:dyDescent="0.25">
      <c r="A1483" s="22"/>
      <c r="I1483" s="1">
        <v>1783</v>
      </c>
    </row>
    <row r="1484" spans="1:9" x14ac:dyDescent="0.25">
      <c r="A1484" s="22"/>
      <c r="I1484" s="1">
        <v>1784</v>
      </c>
    </row>
    <row r="1485" spans="1:9" x14ac:dyDescent="0.25">
      <c r="A1485" s="22"/>
      <c r="I1485" s="1">
        <v>1785</v>
      </c>
    </row>
    <row r="1486" spans="1:9" x14ac:dyDescent="0.25">
      <c r="A1486" s="22"/>
      <c r="I1486" s="1">
        <v>1786</v>
      </c>
    </row>
    <row r="1487" spans="1:9" x14ac:dyDescent="0.25">
      <c r="A1487" s="22"/>
      <c r="I1487" s="1">
        <v>1787</v>
      </c>
    </row>
    <row r="1488" spans="1:9" x14ac:dyDescent="0.25">
      <c r="A1488" s="22"/>
      <c r="I1488" s="1">
        <v>1788</v>
      </c>
    </row>
    <row r="1489" spans="1:9" x14ac:dyDescent="0.25">
      <c r="A1489" s="22"/>
      <c r="I1489" s="1">
        <v>1789</v>
      </c>
    </row>
    <row r="1490" spans="1:9" x14ac:dyDescent="0.25">
      <c r="A1490" s="22"/>
      <c r="I1490" s="1">
        <v>1790</v>
      </c>
    </row>
    <row r="1491" spans="1:9" x14ac:dyDescent="0.25">
      <c r="A1491" s="22"/>
      <c r="I1491" s="1">
        <v>1791</v>
      </c>
    </row>
    <row r="1492" spans="1:9" x14ac:dyDescent="0.25">
      <c r="A1492" s="22"/>
      <c r="I1492" s="1">
        <v>1792</v>
      </c>
    </row>
    <row r="1493" spans="1:9" x14ac:dyDescent="0.25">
      <c r="A1493" s="22"/>
      <c r="I1493" s="1">
        <v>1793</v>
      </c>
    </row>
    <row r="1494" spans="1:9" x14ac:dyDescent="0.25">
      <c r="A1494" s="22"/>
      <c r="I1494" s="1">
        <v>1794</v>
      </c>
    </row>
    <row r="1495" spans="1:9" x14ac:dyDescent="0.25">
      <c r="A1495" s="22"/>
      <c r="I1495" s="1">
        <v>1795</v>
      </c>
    </row>
    <row r="1496" spans="1:9" x14ac:dyDescent="0.25">
      <c r="A1496" s="22"/>
      <c r="I1496" s="1">
        <v>1796</v>
      </c>
    </row>
    <row r="1497" spans="1:9" x14ac:dyDescent="0.25">
      <c r="A1497" s="22"/>
      <c r="I1497" s="1">
        <v>1797</v>
      </c>
    </row>
    <row r="1498" spans="1:9" x14ac:dyDescent="0.25">
      <c r="A1498" s="22"/>
      <c r="I1498" s="1">
        <v>1798</v>
      </c>
    </row>
    <row r="1499" spans="1:9" x14ac:dyDescent="0.25">
      <c r="A1499" s="22"/>
      <c r="I1499" s="1">
        <v>1799</v>
      </c>
    </row>
    <row r="1500" spans="1:9" x14ac:dyDescent="0.25">
      <c r="A1500" s="22"/>
      <c r="I1500" s="1">
        <v>1800</v>
      </c>
    </row>
    <row r="1501" spans="1:9" x14ac:dyDescent="0.25">
      <c r="A1501" s="22"/>
      <c r="I1501" s="1">
        <v>1801</v>
      </c>
    </row>
    <row r="1502" spans="1:9" x14ac:dyDescent="0.25">
      <c r="A1502" s="22"/>
      <c r="I1502" s="1">
        <v>1802</v>
      </c>
    </row>
    <row r="1503" spans="1:9" x14ac:dyDescent="0.25">
      <c r="A1503" s="22"/>
      <c r="I1503" s="1">
        <v>1803</v>
      </c>
    </row>
    <row r="1504" spans="1:9" x14ac:dyDescent="0.25">
      <c r="A1504" s="22"/>
      <c r="I1504" s="1">
        <v>1804</v>
      </c>
    </row>
    <row r="1505" spans="1:9" x14ac:dyDescent="0.25">
      <c r="A1505" s="22"/>
      <c r="I1505" s="1">
        <v>1805</v>
      </c>
    </row>
    <row r="1506" spans="1:9" x14ac:dyDescent="0.25">
      <c r="A1506" s="22"/>
      <c r="I1506" s="1">
        <v>1806</v>
      </c>
    </row>
    <row r="1507" spans="1:9" x14ac:dyDescent="0.25">
      <c r="A1507" s="22"/>
      <c r="I1507" s="1">
        <v>1807</v>
      </c>
    </row>
    <row r="1508" spans="1:9" x14ac:dyDescent="0.25">
      <c r="A1508" s="22"/>
      <c r="I1508" s="1">
        <v>1808</v>
      </c>
    </row>
    <row r="1509" spans="1:9" x14ac:dyDescent="0.25">
      <c r="A1509" s="22"/>
      <c r="I1509" s="1">
        <v>1809</v>
      </c>
    </row>
    <row r="1510" spans="1:9" x14ac:dyDescent="0.25">
      <c r="A1510" s="22"/>
      <c r="I1510" s="1">
        <v>1810</v>
      </c>
    </row>
    <row r="1511" spans="1:9" x14ac:dyDescent="0.25">
      <c r="A1511" s="22"/>
      <c r="I1511" s="1">
        <v>1811</v>
      </c>
    </row>
    <row r="1512" spans="1:9" x14ac:dyDescent="0.25">
      <c r="A1512" s="22"/>
      <c r="I1512" s="1">
        <v>1812</v>
      </c>
    </row>
    <row r="1513" spans="1:9" x14ac:dyDescent="0.25">
      <c r="A1513" s="22"/>
      <c r="I1513" s="1">
        <v>1813</v>
      </c>
    </row>
    <row r="1514" spans="1:9" x14ac:dyDescent="0.25">
      <c r="A1514" s="22"/>
      <c r="I1514" s="1">
        <v>1814</v>
      </c>
    </row>
    <row r="1515" spans="1:9" x14ac:dyDescent="0.25">
      <c r="A1515" s="22"/>
      <c r="I1515" s="1">
        <v>1815</v>
      </c>
    </row>
    <row r="1516" spans="1:9" x14ac:dyDescent="0.25">
      <c r="A1516" s="22"/>
      <c r="I1516" s="1">
        <v>1816</v>
      </c>
    </row>
    <row r="1517" spans="1:9" x14ac:dyDescent="0.25">
      <c r="A1517" s="22"/>
      <c r="I1517" s="1">
        <v>1817</v>
      </c>
    </row>
    <row r="1518" spans="1:9" x14ac:dyDescent="0.25">
      <c r="A1518" s="22"/>
      <c r="I1518" s="1">
        <v>1818</v>
      </c>
    </row>
    <row r="1519" spans="1:9" x14ac:dyDescent="0.25">
      <c r="A1519" s="22"/>
      <c r="I1519" s="1">
        <v>1819</v>
      </c>
    </row>
    <row r="1520" spans="1:9" x14ac:dyDescent="0.25">
      <c r="A1520" s="22"/>
      <c r="I1520" s="1">
        <v>1820</v>
      </c>
    </row>
    <row r="1521" spans="1:9" x14ac:dyDescent="0.25">
      <c r="A1521" s="22"/>
      <c r="I1521" s="1">
        <v>1821</v>
      </c>
    </row>
    <row r="1522" spans="1:9" x14ac:dyDescent="0.25">
      <c r="A1522" s="22"/>
      <c r="I1522" s="1">
        <v>1822</v>
      </c>
    </row>
    <row r="1523" spans="1:9" x14ac:dyDescent="0.25">
      <c r="A1523" s="22"/>
      <c r="I1523" s="1">
        <v>1823</v>
      </c>
    </row>
    <row r="1524" spans="1:9" x14ac:dyDescent="0.25">
      <c r="A1524" s="22"/>
      <c r="I1524" s="1">
        <v>1824</v>
      </c>
    </row>
    <row r="1525" spans="1:9" x14ac:dyDescent="0.25">
      <c r="A1525" s="22"/>
      <c r="I1525" s="1">
        <v>1825</v>
      </c>
    </row>
    <row r="1526" spans="1:9" x14ac:dyDescent="0.25">
      <c r="A1526" s="22"/>
      <c r="I1526" s="1">
        <v>1826</v>
      </c>
    </row>
    <row r="1527" spans="1:9" x14ac:dyDescent="0.25">
      <c r="A1527" s="22"/>
      <c r="I1527" s="1">
        <v>1827</v>
      </c>
    </row>
    <row r="1528" spans="1:9" x14ac:dyDescent="0.25">
      <c r="A1528" s="22"/>
      <c r="I1528" s="1">
        <v>1828</v>
      </c>
    </row>
    <row r="1529" spans="1:9" x14ac:dyDescent="0.25">
      <c r="A1529" s="22"/>
      <c r="I1529" s="1">
        <v>1829</v>
      </c>
    </row>
    <row r="1530" spans="1:9" x14ac:dyDescent="0.25">
      <c r="A1530" s="22"/>
      <c r="I1530" s="1">
        <v>1830</v>
      </c>
    </row>
    <row r="1531" spans="1:9" x14ac:dyDescent="0.25">
      <c r="A1531" s="22"/>
      <c r="I1531" s="1">
        <v>1831</v>
      </c>
    </row>
    <row r="1532" spans="1:9" x14ac:dyDescent="0.25">
      <c r="A1532" s="22"/>
      <c r="I1532" s="1">
        <v>1832</v>
      </c>
    </row>
    <row r="1533" spans="1:9" x14ac:dyDescent="0.25">
      <c r="A1533" s="22"/>
      <c r="I1533" s="1">
        <v>1833</v>
      </c>
    </row>
    <row r="1534" spans="1:9" x14ac:dyDescent="0.25">
      <c r="A1534" s="22"/>
      <c r="I1534" s="1">
        <v>1834</v>
      </c>
    </row>
    <row r="1535" spans="1:9" x14ac:dyDescent="0.25">
      <c r="A1535" s="22"/>
      <c r="I1535" s="1">
        <v>1835</v>
      </c>
    </row>
    <row r="1536" spans="1:9" x14ac:dyDescent="0.25">
      <c r="A1536" s="22"/>
      <c r="I1536" s="1">
        <v>1836</v>
      </c>
    </row>
    <row r="1537" spans="1:9" x14ac:dyDescent="0.25">
      <c r="A1537" s="22"/>
      <c r="I1537" s="1">
        <v>1837</v>
      </c>
    </row>
    <row r="1538" spans="1:9" x14ac:dyDescent="0.25">
      <c r="A1538" s="22"/>
      <c r="I1538" s="1">
        <v>1838</v>
      </c>
    </row>
    <row r="1539" spans="1:9" x14ac:dyDescent="0.25">
      <c r="A1539" s="22"/>
      <c r="I1539" s="1">
        <v>1839</v>
      </c>
    </row>
    <row r="1540" spans="1:9" x14ac:dyDescent="0.25">
      <c r="A1540" s="22"/>
      <c r="I1540" s="1">
        <v>1840</v>
      </c>
    </row>
    <row r="1541" spans="1:9" x14ac:dyDescent="0.25">
      <c r="A1541" s="22"/>
      <c r="I1541" s="1">
        <v>1841</v>
      </c>
    </row>
    <row r="1542" spans="1:9" x14ac:dyDescent="0.25">
      <c r="A1542" s="22"/>
      <c r="I1542" s="1">
        <v>1842</v>
      </c>
    </row>
    <row r="1543" spans="1:9" x14ac:dyDescent="0.25">
      <c r="A1543" s="22"/>
      <c r="I1543" s="1">
        <v>1843</v>
      </c>
    </row>
    <row r="1544" spans="1:9" x14ac:dyDescent="0.25">
      <c r="A1544" s="22"/>
      <c r="I1544" s="1">
        <v>1844</v>
      </c>
    </row>
    <row r="1545" spans="1:9" x14ac:dyDescent="0.25">
      <c r="A1545" s="22"/>
      <c r="I1545" s="1">
        <v>1845</v>
      </c>
    </row>
    <row r="1546" spans="1:9" x14ac:dyDescent="0.25">
      <c r="A1546" s="22"/>
      <c r="I1546" s="1">
        <v>1846</v>
      </c>
    </row>
    <row r="1547" spans="1:9" x14ac:dyDescent="0.25">
      <c r="A1547" s="22"/>
      <c r="I1547" s="1">
        <v>1847</v>
      </c>
    </row>
    <row r="1548" spans="1:9" x14ac:dyDescent="0.25">
      <c r="A1548" s="22"/>
      <c r="I1548" s="1">
        <v>1848</v>
      </c>
    </row>
    <row r="1549" spans="1:9" x14ac:dyDescent="0.25">
      <c r="A1549" s="22"/>
      <c r="I1549" s="1">
        <v>1849</v>
      </c>
    </row>
    <row r="1550" spans="1:9" x14ac:dyDescent="0.25">
      <c r="A1550" s="22"/>
      <c r="I1550" s="1">
        <v>1850</v>
      </c>
    </row>
    <row r="1551" spans="1:9" x14ac:dyDescent="0.25">
      <c r="A1551" s="22"/>
      <c r="I1551" s="1">
        <v>1851</v>
      </c>
    </row>
    <row r="1552" spans="1:9" x14ac:dyDescent="0.25">
      <c r="A1552" s="22"/>
      <c r="I1552" s="1">
        <v>1852</v>
      </c>
    </row>
    <row r="1553" spans="1:9" x14ac:dyDescent="0.25">
      <c r="A1553" s="22"/>
      <c r="I1553" s="1">
        <v>1853</v>
      </c>
    </row>
    <row r="1554" spans="1:9" x14ac:dyDescent="0.25">
      <c r="A1554" s="22"/>
      <c r="I1554" s="1">
        <v>1854</v>
      </c>
    </row>
    <row r="1555" spans="1:9" x14ac:dyDescent="0.25">
      <c r="A1555" s="22"/>
      <c r="I1555" s="1">
        <v>1855</v>
      </c>
    </row>
    <row r="1556" spans="1:9" x14ac:dyDescent="0.25">
      <c r="A1556" s="22"/>
      <c r="I1556" s="1">
        <v>1856</v>
      </c>
    </row>
    <row r="1557" spans="1:9" x14ac:dyDescent="0.25">
      <c r="A1557" s="22"/>
      <c r="I1557" s="1">
        <v>1857</v>
      </c>
    </row>
    <row r="1558" spans="1:9" x14ac:dyDescent="0.25">
      <c r="A1558" s="22"/>
      <c r="I1558" s="1">
        <v>1858</v>
      </c>
    </row>
    <row r="1559" spans="1:9" x14ac:dyDescent="0.25">
      <c r="A1559" s="22"/>
      <c r="I1559" s="1">
        <v>1859</v>
      </c>
    </row>
    <row r="1560" spans="1:9" x14ac:dyDescent="0.25">
      <c r="A1560" s="22"/>
      <c r="I1560" s="1">
        <v>1860</v>
      </c>
    </row>
    <row r="1561" spans="1:9" x14ac:dyDescent="0.25">
      <c r="A1561" s="22"/>
      <c r="I1561" s="1">
        <v>1861</v>
      </c>
    </row>
    <row r="1562" spans="1:9" x14ac:dyDescent="0.25">
      <c r="A1562" s="22"/>
      <c r="I1562" s="1">
        <v>1862</v>
      </c>
    </row>
    <row r="1563" spans="1:9" x14ac:dyDescent="0.25">
      <c r="A1563" s="22"/>
      <c r="I1563" s="1">
        <v>1863</v>
      </c>
    </row>
    <row r="1564" spans="1:9" x14ac:dyDescent="0.25">
      <c r="A1564" s="22"/>
      <c r="I1564" s="1">
        <v>1864</v>
      </c>
    </row>
    <row r="1565" spans="1:9" x14ac:dyDescent="0.25">
      <c r="A1565" s="22"/>
      <c r="I1565" s="1">
        <v>1865</v>
      </c>
    </row>
    <row r="1566" spans="1:9" x14ac:dyDescent="0.25">
      <c r="A1566" s="22"/>
      <c r="I1566" s="1">
        <v>1866</v>
      </c>
    </row>
    <row r="1567" spans="1:9" x14ac:dyDescent="0.25">
      <c r="A1567" s="22"/>
      <c r="I1567" s="1">
        <v>1867</v>
      </c>
    </row>
    <row r="1568" spans="1:9" x14ac:dyDescent="0.25">
      <c r="A1568" s="22"/>
      <c r="I1568" s="1">
        <v>1868</v>
      </c>
    </row>
    <row r="1569" spans="1:9" x14ac:dyDescent="0.25">
      <c r="A1569" s="22"/>
      <c r="I1569" s="1">
        <v>1869</v>
      </c>
    </row>
    <row r="1570" spans="1:9" x14ac:dyDescent="0.25">
      <c r="A1570" s="22"/>
      <c r="I1570" s="1">
        <v>1870</v>
      </c>
    </row>
    <row r="1571" spans="1:9" x14ac:dyDescent="0.25">
      <c r="A1571" s="22"/>
      <c r="I1571" s="1">
        <v>1871</v>
      </c>
    </row>
    <row r="1572" spans="1:9" x14ac:dyDescent="0.25">
      <c r="A1572" s="22"/>
      <c r="I1572" s="1">
        <v>1872</v>
      </c>
    </row>
    <row r="1573" spans="1:9" x14ac:dyDescent="0.25">
      <c r="A1573" s="22"/>
      <c r="I1573" s="1">
        <v>1873</v>
      </c>
    </row>
    <row r="1574" spans="1:9" x14ac:dyDescent="0.25">
      <c r="A1574" s="22"/>
      <c r="I1574" s="1">
        <v>1874</v>
      </c>
    </row>
    <row r="1575" spans="1:9" x14ac:dyDescent="0.25">
      <c r="A1575" s="22"/>
      <c r="I1575" s="1">
        <v>1875</v>
      </c>
    </row>
    <row r="1576" spans="1:9" x14ac:dyDescent="0.25">
      <c r="A1576" s="22"/>
      <c r="I1576" s="1">
        <v>1876</v>
      </c>
    </row>
    <row r="1577" spans="1:9" x14ac:dyDescent="0.25">
      <c r="A1577" s="22"/>
      <c r="I1577" s="1">
        <v>1877</v>
      </c>
    </row>
    <row r="1578" spans="1:9" x14ac:dyDescent="0.25">
      <c r="A1578" s="22"/>
      <c r="I1578" s="1">
        <v>1878</v>
      </c>
    </row>
    <row r="1579" spans="1:9" x14ac:dyDescent="0.25">
      <c r="A1579" s="22"/>
      <c r="I1579" s="1">
        <v>1879</v>
      </c>
    </row>
    <row r="1580" spans="1:9" x14ac:dyDescent="0.25">
      <c r="A1580" s="22"/>
      <c r="I1580" s="1">
        <v>1880</v>
      </c>
    </row>
    <row r="1581" spans="1:9" x14ac:dyDescent="0.25">
      <c r="A1581" s="22"/>
      <c r="I1581" s="1">
        <v>1881</v>
      </c>
    </row>
    <row r="1582" spans="1:9" x14ac:dyDescent="0.25">
      <c r="A1582" s="22"/>
      <c r="I1582" s="1">
        <v>1882</v>
      </c>
    </row>
    <row r="1583" spans="1:9" x14ac:dyDescent="0.25">
      <c r="A1583" s="22"/>
      <c r="I1583" s="1">
        <v>1883</v>
      </c>
    </row>
    <row r="1584" spans="1:9" x14ac:dyDescent="0.25">
      <c r="A1584" s="22"/>
      <c r="I1584" s="1">
        <v>1884</v>
      </c>
    </row>
    <row r="1585" spans="1:9" x14ac:dyDescent="0.25">
      <c r="A1585" s="22"/>
      <c r="I1585" s="1">
        <v>1885</v>
      </c>
    </row>
    <row r="1586" spans="1:9" x14ac:dyDescent="0.25">
      <c r="A1586" s="22"/>
      <c r="I1586" s="1">
        <v>1886</v>
      </c>
    </row>
    <row r="1587" spans="1:9" x14ac:dyDescent="0.25">
      <c r="A1587" s="22"/>
      <c r="I1587" s="1">
        <v>1887</v>
      </c>
    </row>
    <row r="1588" spans="1:9" x14ac:dyDescent="0.25">
      <c r="A1588" s="22"/>
      <c r="I1588" s="1">
        <v>1888</v>
      </c>
    </row>
    <row r="1589" spans="1:9" x14ac:dyDescent="0.25">
      <c r="A1589" s="22"/>
      <c r="I1589" s="1">
        <v>1889</v>
      </c>
    </row>
    <row r="1590" spans="1:9" x14ac:dyDescent="0.25">
      <c r="A1590" s="22"/>
      <c r="I1590" s="1">
        <v>1890</v>
      </c>
    </row>
    <row r="1591" spans="1:9" x14ac:dyDescent="0.25">
      <c r="A1591" s="22"/>
      <c r="I1591" s="1">
        <v>1891</v>
      </c>
    </row>
    <row r="1592" spans="1:9" x14ac:dyDescent="0.25">
      <c r="A1592" s="22"/>
      <c r="I1592" s="1">
        <v>1892</v>
      </c>
    </row>
    <row r="1593" spans="1:9" x14ac:dyDescent="0.25">
      <c r="A1593" s="22"/>
      <c r="I1593" s="1">
        <v>1893</v>
      </c>
    </row>
    <row r="1594" spans="1:9" x14ac:dyDescent="0.25">
      <c r="A1594" s="22"/>
      <c r="I1594" s="1">
        <v>1894</v>
      </c>
    </row>
    <row r="1595" spans="1:9" x14ac:dyDescent="0.25">
      <c r="A1595" s="22"/>
      <c r="I1595" s="1">
        <v>1895</v>
      </c>
    </row>
    <row r="1596" spans="1:9" x14ac:dyDescent="0.25">
      <c r="A1596" s="22"/>
      <c r="I1596" s="1">
        <v>1896</v>
      </c>
    </row>
    <row r="1597" spans="1:9" x14ac:dyDescent="0.25">
      <c r="A1597" s="22"/>
      <c r="I1597" s="1">
        <v>1897</v>
      </c>
    </row>
    <row r="1598" spans="1:9" x14ac:dyDescent="0.25">
      <c r="A1598" s="22"/>
      <c r="I1598" s="1">
        <v>1898</v>
      </c>
    </row>
    <row r="1599" spans="1:9" x14ac:dyDescent="0.25">
      <c r="A1599" s="22"/>
      <c r="I1599" s="1">
        <v>1899</v>
      </c>
    </row>
    <row r="1600" spans="1:9" x14ac:dyDescent="0.25">
      <c r="A1600" s="22"/>
      <c r="I1600" s="1">
        <v>1900</v>
      </c>
    </row>
    <row r="1601" spans="1:9" x14ac:dyDescent="0.25">
      <c r="A1601" s="22"/>
      <c r="I1601" s="1">
        <v>1901</v>
      </c>
    </row>
    <row r="1602" spans="1:9" x14ac:dyDescent="0.25">
      <c r="A1602" s="22"/>
      <c r="I1602" s="1">
        <v>1902</v>
      </c>
    </row>
    <row r="1603" spans="1:9" x14ac:dyDescent="0.25">
      <c r="A1603" s="22"/>
      <c r="I1603" s="1">
        <v>1903</v>
      </c>
    </row>
    <row r="1604" spans="1:9" x14ac:dyDescent="0.25">
      <c r="A1604" s="22"/>
      <c r="I1604" s="1">
        <v>1904</v>
      </c>
    </row>
    <row r="1605" spans="1:9" x14ac:dyDescent="0.25">
      <c r="A1605" s="22"/>
      <c r="I1605" s="1">
        <v>1905</v>
      </c>
    </row>
    <row r="1606" spans="1:9" x14ac:dyDescent="0.25">
      <c r="A1606" s="22"/>
      <c r="I1606" s="1">
        <v>1906</v>
      </c>
    </row>
    <row r="1607" spans="1:9" x14ac:dyDescent="0.25">
      <c r="A1607" s="22"/>
      <c r="I1607" s="1">
        <v>1907</v>
      </c>
    </row>
    <row r="1608" spans="1:9" x14ac:dyDescent="0.25">
      <c r="A1608" s="22"/>
      <c r="I1608" s="1">
        <v>1908</v>
      </c>
    </row>
    <row r="1609" spans="1:9" x14ac:dyDescent="0.25">
      <c r="A1609" s="22"/>
      <c r="I1609" s="1">
        <v>1909</v>
      </c>
    </row>
    <row r="1610" spans="1:9" x14ac:dyDescent="0.25">
      <c r="A1610" s="22"/>
      <c r="I1610" s="1">
        <v>1910</v>
      </c>
    </row>
    <row r="1611" spans="1:9" x14ac:dyDescent="0.25">
      <c r="A1611" s="22"/>
      <c r="I1611" s="1">
        <v>1911</v>
      </c>
    </row>
    <row r="1612" spans="1:9" x14ac:dyDescent="0.25">
      <c r="A1612" s="22"/>
      <c r="I1612" s="1">
        <v>1912</v>
      </c>
    </row>
    <row r="1613" spans="1:9" x14ac:dyDescent="0.25">
      <c r="A1613" s="22"/>
      <c r="I1613" s="1">
        <v>1913</v>
      </c>
    </row>
    <row r="1614" spans="1:9" x14ac:dyDescent="0.25">
      <c r="A1614" s="22"/>
      <c r="I1614" s="1">
        <v>1914</v>
      </c>
    </row>
    <row r="1615" spans="1:9" x14ac:dyDescent="0.25">
      <c r="A1615" s="22"/>
      <c r="I1615" s="1">
        <v>1915</v>
      </c>
    </row>
    <row r="1616" spans="1:9" x14ac:dyDescent="0.25">
      <c r="A1616" s="22"/>
      <c r="I1616" s="1">
        <v>1916</v>
      </c>
    </row>
    <row r="1617" spans="1:9" x14ac:dyDescent="0.25">
      <c r="A1617" s="22"/>
      <c r="I1617" s="1">
        <v>1917</v>
      </c>
    </row>
    <row r="1618" spans="1:9" x14ac:dyDescent="0.25">
      <c r="A1618" s="22"/>
      <c r="I1618" s="1">
        <v>1918</v>
      </c>
    </row>
    <row r="1619" spans="1:9" x14ac:dyDescent="0.25">
      <c r="A1619" s="22"/>
      <c r="I1619" s="1">
        <v>1919</v>
      </c>
    </row>
    <row r="1620" spans="1:9" x14ac:dyDescent="0.25">
      <c r="A1620" s="22"/>
      <c r="I1620" s="1">
        <v>1920</v>
      </c>
    </row>
    <row r="1621" spans="1:9" x14ac:dyDescent="0.25">
      <c r="A1621" s="22"/>
      <c r="I1621" s="1">
        <v>1921</v>
      </c>
    </row>
    <row r="1622" spans="1:9" x14ac:dyDescent="0.25">
      <c r="A1622" s="22"/>
      <c r="I1622" s="1">
        <v>1922</v>
      </c>
    </row>
    <row r="1623" spans="1:9" x14ac:dyDescent="0.25">
      <c r="A1623" s="22"/>
      <c r="I1623" s="1">
        <v>1923</v>
      </c>
    </row>
    <row r="1624" spans="1:9" x14ac:dyDescent="0.25">
      <c r="A1624" s="22"/>
      <c r="I1624" s="1">
        <v>1924</v>
      </c>
    </row>
    <row r="1625" spans="1:9" x14ac:dyDescent="0.25">
      <c r="A1625" s="22"/>
      <c r="I1625" s="1">
        <v>1925</v>
      </c>
    </row>
    <row r="1626" spans="1:9" x14ac:dyDescent="0.25">
      <c r="A1626" s="22"/>
      <c r="I1626" s="1">
        <v>1926</v>
      </c>
    </row>
    <row r="1627" spans="1:9" x14ac:dyDescent="0.25">
      <c r="A1627" s="22"/>
      <c r="I1627" s="1">
        <v>1927</v>
      </c>
    </row>
    <row r="1628" spans="1:9" x14ac:dyDescent="0.25">
      <c r="A1628" s="22"/>
      <c r="I1628" s="1">
        <v>1928</v>
      </c>
    </row>
    <row r="1629" spans="1:9" x14ac:dyDescent="0.25">
      <c r="A1629" s="22"/>
      <c r="I1629" s="1">
        <v>1929</v>
      </c>
    </row>
    <row r="1630" spans="1:9" x14ac:dyDescent="0.25">
      <c r="A1630" s="22"/>
      <c r="I1630" s="1">
        <v>1930</v>
      </c>
    </row>
    <row r="1631" spans="1:9" x14ac:dyDescent="0.25">
      <c r="A1631" s="22"/>
      <c r="I1631" s="1">
        <v>1931</v>
      </c>
    </row>
    <row r="1632" spans="1:9" x14ac:dyDescent="0.25">
      <c r="A1632" s="22"/>
      <c r="I1632" s="1">
        <v>1932</v>
      </c>
    </row>
    <row r="1633" spans="1:9" x14ac:dyDescent="0.25">
      <c r="A1633" s="22"/>
      <c r="I1633" s="1">
        <v>1933</v>
      </c>
    </row>
    <row r="1634" spans="1:9" x14ac:dyDescent="0.25">
      <c r="A1634" s="22"/>
      <c r="I1634" s="1">
        <v>1934</v>
      </c>
    </row>
    <row r="1635" spans="1:9" x14ac:dyDescent="0.25">
      <c r="A1635" s="22"/>
      <c r="I1635" s="1">
        <v>1935</v>
      </c>
    </row>
    <row r="1636" spans="1:9" x14ac:dyDescent="0.25">
      <c r="A1636" s="22"/>
      <c r="I1636" s="1">
        <v>1936</v>
      </c>
    </row>
    <row r="1637" spans="1:9" x14ac:dyDescent="0.25">
      <c r="A1637" s="22"/>
      <c r="I1637" s="1">
        <v>1937</v>
      </c>
    </row>
    <row r="1638" spans="1:9" x14ac:dyDescent="0.25">
      <c r="A1638" s="22"/>
      <c r="I1638" s="1">
        <v>1938</v>
      </c>
    </row>
    <row r="1639" spans="1:9" x14ac:dyDescent="0.25">
      <c r="A1639" s="22"/>
      <c r="I1639" s="1">
        <v>1939</v>
      </c>
    </row>
    <row r="1640" spans="1:9" x14ac:dyDescent="0.25">
      <c r="A1640" s="22"/>
      <c r="I1640" s="1">
        <v>1940</v>
      </c>
    </row>
    <row r="1641" spans="1:9" x14ac:dyDescent="0.25">
      <c r="A1641" s="22"/>
      <c r="I1641" s="1">
        <v>1941</v>
      </c>
    </row>
    <row r="1642" spans="1:9" x14ac:dyDescent="0.25">
      <c r="A1642" s="22"/>
      <c r="I1642" s="1">
        <v>1942</v>
      </c>
    </row>
    <row r="1643" spans="1:9" x14ac:dyDescent="0.25">
      <c r="A1643" s="22"/>
      <c r="I1643" s="1">
        <v>1943</v>
      </c>
    </row>
    <row r="1644" spans="1:9" x14ac:dyDescent="0.25">
      <c r="A1644" s="22"/>
      <c r="I1644" s="1">
        <v>1944</v>
      </c>
    </row>
    <row r="1645" spans="1:9" x14ac:dyDescent="0.25">
      <c r="A1645" s="22"/>
      <c r="I1645" s="1">
        <v>1945</v>
      </c>
    </row>
    <row r="1646" spans="1:9" x14ac:dyDescent="0.25">
      <c r="A1646" s="22"/>
      <c r="I1646" s="1">
        <v>1946</v>
      </c>
    </row>
    <row r="1647" spans="1:9" x14ac:dyDescent="0.25">
      <c r="A1647" s="22"/>
      <c r="I1647" s="1">
        <v>1947</v>
      </c>
    </row>
    <row r="1648" spans="1:9" x14ac:dyDescent="0.25">
      <c r="A1648" s="22"/>
      <c r="I1648" s="1">
        <v>1948</v>
      </c>
    </row>
    <row r="1649" spans="1:9" x14ac:dyDescent="0.25">
      <c r="A1649" s="22"/>
      <c r="I1649" s="1">
        <v>1949</v>
      </c>
    </row>
    <row r="1650" spans="1:9" x14ac:dyDescent="0.25">
      <c r="A1650" s="22"/>
      <c r="I1650" s="1">
        <v>1950</v>
      </c>
    </row>
    <row r="1651" spans="1:9" x14ac:dyDescent="0.25">
      <c r="A1651" s="22"/>
      <c r="I1651" s="1">
        <v>1951</v>
      </c>
    </row>
    <row r="1652" spans="1:9" x14ac:dyDescent="0.25">
      <c r="A1652" s="22"/>
      <c r="I1652" s="1">
        <v>1952</v>
      </c>
    </row>
    <row r="1653" spans="1:9" x14ac:dyDescent="0.25">
      <c r="A1653" s="22"/>
      <c r="I1653" s="1">
        <v>1953</v>
      </c>
    </row>
    <row r="1654" spans="1:9" x14ac:dyDescent="0.25">
      <c r="A1654" s="22"/>
      <c r="I1654" s="1">
        <v>1954</v>
      </c>
    </row>
    <row r="1655" spans="1:9" x14ac:dyDescent="0.25">
      <c r="A1655" s="22"/>
      <c r="I1655" s="1">
        <v>1955</v>
      </c>
    </row>
    <row r="1656" spans="1:9" x14ac:dyDescent="0.25">
      <c r="A1656" s="22"/>
      <c r="I1656" s="1">
        <v>1956</v>
      </c>
    </row>
    <row r="1657" spans="1:9" x14ac:dyDescent="0.25">
      <c r="A1657" s="22"/>
      <c r="I1657" s="1">
        <v>1957</v>
      </c>
    </row>
    <row r="1658" spans="1:9" x14ac:dyDescent="0.25">
      <c r="A1658" s="22"/>
      <c r="I1658" s="1">
        <v>1958</v>
      </c>
    </row>
    <row r="1659" spans="1:9" x14ac:dyDescent="0.25">
      <c r="A1659" s="22"/>
      <c r="I1659" s="1">
        <v>1959</v>
      </c>
    </row>
    <row r="1660" spans="1:9" x14ac:dyDescent="0.25">
      <c r="A1660" s="22"/>
      <c r="I1660" s="1">
        <v>1960</v>
      </c>
    </row>
    <row r="1661" spans="1:9" x14ac:dyDescent="0.25">
      <c r="A1661" s="22"/>
      <c r="I1661" s="1">
        <v>1961</v>
      </c>
    </row>
    <row r="1662" spans="1:9" x14ac:dyDescent="0.25">
      <c r="A1662" s="22"/>
      <c r="I1662" s="1">
        <v>1962</v>
      </c>
    </row>
    <row r="1663" spans="1:9" x14ac:dyDescent="0.25">
      <c r="A1663" s="22"/>
      <c r="I1663" s="1">
        <v>1963</v>
      </c>
    </row>
    <row r="1664" spans="1:9" x14ac:dyDescent="0.25">
      <c r="A1664" s="22"/>
      <c r="I1664" s="1">
        <v>1964</v>
      </c>
    </row>
    <row r="1665" spans="1:9" x14ac:dyDescent="0.25">
      <c r="A1665" s="22"/>
      <c r="I1665" s="1">
        <v>1965</v>
      </c>
    </row>
    <row r="1666" spans="1:9" x14ac:dyDescent="0.25">
      <c r="A1666" s="22"/>
      <c r="I1666" s="1">
        <v>1966</v>
      </c>
    </row>
    <row r="1667" spans="1:9" x14ac:dyDescent="0.25">
      <c r="A1667" s="22"/>
      <c r="I1667" s="1">
        <v>1967</v>
      </c>
    </row>
    <row r="1668" spans="1:9" x14ac:dyDescent="0.25">
      <c r="A1668" s="22"/>
      <c r="I1668" s="1">
        <v>1968</v>
      </c>
    </row>
    <row r="1669" spans="1:9" x14ac:dyDescent="0.25">
      <c r="A1669" s="22"/>
      <c r="I1669" s="1">
        <v>1969</v>
      </c>
    </row>
    <row r="1670" spans="1:9" x14ac:dyDescent="0.25">
      <c r="A1670" s="22"/>
      <c r="I1670" s="1">
        <v>1970</v>
      </c>
    </row>
    <row r="1671" spans="1:9" x14ac:dyDescent="0.25">
      <c r="A1671" s="22"/>
      <c r="I1671" s="1">
        <v>1971</v>
      </c>
    </row>
    <row r="1672" spans="1:9" x14ac:dyDescent="0.25">
      <c r="A1672" s="22"/>
      <c r="I1672" s="1">
        <v>1972</v>
      </c>
    </row>
    <row r="1673" spans="1:9" x14ac:dyDescent="0.25">
      <c r="A1673" s="22"/>
      <c r="I1673" s="1">
        <v>1973</v>
      </c>
    </row>
    <row r="1674" spans="1:9" x14ac:dyDescent="0.25">
      <c r="A1674" s="22"/>
      <c r="I1674" s="1">
        <v>1974</v>
      </c>
    </row>
    <row r="1675" spans="1:9" x14ac:dyDescent="0.25">
      <c r="A1675" s="22"/>
      <c r="I1675" s="1">
        <v>1975</v>
      </c>
    </row>
    <row r="1676" spans="1:9" x14ac:dyDescent="0.25">
      <c r="A1676" s="22"/>
      <c r="I1676" s="1">
        <v>1976</v>
      </c>
    </row>
    <row r="1677" spans="1:9" x14ac:dyDescent="0.25">
      <c r="A1677" s="22"/>
      <c r="I1677" s="1">
        <v>1977</v>
      </c>
    </row>
    <row r="1678" spans="1:9" x14ac:dyDescent="0.25">
      <c r="A1678" s="22"/>
      <c r="I1678" s="1">
        <v>1978</v>
      </c>
    </row>
    <row r="1679" spans="1:9" x14ac:dyDescent="0.25">
      <c r="A1679" s="22"/>
      <c r="I1679" s="1">
        <v>1979</v>
      </c>
    </row>
    <row r="1680" spans="1:9" x14ac:dyDescent="0.25">
      <c r="A1680" s="22"/>
      <c r="I1680" s="1">
        <v>1980</v>
      </c>
    </row>
    <row r="1681" spans="1:9" x14ac:dyDescent="0.25">
      <c r="A1681" s="22"/>
      <c r="I1681" s="1">
        <v>1981</v>
      </c>
    </row>
    <row r="1682" spans="1:9" x14ac:dyDescent="0.25">
      <c r="A1682" s="22"/>
      <c r="I1682" s="1">
        <v>1982</v>
      </c>
    </row>
    <row r="1683" spans="1:9" x14ac:dyDescent="0.25">
      <c r="A1683" s="22"/>
      <c r="I1683" s="1">
        <v>1983</v>
      </c>
    </row>
    <row r="1684" spans="1:9" x14ac:dyDescent="0.25">
      <c r="A1684" s="22"/>
      <c r="I1684" s="1">
        <v>1984</v>
      </c>
    </row>
    <row r="1685" spans="1:9" x14ac:dyDescent="0.25">
      <c r="A1685" s="22"/>
      <c r="I1685" s="1">
        <v>1985</v>
      </c>
    </row>
    <row r="1686" spans="1:9" x14ac:dyDescent="0.25">
      <c r="A1686" s="22"/>
      <c r="I1686" s="1">
        <v>1986</v>
      </c>
    </row>
    <row r="1687" spans="1:9" x14ac:dyDescent="0.25">
      <c r="A1687" s="22"/>
      <c r="I1687" s="1">
        <v>1987</v>
      </c>
    </row>
    <row r="1688" spans="1:9" x14ac:dyDescent="0.25">
      <c r="A1688" s="22"/>
      <c r="I1688" s="1">
        <v>1988</v>
      </c>
    </row>
    <row r="1689" spans="1:9" x14ac:dyDescent="0.25">
      <c r="A1689" s="22"/>
      <c r="I1689" s="1">
        <v>1989</v>
      </c>
    </row>
    <row r="1690" spans="1:9" x14ac:dyDescent="0.25">
      <c r="A1690" s="22"/>
      <c r="I1690" s="1">
        <v>1990</v>
      </c>
    </row>
    <row r="1691" spans="1:9" x14ac:dyDescent="0.25">
      <c r="A1691" s="22"/>
      <c r="I1691" s="1">
        <v>1991</v>
      </c>
    </row>
    <row r="1692" spans="1:9" x14ac:dyDescent="0.25">
      <c r="A1692" s="22"/>
      <c r="I1692" s="1">
        <v>1992</v>
      </c>
    </row>
    <row r="1693" spans="1:9" x14ac:dyDescent="0.25">
      <c r="A1693" s="22"/>
      <c r="I1693" s="1">
        <v>1993</v>
      </c>
    </row>
    <row r="1694" spans="1:9" x14ac:dyDescent="0.25">
      <c r="A1694" s="22"/>
      <c r="I1694" s="1">
        <v>1994</v>
      </c>
    </row>
    <row r="1695" spans="1:9" x14ac:dyDescent="0.25">
      <c r="A1695" s="22"/>
      <c r="I1695" s="1">
        <v>1995</v>
      </c>
    </row>
    <row r="1696" spans="1:9" x14ac:dyDescent="0.25">
      <c r="A1696" s="22"/>
      <c r="I1696" s="1">
        <v>1996</v>
      </c>
    </row>
    <row r="1697" spans="1:9" x14ac:dyDescent="0.25">
      <c r="A1697" s="22"/>
      <c r="I1697" s="1">
        <v>1997</v>
      </c>
    </row>
    <row r="1698" spans="1:9" x14ac:dyDescent="0.25">
      <c r="A1698" s="22"/>
      <c r="I1698" s="1">
        <v>1998</v>
      </c>
    </row>
    <row r="1699" spans="1:9" x14ac:dyDescent="0.25">
      <c r="A1699" s="22"/>
      <c r="I1699" s="1">
        <v>1999</v>
      </c>
    </row>
    <row r="1700" spans="1:9" x14ac:dyDescent="0.25">
      <c r="A1700" s="22"/>
      <c r="I1700" s="1">
        <v>2000</v>
      </c>
    </row>
    <row r="1701" spans="1:9" x14ac:dyDescent="0.25">
      <c r="A1701" s="22"/>
      <c r="I1701" s="1">
        <v>2001</v>
      </c>
    </row>
    <row r="1702" spans="1:9" x14ac:dyDescent="0.25">
      <c r="A1702" s="22"/>
      <c r="I1702" s="1">
        <v>2002</v>
      </c>
    </row>
    <row r="1703" spans="1:9" x14ac:dyDescent="0.25">
      <c r="A1703" s="22"/>
      <c r="I1703" s="1">
        <v>2003</v>
      </c>
    </row>
    <row r="1704" spans="1:9" x14ac:dyDescent="0.25">
      <c r="A1704" s="22"/>
      <c r="I1704" s="1">
        <v>2004</v>
      </c>
    </row>
    <row r="1705" spans="1:9" x14ac:dyDescent="0.25">
      <c r="A1705" s="22"/>
      <c r="I1705" s="1">
        <v>2005</v>
      </c>
    </row>
    <row r="1706" spans="1:9" x14ac:dyDescent="0.25">
      <c r="A1706" s="22"/>
      <c r="I1706" s="1">
        <v>2006</v>
      </c>
    </row>
    <row r="1707" spans="1:9" x14ac:dyDescent="0.25">
      <c r="A1707" s="22"/>
      <c r="I1707" s="1">
        <v>2007</v>
      </c>
    </row>
    <row r="1708" spans="1:9" x14ac:dyDescent="0.25">
      <c r="A1708" s="22"/>
      <c r="I1708" s="1">
        <v>2008</v>
      </c>
    </row>
    <row r="1709" spans="1:9" x14ac:dyDescent="0.25">
      <c r="A1709" s="22"/>
      <c r="I1709" s="1">
        <v>2009</v>
      </c>
    </row>
    <row r="1710" spans="1:9" x14ac:dyDescent="0.25">
      <c r="A1710" s="22"/>
      <c r="I1710" s="1">
        <v>2010</v>
      </c>
    </row>
    <row r="1711" spans="1:9" x14ac:dyDescent="0.25">
      <c r="A1711" s="22"/>
      <c r="I1711" s="1">
        <v>2011</v>
      </c>
    </row>
    <row r="1712" spans="1:9" x14ac:dyDescent="0.25">
      <c r="A1712" s="22"/>
      <c r="I1712" s="1">
        <v>2012</v>
      </c>
    </row>
    <row r="1713" spans="1:9" x14ac:dyDescent="0.25">
      <c r="A1713" s="22"/>
      <c r="I1713" s="1">
        <v>2013</v>
      </c>
    </row>
    <row r="1714" spans="1:9" x14ac:dyDescent="0.25">
      <c r="A1714" s="22"/>
      <c r="I1714" s="1">
        <v>2014</v>
      </c>
    </row>
    <row r="1715" spans="1:9" x14ac:dyDescent="0.25">
      <c r="A1715" s="22"/>
      <c r="I1715" s="1">
        <v>2015</v>
      </c>
    </row>
    <row r="1716" spans="1:9" x14ac:dyDescent="0.25">
      <c r="A1716" s="22"/>
      <c r="I1716" s="1">
        <v>2016</v>
      </c>
    </row>
    <row r="1717" spans="1:9" x14ac:dyDescent="0.25">
      <c r="A1717" s="22"/>
      <c r="I1717" s="1">
        <v>2017</v>
      </c>
    </row>
    <row r="1718" spans="1:9" x14ac:dyDescent="0.25">
      <c r="A1718" s="22"/>
      <c r="I1718" s="1">
        <v>2018</v>
      </c>
    </row>
    <row r="1719" spans="1:9" x14ac:dyDescent="0.25">
      <c r="A1719" s="22"/>
      <c r="I1719" s="1">
        <v>2019</v>
      </c>
    </row>
    <row r="1720" spans="1:9" x14ac:dyDescent="0.25">
      <c r="A1720" s="22"/>
      <c r="I1720" s="1">
        <v>2020</v>
      </c>
    </row>
    <row r="1721" spans="1:9" x14ac:dyDescent="0.25">
      <c r="A1721" s="22"/>
      <c r="I1721" s="1">
        <v>2021</v>
      </c>
    </row>
    <row r="1722" spans="1:9" x14ac:dyDescent="0.25">
      <c r="A1722" s="22"/>
      <c r="I1722" s="1">
        <v>2022</v>
      </c>
    </row>
    <row r="1723" spans="1:9" x14ac:dyDescent="0.25">
      <c r="A1723" s="22"/>
      <c r="I1723" s="1">
        <v>2023</v>
      </c>
    </row>
    <row r="1724" spans="1:9" x14ac:dyDescent="0.25">
      <c r="A1724" s="22"/>
      <c r="I1724" s="1">
        <v>2024</v>
      </c>
    </row>
    <row r="1725" spans="1:9" x14ac:dyDescent="0.25">
      <c r="A1725" s="22"/>
      <c r="I1725" s="1">
        <v>2025</v>
      </c>
    </row>
    <row r="1726" spans="1:9" x14ac:dyDescent="0.25">
      <c r="A1726" s="22"/>
      <c r="I1726" s="1">
        <v>2026</v>
      </c>
    </row>
    <row r="1727" spans="1:9" x14ac:dyDescent="0.25">
      <c r="A1727" s="22"/>
      <c r="I1727" s="1">
        <v>2027</v>
      </c>
    </row>
    <row r="1728" spans="1:9" x14ac:dyDescent="0.25">
      <c r="A1728" s="22"/>
      <c r="I1728" s="1">
        <v>2028</v>
      </c>
    </row>
    <row r="1729" spans="1:9" x14ac:dyDescent="0.25">
      <c r="A1729" s="22"/>
      <c r="I1729" s="1">
        <v>2029</v>
      </c>
    </row>
    <row r="1730" spans="1:9" x14ac:dyDescent="0.25">
      <c r="A1730" s="22"/>
      <c r="I1730" s="1">
        <v>2030</v>
      </c>
    </row>
    <row r="1731" spans="1:9" x14ac:dyDescent="0.25">
      <c r="A1731" s="22"/>
      <c r="I1731" s="1">
        <v>2031</v>
      </c>
    </row>
    <row r="1732" spans="1:9" x14ac:dyDescent="0.25">
      <c r="A1732" s="22"/>
      <c r="I1732" s="1">
        <v>2032</v>
      </c>
    </row>
    <row r="1733" spans="1:9" x14ac:dyDescent="0.25">
      <c r="A1733" s="22"/>
      <c r="I1733" s="1">
        <v>2033</v>
      </c>
    </row>
    <row r="1734" spans="1:9" x14ac:dyDescent="0.25">
      <c r="A1734" s="22"/>
      <c r="I1734" s="1">
        <v>2034</v>
      </c>
    </row>
    <row r="1735" spans="1:9" x14ac:dyDescent="0.25">
      <c r="A1735" s="22"/>
      <c r="I1735" s="1">
        <v>2035</v>
      </c>
    </row>
    <row r="1736" spans="1:9" x14ac:dyDescent="0.25">
      <c r="A1736" s="22"/>
      <c r="I1736" s="1">
        <v>2036</v>
      </c>
    </row>
    <row r="1737" spans="1:9" x14ac:dyDescent="0.25">
      <c r="A1737" s="22"/>
      <c r="I1737" s="1">
        <v>2037</v>
      </c>
    </row>
    <row r="1738" spans="1:9" x14ac:dyDescent="0.25">
      <c r="A1738" s="22"/>
      <c r="I1738" s="1">
        <v>2038</v>
      </c>
    </row>
    <row r="1739" spans="1:9" x14ac:dyDescent="0.25">
      <c r="A1739" s="22"/>
      <c r="I1739" s="1">
        <v>2039</v>
      </c>
    </row>
    <row r="1740" spans="1:9" x14ac:dyDescent="0.25">
      <c r="A1740" s="22"/>
      <c r="I1740" s="1">
        <v>2040</v>
      </c>
    </row>
    <row r="1741" spans="1:9" x14ac:dyDescent="0.25">
      <c r="A1741" s="22"/>
      <c r="I1741" s="1">
        <v>2041</v>
      </c>
    </row>
    <row r="1742" spans="1:9" x14ac:dyDescent="0.25">
      <c r="A1742" s="22"/>
      <c r="I1742" s="1">
        <v>2042</v>
      </c>
    </row>
    <row r="1743" spans="1:9" x14ac:dyDescent="0.25">
      <c r="A1743" s="22"/>
      <c r="I1743" s="1">
        <v>2043</v>
      </c>
    </row>
    <row r="1744" spans="1:9" x14ac:dyDescent="0.25">
      <c r="A1744" s="22"/>
      <c r="I1744" s="1">
        <v>2044</v>
      </c>
    </row>
    <row r="1745" spans="1:9" x14ac:dyDescent="0.25">
      <c r="A1745" s="22"/>
      <c r="I1745" s="1">
        <v>2045</v>
      </c>
    </row>
    <row r="1746" spans="1:9" x14ac:dyDescent="0.25">
      <c r="A1746" s="22"/>
      <c r="I1746" s="1">
        <v>2046</v>
      </c>
    </row>
    <row r="1747" spans="1:9" x14ac:dyDescent="0.25">
      <c r="A1747" s="22"/>
      <c r="I1747" s="1">
        <v>2047</v>
      </c>
    </row>
    <row r="1748" spans="1:9" x14ac:dyDescent="0.25">
      <c r="A1748" s="22"/>
      <c r="I1748" s="1">
        <v>2048</v>
      </c>
    </row>
    <row r="1749" spans="1:9" x14ac:dyDescent="0.25">
      <c r="A1749" s="22"/>
      <c r="I1749" s="1">
        <v>2049</v>
      </c>
    </row>
    <row r="1750" spans="1:9" x14ac:dyDescent="0.25">
      <c r="A1750" s="22"/>
      <c r="I1750" s="1">
        <v>2050</v>
      </c>
    </row>
    <row r="1751" spans="1:9" x14ac:dyDescent="0.25">
      <c r="A1751" s="22"/>
      <c r="I1751" s="1">
        <v>2051</v>
      </c>
    </row>
    <row r="1752" spans="1:9" x14ac:dyDescent="0.25">
      <c r="A1752" s="22"/>
      <c r="I1752" s="1">
        <v>2052</v>
      </c>
    </row>
    <row r="1753" spans="1:9" x14ac:dyDescent="0.25">
      <c r="A1753" s="22"/>
      <c r="I1753" s="1">
        <v>2053</v>
      </c>
    </row>
    <row r="1754" spans="1:9" x14ac:dyDescent="0.25">
      <c r="A1754" s="22"/>
      <c r="I1754" s="1">
        <v>2054</v>
      </c>
    </row>
    <row r="1755" spans="1:9" x14ac:dyDescent="0.25">
      <c r="A1755" s="22"/>
      <c r="I1755" s="1">
        <v>2055</v>
      </c>
    </row>
    <row r="1756" spans="1:9" x14ac:dyDescent="0.25">
      <c r="A1756" s="22"/>
      <c r="I1756" s="1">
        <v>2056</v>
      </c>
    </row>
    <row r="1757" spans="1:9" x14ac:dyDescent="0.25">
      <c r="A1757" s="22"/>
      <c r="I1757" s="1">
        <v>2057</v>
      </c>
    </row>
    <row r="1758" spans="1:9" x14ac:dyDescent="0.25">
      <c r="A1758" s="22"/>
      <c r="I1758" s="1">
        <v>2058</v>
      </c>
    </row>
    <row r="1759" spans="1:9" x14ac:dyDescent="0.25">
      <c r="A1759" s="22"/>
      <c r="I1759" s="1">
        <v>2059</v>
      </c>
    </row>
    <row r="1760" spans="1:9" x14ac:dyDescent="0.25">
      <c r="A1760" s="22"/>
      <c r="I1760" s="1">
        <v>2060</v>
      </c>
    </row>
    <row r="1761" spans="1:9" x14ac:dyDescent="0.25">
      <c r="A1761" s="22"/>
      <c r="I1761" s="1">
        <v>2061</v>
      </c>
    </row>
    <row r="1762" spans="1:9" x14ac:dyDescent="0.25">
      <c r="A1762" s="22"/>
      <c r="I1762" s="1">
        <v>2062</v>
      </c>
    </row>
    <row r="1763" spans="1:9" x14ac:dyDescent="0.25">
      <c r="A1763" s="22"/>
      <c r="I1763" s="1">
        <v>2063</v>
      </c>
    </row>
    <row r="1764" spans="1:9" x14ac:dyDescent="0.25">
      <c r="A1764" s="22"/>
      <c r="I1764" s="1">
        <v>2064</v>
      </c>
    </row>
    <row r="1765" spans="1:9" x14ac:dyDescent="0.25">
      <c r="A1765" s="22"/>
      <c r="I1765" s="1">
        <v>2065</v>
      </c>
    </row>
    <row r="1766" spans="1:9" x14ac:dyDescent="0.25">
      <c r="A1766" s="22"/>
      <c r="I1766" s="1">
        <v>2066</v>
      </c>
    </row>
    <row r="1767" spans="1:9" x14ac:dyDescent="0.25">
      <c r="A1767" s="22"/>
      <c r="I1767" s="1">
        <v>2067</v>
      </c>
    </row>
    <row r="1768" spans="1:9" x14ac:dyDescent="0.25">
      <c r="A1768" s="22"/>
      <c r="I1768" s="1">
        <v>2068</v>
      </c>
    </row>
    <row r="1769" spans="1:9" x14ac:dyDescent="0.25">
      <c r="A1769" s="22"/>
      <c r="I1769" s="1">
        <v>2069</v>
      </c>
    </row>
    <row r="1770" spans="1:9" x14ac:dyDescent="0.25">
      <c r="A1770" s="22"/>
      <c r="I1770" s="1">
        <v>2070</v>
      </c>
    </row>
    <row r="1771" spans="1:9" x14ac:dyDescent="0.25">
      <c r="A1771" s="22"/>
      <c r="I1771" s="1">
        <v>2071</v>
      </c>
    </row>
    <row r="1772" spans="1:9" x14ac:dyDescent="0.25">
      <c r="A1772" s="22"/>
      <c r="I1772" s="1">
        <v>2072</v>
      </c>
    </row>
    <row r="1773" spans="1:9" x14ac:dyDescent="0.25">
      <c r="A1773" s="22"/>
      <c r="I1773" s="1">
        <v>2073</v>
      </c>
    </row>
    <row r="1774" spans="1:9" x14ac:dyDescent="0.25">
      <c r="A1774" s="22"/>
      <c r="I1774" s="1">
        <v>2074</v>
      </c>
    </row>
    <row r="1775" spans="1:9" x14ac:dyDescent="0.25">
      <c r="A1775" s="22"/>
      <c r="I1775" s="1">
        <v>2075</v>
      </c>
    </row>
    <row r="1776" spans="1:9" x14ac:dyDescent="0.25">
      <c r="A1776" s="22"/>
      <c r="I1776" s="1">
        <v>2076</v>
      </c>
    </row>
    <row r="1777" spans="1:9" x14ac:dyDescent="0.25">
      <c r="A1777" s="22"/>
      <c r="I1777" s="1">
        <v>2077</v>
      </c>
    </row>
    <row r="1778" spans="1:9" x14ac:dyDescent="0.25">
      <c r="A1778" s="22"/>
      <c r="I1778" s="1">
        <v>2078</v>
      </c>
    </row>
    <row r="1779" spans="1:9" x14ac:dyDescent="0.25">
      <c r="A1779" s="22"/>
      <c r="I1779" s="1">
        <v>2079</v>
      </c>
    </row>
    <row r="1780" spans="1:9" x14ac:dyDescent="0.25">
      <c r="A1780" s="22"/>
      <c r="I1780" s="1">
        <v>2080</v>
      </c>
    </row>
    <row r="1781" spans="1:9" x14ac:dyDescent="0.25">
      <c r="A1781" s="22"/>
      <c r="I1781" s="1">
        <v>2081</v>
      </c>
    </row>
    <row r="1782" spans="1:9" x14ac:dyDescent="0.25">
      <c r="A1782" s="22"/>
      <c r="I1782" s="1">
        <v>2082</v>
      </c>
    </row>
    <row r="1783" spans="1:9" x14ac:dyDescent="0.25">
      <c r="A1783" s="22"/>
      <c r="I1783" s="1">
        <v>2083</v>
      </c>
    </row>
    <row r="1784" spans="1:9" x14ac:dyDescent="0.25">
      <c r="A1784" s="22"/>
      <c r="I1784" s="1">
        <v>2084</v>
      </c>
    </row>
    <row r="1785" spans="1:9" x14ac:dyDescent="0.25">
      <c r="A1785" s="22"/>
      <c r="I1785" s="1">
        <v>2085</v>
      </c>
    </row>
    <row r="1786" spans="1:9" x14ac:dyDescent="0.25">
      <c r="A1786" s="22"/>
      <c r="I1786" s="1">
        <v>2086</v>
      </c>
    </row>
    <row r="1787" spans="1:9" x14ac:dyDescent="0.25">
      <c r="A1787" s="22"/>
      <c r="I1787" s="1">
        <v>2087</v>
      </c>
    </row>
    <row r="1788" spans="1:9" x14ac:dyDescent="0.25">
      <c r="A1788" s="22"/>
      <c r="I1788" s="1">
        <v>2088</v>
      </c>
    </row>
    <row r="1789" spans="1:9" x14ac:dyDescent="0.25">
      <c r="A1789" s="22"/>
      <c r="I1789" s="1">
        <v>2089</v>
      </c>
    </row>
    <row r="1790" spans="1:9" x14ac:dyDescent="0.25">
      <c r="A1790" s="22"/>
      <c r="I1790" s="1">
        <v>2090</v>
      </c>
    </row>
    <row r="1791" spans="1:9" x14ac:dyDescent="0.25">
      <c r="A1791" s="22"/>
      <c r="I1791" s="1">
        <v>2091</v>
      </c>
    </row>
    <row r="1792" spans="1:9" x14ac:dyDescent="0.25">
      <c r="A1792" s="22"/>
      <c r="I1792" s="1">
        <v>2092</v>
      </c>
    </row>
    <row r="1793" spans="1:9" x14ac:dyDescent="0.25">
      <c r="A1793" s="22"/>
      <c r="I1793" s="1">
        <v>2093</v>
      </c>
    </row>
    <row r="1794" spans="1:9" x14ac:dyDescent="0.25">
      <c r="A1794" s="22"/>
      <c r="I1794" s="1">
        <v>2094</v>
      </c>
    </row>
    <row r="1795" spans="1:9" x14ac:dyDescent="0.25">
      <c r="A1795" s="22"/>
      <c r="I1795" s="1">
        <v>2095</v>
      </c>
    </row>
    <row r="1796" spans="1:9" x14ac:dyDescent="0.25">
      <c r="A1796" s="22"/>
      <c r="I1796" s="1">
        <v>2096</v>
      </c>
    </row>
    <row r="1797" spans="1:9" x14ac:dyDescent="0.25">
      <c r="A1797" s="22"/>
      <c r="I1797" s="1">
        <v>2097</v>
      </c>
    </row>
    <row r="1798" spans="1:9" x14ac:dyDescent="0.25">
      <c r="A1798" s="22"/>
      <c r="I1798" s="1">
        <v>2098</v>
      </c>
    </row>
    <row r="1799" spans="1:9" x14ac:dyDescent="0.25">
      <c r="A1799" s="22"/>
      <c r="I1799" s="1">
        <v>2099</v>
      </c>
    </row>
    <row r="1800" spans="1:9" x14ac:dyDescent="0.25">
      <c r="A1800" s="22"/>
      <c r="I1800" s="1">
        <v>2100</v>
      </c>
    </row>
    <row r="1801" spans="1:9" x14ac:dyDescent="0.25">
      <c r="A1801" s="22"/>
      <c r="I1801" s="1">
        <v>2101</v>
      </c>
    </row>
    <row r="1802" spans="1:9" x14ac:dyDescent="0.25">
      <c r="A1802" s="22"/>
      <c r="I1802" s="1">
        <v>2102</v>
      </c>
    </row>
    <row r="1803" spans="1:9" x14ac:dyDescent="0.25">
      <c r="A1803" s="22"/>
      <c r="I1803" s="1">
        <v>2103</v>
      </c>
    </row>
    <row r="1804" spans="1:9" x14ac:dyDescent="0.25">
      <c r="A1804" s="22"/>
      <c r="I1804" s="1">
        <v>2104</v>
      </c>
    </row>
    <row r="1805" spans="1:9" x14ac:dyDescent="0.25">
      <c r="A1805" s="22"/>
      <c r="I1805" s="1">
        <v>2105</v>
      </c>
    </row>
    <row r="1806" spans="1:9" x14ac:dyDescent="0.25">
      <c r="A1806" s="22"/>
      <c r="I1806" s="1">
        <v>2106</v>
      </c>
    </row>
    <row r="1807" spans="1:9" x14ac:dyDescent="0.25">
      <c r="A1807" s="22"/>
      <c r="I1807" s="1">
        <v>2107</v>
      </c>
    </row>
    <row r="1808" spans="1:9" x14ac:dyDescent="0.25">
      <c r="A1808" s="22"/>
      <c r="I1808" s="1">
        <v>2108</v>
      </c>
    </row>
    <row r="1809" spans="1:9" x14ac:dyDescent="0.25">
      <c r="A1809" s="22"/>
      <c r="I1809" s="1">
        <v>2109</v>
      </c>
    </row>
    <row r="1810" spans="1:9" x14ac:dyDescent="0.25">
      <c r="A1810" s="22"/>
      <c r="I1810" s="1">
        <v>2110</v>
      </c>
    </row>
    <row r="1811" spans="1:9" x14ac:dyDescent="0.25">
      <c r="A1811" s="22"/>
      <c r="I1811" s="1">
        <v>2111</v>
      </c>
    </row>
    <row r="1812" spans="1:9" x14ac:dyDescent="0.25">
      <c r="A1812" s="22"/>
      <c r="I1812" s="1">
        <v>2112</v>
      </c>
    </row>
    <row r="1813" spans="1:9" x14ac:dyDescent="0.25">
      <c r="A1813" s="22"/>
      <c r="I1813" s="1">
        <v>2113</v>
      </c>
    </row>
    <row r="1814" spans="1:9" x14ac:dyDescent="0.25">
      <c r="A1814" s="22"/>
      <c r="I1814" s="1">
        <v>2114</v>
      </c>
    </row>
    <row r="1815" spans="1:9" x14ac:dyDescent="0.25">
      <c r="A1815" s="22"/>
      <c r="I1815" s="1">
        <v>2115</v>
      </c>
    </row>
    <row r="1816" spans="1:9" x14ac:dyDescent="0.25">
      <c r="A1816" s="22"/>
      <c r="I1816" s="1">
        <v>2116</v>
      </c>
    </row>
    <row r="1817" spans="1:9" x14ac:dyDescent="0.25">
      <c r="A1817" s="22"/>
      <c r="I1817" s="1">
        <v>2117</v>
      </c>
    </row>
    <row r="1818" spans="1:9" x14ac:dyDescent="0.25">
      <c r="A1818" s="22"/>
      <c r="I1818" s="1">
        <v>2118</v>
      </c>
    </row>
    <row r="1819" spans="1:9" x14ac:dyDescent="0.25">
      <c r="A1819" s="22"/>
      <c r="I1819" s="1">
        <v>2119</v>
      </c>
    </row>
    <row r="1820" spans="1:9" x14ac:dyDescent="0.25">
      <c r="A1820" s="22"/>
      <c r="I1820" s="1">
        <v>2120</v>
      </c>
    </row>
    <row r="1821" spans="1:9" x14ac:dyDescent="0.25">
      <c r="A1821" s="22"/>
      <c r="I1821" s="1">
        <v>2121</v>
      </c>
    </row>
    <row r="1822" spans="1:9" x14ac:dyDescent="0.25">
      <c r="A1822" s="22"/>
      <c r="I1822" s="1">
        <v>2122</v>
      </c>
    </row>
    <row r="1823" spans="1:9" x14ac:dyDescent="0.25">
      <c r="A1823" s="22"/>
      <c r="I1823" s="1">
        <v>2123</v>
      </c>
    </row>
    <row r="1824" spans="1:9" x14ac:dyDescent="0.25">
      <c r="A1824" s="22"/>
      <c r="I1824" s="1">
        <v>2124</v>
      </c>
    </row>
    <row r="1825" spans="1:9" x14ac:dyDescent="0.25">
      <c r="A1825" s="22"/>
      <c r="I1825" s="1">
        <v>2125</v>
      </c>
    </row>
    <row r="1826" spans="1:9" x14ac:dyDescent="0.25">
      <c r="A1826" s="22"/>
      <c r="I1826" s="1">
        <v>2126</v>
      </c>
    </row>
    <row r="1827" spans="1:9" x14ac:dyDescent="0.25">
      <c r="A1827" s="22"/>
      <c r="I1827" s="1">
        <v>2127</v>
      </c>
    </row>
    <row r="1828" spans="1:9" x14ac:dyDescent="0.25">
      <c r="A1828" s="22"/>
      <c r="I1828" s="1">
        <v>2128</v>
      </c>
    </row>
    <row r="1829" spans="1:9" x14ac:dyDescent="0.25">
      <c r="A1829" s="22"/>
      <c r="I1829" s="1">
        <v>2129</v>
      </c>
    </row>
    <row r="1830" spans="1:9" x14ac:dyDescent="0.25">
      <c r="A1830" s="22"/>
      <c r="I1830" s="1">
        <v>2130</v>
      </c>
    </row>
    <row r="1831" spans="1:9" x14ac:dyDescent="0.25">
      <c r="A1831" s="22"/>
      <c r="I1831" s="1">
        <v>2131</v>
      </c>
    </row>
    <row r="1832" spans="1:9" x14ac:dyDescent="0.25">
      <c r="A1832" s="22"/>
      <c r="I1832" s="1">
        <v>2132</v>
      </c>
    </row>
    <row r="1833" spans="1:9" x14ac:dyDescent="0.25">
      <c r="A1833" s="22"/>
      <c r="I1833" s="1">
        <v>2133</v>
      </c>
    </row>
    <row r="1834" spans="1:9" x14ac:dyDescent="0.25">
      <c r="A1834" s="22"/>
      <c r="I1834" s="1">
        <v>2134</v>
      </c>
    </row>
    <row r="1835" spans="1:9" x14ac:dyDescent="0.25">
      <c r="A1835" s="22"/>
      <c r="I1835" s="1">
        <v>2135</v>
      </c>
    </row>
    <row r="1836" spans="1:9" x14ac:dyDescent="0.25">
      <c r="A1836" s="22"/>
      <c r="I1836" s="1">
        <v>2136</v>
      </c>
    </row>
    <row r="1837" spans="1:9" x14ac:dyDescent="0.25">
      <c r="A1837" s="22"/>
      <c r="I1837" s="1">
        <v>2137</v>
      </c>
    </row>
    <row r="1838" spans="1:9" x14ac:dyDescent="0.25">
      <c r="A1838" s="22"/>
      <c r="I1838" s="1">
        <v>2138</v>
      </c>
    </row>
    <row r="1839" spans="1:9" x14ac:dyDescent="0.25">
      <c r="A1839" s="22"/>
      <c r="I1839" s="1">
        <v>2139</v>
      </c>
    </row>
    <row r="1840" spans="1:9" x14ac:dyDescent="0.25">
      <c r="A1840" s="22"/>
      <c r="I1840" s="1">
        <v>2140</v>
      </c>
    </row>
    <row r="1841" spans="1:9" x14ac:dyDescent="0.25">
      <c r="A1841" s="22"/>
      <c r="I1841" s="1">
        <v>2141</v>
      </c>
    </row>
    <row r="1842" spans="1:9" x14ac:dyDescent="0.25">
      <c r="A1842" s="22"/>
      <c r="I1842" s="1">
        <v>2142</v>
      </c>
    </row>
    <row r="1843" spans="1:9" x14ac:dyDescent="0.25">
      <c r="A1843" s="22"/>
      <c r="I1843" s="1">
        <v>2143</v>
      </c>
    </row>
    <row r="1844" spans="1:9" x14ac:dyDescent="0.25">
      <c r="A1844" s="22"/>
      <c r="I1844" s="1">
        <v>2144</v>
      </c>
    </row>
    <row r="1845" spans="1:9" x14ac:dyDescent="0.25">
      <c r="A1845" s="22"/>
      <c r="I1845" s="1">
        <v>2145</v>
      </c>
    </row>
    <row r="1846" spans="1:9" x14ac:dyDescent="0.25">
      <c r="A1846" s="22"/>
      <c r="I1846" s="1">
        <v>2146</v>
      </c>
    </row>
    <row r="1847" spans="1:9" x14ac:dyDescent="0.25">
      <c r="A1847" s="22"/>
      <c r="I1847" s="1">
        <v>2147</v>
      </c>
    </row>
    <row r="1848" spans="1:9" x14ac:dyDescent="0.25">
      <c r="A1848" s="22"/>
      <c r="I1848" s="1">
        <v>2148</v>
      </c>
    </row>
    <row r="1849" spans="1:9" x14ac:dyDescent="0.25">
      <c r="A1849" s="22"/>
      <c r="I1849" s="1">
        <v>2149</v>
      </c>
    </row>
    <row r="1850" spans="1:9" x14ac:dyDescent="0.25">
      <c r="A1850" s="22"/>
      <c r="I1850" s="1">
        <v>2150</v>
      </c>
    </row>
    <row r="1851" spans="1:9" x14ac:dyDescent="0.25">
      <c r="A1851" s="22"/>
      <c r="I1851" s="1">
        <v>2151</v>
      </c>
    </row>
    <row r="1852" spans="1:9" x14ac:dyDescent="0.25">
      <c r="A1852" s="22"/>
      <c r="I1852" s="1">
        <v>2152</v>
      </c>
    </row>
    <row r="1853" spans="1:9" x14ac:dyDescent="0.25">
      <c r="A1853" s="22"/>
      <c r="I1853" s="1">
        <v>2153</v>
      </c>
    </row>
    <row r="1854" spans="1:9" x14ac:dyDescent="0.25">
      <c r="A1854" s="22"/>
      <c r="I1854" s="1">
        <v>2154</v>
      </c>
    </row>
    <row r="1855" spans="1:9" x14ac:dyDescent="0.25">
      <c r="A1855" s="22"/>
      <c r="I1855" s="1">
        <v>2155</v>
      </c>
    </row>
    <row r="1856" spans="1:9" x14ac:dyDescent="0.25">
      <c r="A1856" s="22"/>
      <c r="I1856" s="1">
        <v>2156</v>
      </c>
    </row>
    <row r="1857" spans="1:9" x14ac:dyDescent="0.25">
      <c r="A1857" s="22"/>
      <c r="I1857" s="1">
        <v>2157</v>
      </c>
    </row>
    <row r="1858" spans="1:9" x14ac:dyDescent="0.25">
      <c r="A1858" s="22"/>
      <c r="I1858" s="1">
        <v>2158</v>
      </c>
    </row>
    <row r="1859" spans="1:9" x14ac:dyDescent="0.25">
      <c r="A1859" s="22"/>
      <c r="I1859" s="1">
        <v>2159</v>
      </c>
    </row>
    <row r="1860" spans="1:9" x14ac:dyDescent="0.25">
      <c r="A1860" s="22"/>
      <c r="I1860" s="1">
        <v>2160</v>
      </c>
    </row>
    <row r="1861" spans="1:9" x14ac:dyDescent="0.25">
      <c r="A1861" s="22"/>
      <c r="I1861" s="1">
        <v>2161</v>
      </c>
    </row>
    <row r="1862" spans="1:9" x14ac:dyDescent="0.25">
      <c r="A1862" s="22"/>
      <c r="I1862" s="1">
        <v>2162</v>
      </c>
    </row>
    <row r="1863" spans="1:9" x14ac:dyDescent="0.25">
      <c r="A1863" s="22"/>
      <c r="I1863" s="1">
        <v>2163</v>
      </c>
    </row>
    <row r="1864" spans="1:9" x14ac:dyDescent="0.25">
      <c r="A1864" s="22"/>
      <c r="I1864" s="1">
        <v>2164</v>
      </c>
    </row>
    <row r="1865" spans="1:9" x14ac:dyDescent="0.25">
      <c r="A1865" s="22"/>
      <c r="I1865" s="1">
        <v>2165</v>
      </c>
    </row>
    <row r="1866" spans="1:9" x14ac:dyDescent="0.25">
      <c r="A1866" s="22"/>
      <c r="I1866" s="1">
        <v>2166</v>
      </c>
    </row>
    <row r="1867" spans="1:9" x14ac:dyDescent="0.25">
      <c r="A1867" s="22"/>
      <c r="I1867" s="1">
        <v>2167</v>
      </c>
    </row>
    <row r="1868" spans="1:9" x14ac:dyDescent="0.25">
      <c r="A1868" s="22"/>
      <c r="I1868" s="1">
        <v>2168</v>
      </c>
    </row>
    <row r="1869" spans="1:9" x14ac:dyDescent="0.25">
      <c r="A1869" s="22"/>
      <c r="I1869" s="1">
        <v>2169</v>
      </c>
    </row>
    <row r="1870" spans="1:9" x14ac:dyDescent="0.25">
      <c r="A1870" s="22"/>
      <c r="I1870" s="1">
        <v>2170</v>
      </c>
    </row>
    <row r="1871" spans="1:9" x14ac:dyDescent="0.25">
      <c r="A1871" s="22"/>
      <c r="I1871" s="1">
        <v>2171</v>
      </c>
    </row>
    <row r="1872" spans="1:9" x14ac:dyDescent="0.25">
      <c r="A1872" s="22"/>
      <c r="I1872" s="1">
        <v>2172</v>
      </c>
    </row>
    <row r="1873" spans="1:9" x14ac:dyDescent="0.25">
      <c r="A1873" s="22"/>
      <c r="I1873" s="1">
        <v>2173</v>
      </c>
    </row>
    <row r="1874" spans="1:9" x14ac:dyDescent="0.25">
      <c r="A1874" s="22"/>
      <c r="I1874" s="1">
        <v>2174</v>
      </c>
    </row>
    <row r="1875" spans="1:9" x14ac:dyDescent="0.25">
      <c r="A1875" s="22"/>
      <c r="I1875" s="1">
        <v>2175</v>
      </c>
    </row>
    <row r="1876" spans="1:9" x14ac:dyDescent="0.25">
      <c r="A1876" s="22"/>
      <c r="I1876" s="1">
        <v>2176</v>
      </c>
    </row>
    <row r="1877" spans="1:9" x14ac:dyDescent="0.25">
      <c r="A1877" s="22"/>
      <c r="I1877" s="1">
        <v>2177</v>
      </c>
    </row>
    <row r="1878" spans="1:9" x14ac:dyDescent="0.25">
      <c r="A1878" s="22"/>
      <c r="I1878" s="1">
        <v>2178</v>
      </c>
    </row>
    <row r="1879" spans="1:9" x14ac:dyDescent="0.25">
      <c r="A1879" s="22"/>
      <c r="I1879" s="1">
        <v>2179</v>
      </c>
    </row>
    <row r="1880" spans="1:9" x14ac:dyDescent="0.25">
      <c r="A1880" s="22"/>
      <c r="I1880" s="1">
        <v>2180</v>
      </c>
    </row>
    <row r="1881" spans="1:9" x14ac:dyDescent="0.25">
      <c r="A1881" s="22"/>
      <c r="I1881" s="1">
        <v>2181</v>
      </c>
    </row>
    <row r="1882" spans="1:9" x14ac:dyDescent="0.25">
      <c r="A1882" s="22"/>
      <c r="I1882" s="1">
        <v>2182</v>
      </c>
    </row>
    <row r="1883" spans="1:9" x14ac:dyDescent="0.25">
      <c r="A1883" s="22"/>
      <c r="I1883" s="1">
        <v>2183</v>
      </c>
    </row>
    <row r="1884" spans="1:9" x14ac:dyDescent="0.25">
      <c r="A1884" s="22"/>
      <c r="I1884" s="1">
        <v>2184</v>
      </c>
    </row>
    <row r="1885" spans="1:9" x14ac:dyDescent="0.25">
      <c r="A1885" s="22"/>
      <c r="I1885" s="1">
        <v>2185</v>
      </c>
    </row>
    <row r="1886" spans="1:9" x14ac:dyDescent="0.25">
      <c r="A1886" s="22"/>
      <c r="I1886" s="1">
        <v>2186</v>
      </c>
    </row>
    <row r="1887" spans="1:9" x14ac:dyDescent="0.25">
      <c r="A1887" s="22"/>
      <c r="I1887" s="1">
        <v>2187</v>
      </c>
    </row>
    <row r="1888" spans="1:9" x14ac:dyDescent="0.25">
      <c r="A1888" s="22"/>
      <c r="I1888" s="1">
        <v>2188</v>
      </c>
    </row>
    <row r="1889" spans="1:9" x14ac:dyDescent="0.25">
      <c r="A1889" s="22"/>
      <c r="I1889" s="1">
        <v>2189</v>
      </c>
    </row>
    <row r="1890" spans="1:9" x14ac:dyDescent="0.25">
      <c r="A1890" s="22"/>
      <c r="I1890" s="1">
        <v>2190</v>
      </c>
    </row>
    <row r="1891" spans="1:9" x14ac:dyDescent="0.25">
      <c r="A1891" s="22"/>
      <c r="I1891" s="1">
        <v>2191</v>
      </c>
    </row>
    <row r="1892" spans="1:9" x14ac:dyDescent="0.25">
      <c r="A1892" s="22"/>
      <c r="I1892" s="1">
        <v>2192</v>
      </c>
    </row>
    <row r="1893" spans="1:9" x14ac:dyDescent="0.25">
      <c r="A1893" s="22"/>
      <c r="I1893" s="1">
        <v>2193</v>
      </c>
    </row>
    <row r="1894" spans="1:9" x14ac:dyDescent="0.25">
      <c r="A1894" s="22"/>
      <c r="I1894" s="1">
        <v>2194</v>
      </c>
    </row>
    <row r="1895" spans="1:9" x14ac:dyDescent="0.25">
      <c r="A1895" s="22"/>
      <c r="I1895" s="1">
        <v>2195</v>
      </c>
    </row>
    <row r="1896" spans="1:9" x14ac:dyDescent="0.25">
      <c r="A1896" s="22"/>
      <c r="I1896" s="1">
        <v>2196</v>
      </c>
    </row>
    <row r="1897" spans="1:9" x14ac:dyDescent="0.25">
      <c r="A1897" s="22"/>
      <c r="I1897" s="1">
        <v>2197</v>
      </c>
    </row>
    <row r="1898" spans="1:9" x14ac:dyDescent="0.25">
      <c r="A1898" s="22"/>
      <c r="I1898" s="1">
        <v>2198</v>
      </c>
    </row>
    <row r="1899" spans="1:9" x14ac:dyDescent="0.25">
      <c r="A1899" s="22"/>
      <c r="I1899" s="1">
        <v>2199</v>
      </c>
    </row>
    <row r="1900" spans="1:9" x14ac:dyDescent="0.25">
      <c r="A1900" s="22"/>
      <c r="I1900" s="1">
        <v>2200</v>
      </c>
    </row>
    <row r="1901" spans="1:9" x14ac:dyDescent="0.25">
      <c r="A1901" s="22"/>
      <c r="I1901" s="1">
        <v>2201</v>
      </c>
    </row>
    <row r="1902" spans="1:9" x14ac:dyDescent="0.25">
      <c r="A1902" s="22"/>
      <c r="I1902" s="1">
        <v>2202</v>
      </c>
    </row>
    <row r="1903" spans="1:9" x14ac:dyDescent="0.25">
      <c r="A1903" s="22"/>
      <c r="I1903" s="1">
        <v>2203</v>
      </c>
    </row>
    <row r="1904" spans="1:9" x14ac:dyDescent="0.25">
      <c r="A1904" s="22"/>
      <c r="I1904" s="1">
        <v>2204</v>
      </c>
    </row>
    <row r="1905" spans="1:9" x14ac:dyDescent="0.25">
      <c r="A1905" s="22"/>
      <c r="I1905" s="1">
        <v>2205</v>
      </c>
    </row>
    <row r="1906" spans="1:9" x14ac:dyDescent="0.25">
      <c r="A1906" s="22"/>
      <c r="I1906" s="1">
        <v>2206</v>
      </c>
    </row>
    <row r="1907" spans="1:9" x14ac:dyDescent="0.25">
      <c r="A1907" s="22"/>
      <c r="I1907" s="1">
        <v>2207</v>
      </c>
    </row>
    <row r="1908" spans="1:9" x14ac:dyDescent="0.25">
      <c r="A1908" s="22"/>
      <c r="I1908" s="1">
        <v>2208</v>
      </c>
    </row>
    <row r="1909" spans="1:9" x14ac:dyDescent="0.25">
      <c r="A1909" s="22"/>
      <c r="I1909" s="1">
        <v>2209</v>
      </c>
    </row>
    <row r="1910" spans="1:9" x14ac:dyDescent="0.25">
      <c r="A1910" s="22"/>
      <c r="I1910" s="1">
        <v>2210</v>
      </c>
    </row>
    <row r="1911" spans="1:9" x14ac:dyDescent="0.25">
      <c r="A1911" s="22"/>
      <c r="I1911" s="1">
        <v>2211</v>
      </c>
    </row>
    <row r="1912" spans="1:9" x14ac:dyDescent="0.25">
      <c r="A1912" s="22"/>
      <c r="I1912" s="1">
        <v>2212</v>
      </c>
    </row>
    <row r="1913" spans="1:9" x14ac:dyDescent="0.25">
      <c r="A1913" s="22"/>
      <c r="I1913" s="1">
        <v>2213</v>
      </c>
    </row>
    <row r="1914" spans="1:9" x14ac:dyDescent="0.25">
      <c r="A1914" s="22"/>
      <c r="I1914" s="1">
        <v>2214</v>
      </c>
    </row>
    <row r="1915" spans="1:9" x14ac:dyDescent="0.25">
      <c r="A1915" s="22"/>
      <c r="I1915" s="1">
        <v>2215</v>
      </c>
    </row>
    <row r="1916" spans="1:9" x14ac:dyDescent="0.25">
      <c r="A1916" s="22"/>
      <c r="I1916" s="1">
        <v>2216</v>
      </c>
    </row>
    <row r="1917" spans="1:9" x14ac:dyDescent="0.25">
      <c r="A1917" s="22"/>
      <c r="I1917" s="1">
        <v>2217</v>
      </c>
    </row>
    <row r="1918" spans="1:9" x14ac:dyDescent="0.25">
      <c r="A1918" s="22"/>
      <c r="I1918" s="1">
        <v>2218</v>
      </c>
    </row>
    <row r="1919" spans="1:9" x14ac:dyDescent="0.25">
      <c r="A1919" s="22"/>
      <c r="I1919" s="1">
        <v>2219</v>
      </c>
    </row>
    <row r="1920" spans="1:9" x14ac:dyDescent="0.25">
      <c r="A1920" s="22"/>
      <c r="I1920" s="1">
        <v>2220</v>
      </c>
    </row>
    <row r="1921" spans="1:9" x14ac:dyDescent="0.25">
      <c r="A1921" s="22"/>
      <c r="I1921" s="1">
        <v>2221</v>
      </c>
    </row>
    <row r="1922" spans="1:9" x14ac:dyDescent="0.25">
      <c r="A1922" s="22"/>
      <c r="I1922" s="1">
        <v>2222</v>
      </c>
    </row>
    <row r="1923" spans="1:9" x14ac:dyDescent="0.25">
      <c r="A1923" s="22"/>
      <c r="I1923" s="1">
        <v>2223</v>
      </c>
    </row>
    <row r="1924" spans="1:9" x14ac:dyDescent="0.25">
      <c r="A1924" s="22"/>
      <c r="I1924" s="1">
        <v>2224</v>
      </c>
    </row>
    <row r="1925" spans="1:9" x14ac:dyDescent="0.25">
      <c r="A1925" s="22"/>
      <c r="I1925" s="1">
        <v>2225</v>
      </c>
    </row>
    <row r="1926" spans="1:9" x14ac:dyDescent="0.25">
      <c r="A1926" s="22"/>
      <c r="I1926" s="1">
        <v>2226</v>
      </c>
    </row>
    <row r="1927" spans="1:9" x14ac:dyDescent="0.25">
      <c r="A1927" s="22"/>
      <c r="I1927" s="1">
        <v>2227</v>
      </c>
    </row>
    <row r="1928" spans="1:9" x14ac:dyDescent="0.25">
      <c r="A1928" s="22"/>
      <c r="I1928" s="1">
        <v>2228</v>
      </c>
    </row>
    <row r="1929" spans="1:9" x14ac:dyDescent="0.25">
      <c r="A1929" s="22"/>
      <c r="I1929" s="1">
        <v>2229</v>
      </c>
    </row>
    <row r="1930" spans="1:9" x14ac:dyDescent="0.25">
      <c r="A1930" s="22"/>
      <c r="I1930" s="1">
        <v>2230</v>
      </c>
    </row>
    <row r="1931" spans="1:9" x14ac:dyDescent="0.25">
      <c r="A1931" s="22"/>
      <c r="I1931" s="1">
        <v>2231</v>
      </c>
    </row>
    <row r="1932" spans="1:9" x14ac:dyDescent="0.25">
      <c r="A1932" s="22"/>
      <c r="I1932" s="1">
        <v>2232</v>
      </c>
    </row>
    <row r="1933" spans="1:9" x14ac:dyDescent="0.25">
      <c r="A1933" s="22"/>
      <c r="I1933" s="1">
        <v>2233</v>
      </c>
    </row>
    <row r="1934" spans="1:9" x14ac:dyDescent="0.25">
      <c r="A1934" s="22"/>
      <c r="I1934" s="1">
        <v>2234</v>
      </c>
    </row>
    <row r="1935" spans="1:9" x14ac:dyDescent="0.25">
      <c r="A1935" s="22"/>
      <c r="I1935" s="1">
        <v>2235</v>
      </c>
    </row>
    <row r="1936" spans="1:9" x14ac:dyDescent="0.25">
      <c r="A1936" s="22"/>
      <c r="I1936" s="1">
        <v>2236</v>
      </c>
    </row>
    <row r="1937" spans="1:9" x14ac:dyDescent="0.25">
      <c r="A1937" s="22"/>
      <c r="I1937" s="1">
        <v>2237</v>
      </c>
    </row>
    <row r="1938" spans="1:9" x14ac:dyDescent="0.25">
      <c r="A1938" s="22"/>
      <c r="I1938" s="1">
        <v>2238</v>
      </c>
    </row>
    <row r="1939" spans="1:9" x14ac:dyDescent="0.25">
      <c r="A1939" s="22"/>
      <c r="I1939" s="1">
        <v>2239</v>
      </c>
    </row>
    <row r="1940" spans="1:9" x14ac:dyDescent="0.25">
      <c r="A1940" s="22"/>
      <c r="I1940" s="1">
        <v>2240</v>
      </c>
    </row>
    <row r="1941" spans="1:9" x14ac:dyDescent="0.25">
      <c r="A1941" s="22"/>
      <c r="I1941" s="1">
        <v>2241</v>
      </c>
    </row>
    <row r="1942" spans="1:9" x14ac:dyDescent="0.25">
      <c r="A1942" s="22"/>
      <c r="I1942" s="1">
        <v>2242</v>
      </c>
    </row>
    <row r="1943" spans="1:9" x14ac:dyDescent="0.25">
      <c r="A1943" s="22"/>
      <c r="I1943" s="1">
        <v>2243</v>
      </c>
    </row>
    <row r="1944" spans="1:9" x14ac:dyDescent="0.25">
      <c r="A1944" s="22"/>
      <c r="I1944" s="1">
        <v>2244</v>
      </c>
    </row>
    <row r="1945" spans="1:9" x14ac:dyDescent="0.25">
      <c r="A1945" s="22"/>
      <c r="I1945" s="1">
        <v>2245</v>
      </c>
    </row>
    <row r="1946" spans="1:9" x14ac:dyDescent="0.25">
      <c r="A1946" s="22"/>
      <c r="I1946" s="1">
        <v>2246</v>
      </c>
    </row>
    <row r="1947" spans="1:9" x14ac:dyDescent="0.25">
      <c r="A1947" s="22"/>
      <c r="I1947" s="1">
        <v>2247</v>
      </c>
    </row>
    <row r="1948" spans="1:9" x14ac:dyDescent="0.25">
      <c r="A1948" s="22"/>
      <c r="I1948" s="1">
        <v>2248</v>
      </c>
    </row>
    <row r="1949" spans="1:9" x14ac:dyDescent="0.25">
      <c r="A1949" s="22"/>
      <c r="I1949" s="1">
        <v>2249</v>
      </c>
    </row>
    <row r="1950" spans="1:9" x14ac:dyDescent="0.25">
      <c r="A1950" s="22"/>
      <c r="I1950" s="1">
        <v>2250</v>
      </c>
    </row>
    <row r="1951" spans="1:9" x14ac:dyDescent="0.25">
      <c r="A1951" s="22"/>
      <c r="I1951" s="1">
        <v>2251</v>
      </c>
    </row>
    <row r="1952" spans="1:9" x14ac:dyDescent="0.25">
      <c r="A1952" s="22"/>
      <c r="I1952" s="1">
        <v>2252</v>
      </c>
    </row>
    <row r="1953" spans="1:9" x14ac:dyDescent="0.25">
      <c r="A1953" s="22"/>
      <c r="I1953" s="1">
        <v>2253</v>
      </c>
    </row>
    <row r="1954" spans="1:9" x14ac:dyDescent="0.25">
      <c r="A1954" s="22"/>
      <c r="I1954" s="1">
        <v>2254</v>
      </c>
    </row>
    <row r="1955" spans="1:9" x14ac:dyDescent="0.25">
      <c r="A1955" s="22"/>
      <c r="I1955" s="1">
        <v>2255</v>
      </c>
    </row>
    <row r="1956" spans="1:9" x14ac:dyDescent="0.25">
      <c r="A1956" s="22"/>
      <c r="I1956" s="1">
        <v>2256</v>
      </c>
    </row>
    <row r="1957" spans="1:9" x14ac:dyDescent="0.25">
      <c r="A1957" s="22"/>
      <c r="I1957" s="1">
        <v>2257</v>
      </c>
    </row>
    <row r="1958" spans="1:9" x14ac:dyDescent="0.25">
      <c r="A1958" s="22"/>
      <c r="I1958" s="1">
        <v>2258</v>
      </c>
    </row>
    <row r="1959" spans="1:9" x14ac:dyDescent="0.25">
      <c r="A1959" s="22"/>
      <c r="I1959" s="1">
        <v>2259</v>
      </c>
    </row>
    <row r="1960" spans="1:9" x14ac:dyDescent="0.25">
      <c r="A1960" s="22"/>
      <c r="I1960" s="1">
        <v>2260</v>
      </c>
    </row>
    <row r="1961" spans="1:9" x14ac:dyDescent="0.25">
      <c r="A1961" s="22"/>
      <c r="I1961" s="1">
        <v>2261</v>
      </c>
    </row>
    <row r="1962" spans="1:9" x14ac:dyDescent="0.25">
      <c r="A1962" s="22"/>
      <c r="I1962" s="1">
        <v>2262</v>
      </c>
    </row>
    <row r="1963" spans="1:9" x14ac:dyDescent="0.25">
      <c r="A1963" s="22"/>
      <c r="I1963" s="1">
        <v>2263</v>
      </c>
    </row>
    <row r="1964" spans="1:9" x14ac:dyDescent="0.25">
      <c r="A1964" s="22"/>
      <c r="I1964" s="1">
        <v>2264</v>
      </c>
    </row>
    <row r="1965" spans="1:9" x14ac:dyDescent="0.25">
      <c r="A1965" s="22"/>
      <c r="I1965" s="1">
        <v>2265</v>
      </c>
    </row>
    <row r="1966" spans="1:9" x14ac:dyDescent="0.25">
      <c r="A1966" s="22"/>
      <c r="I1966" s="1">
        <v>2266</v>
      </c>
    </row>
    <row r="1967" spans="1:9" x14ac:dyDescent="0.25">
      <c r="A1967" s="22"/>
      <c r="I1967" s="1">
        <v>2267</v>
      </c>
    </row>
    <row r="1968" spans="1:9" x14ac:dyDescent="0.25">
      <c r="A1968" s="22"/>
      <c r="I1968" s="1">
        <v>2268</v>
      </c>
    </row>
    <row r="1969" spans="1:9" x14ac:dyDescent="0.25">
      <c r="A1969" s="22"/>
      <c r="I1969" s="1">
        <v>2269</v>
      </c>
    </row>
    <row r="1970" spans="1:9" x14ac:dyDescent="0.25">
      <c r="A1970" s="22"/>
      <c r="I1970" s="1">
        <v>2270</v>
      </c>
    </row>
    <row r="1971" spans="1:9" x14ac:dyDescent="0.25">
      <c r="A1971" s="22"/>
      <c r="I1971" s="1">
        <v>2271</v>
      </c>
    </row>
    <row r="1972" spans="1:9" x14ac:dyDescent="0.25">
      <c r="A1972" s="22"/>
      <c r="I1972" s="1">
        <v>2272</v>
      </c>
    </row>
    <row r="1973" spans="1:9" x14ac:dyDescent="0.25">
      <c r="A1973" s="22"/>
      <c r="I1973" s="1">
        <v>2273</v>
      </c>
    </row>
    <row r="1974" spans="1:9" x14ac:dyDescent="0.25">
      <c r="A1974" s="22"/>
      <c r="I1974" s="1">
        <v>2274</v>
      </c>
    </row>
    <row r="1975" spans="1:9" x14ac:dyDescent="0.25">
      <c r="A1975" s="22"/>
      <c r="I1975" s="1">
        <v>2275</v>
      </c>
    </row>
    <row r="1976" spans="1:9" x14ac:dyDescent="0.25">
      <c r="A1976" s="22"/>
      <c r="I1976" s="1">
        <v>2276</v>
      </c>
    </row>
    <row r="1977" spans="1:9" x14ac:dyDescent="0.25">
      <c r="A1977" s="22"/>
      <c r="I1977" s="1">
        <v>2277</v>
      </c>
    </row>
    <row r="1978" spans="1:9" x14ac:dyDescent="0.25">
      <c r="A1978" s="22"/>
      <c r="I1978" s="1">
        <v>2278</v>
      </c>
    </row>
    <row r="1979" spans="1:9" x14ac:dyDescent="0.25">
      <c r="A1979" s="22"/>
      <c r="I1979" s="1">
        <v>2279</v>
      </c>
    </row>
    <row r="1980" spans="1:9" x14ac:dyDescent="0.25">
      <c r="A1980" s="22"/>
      <c r="I1980" s="1">
        <v>2280</v>
      </c>
    </row>
    <row r="1981" spans="1:9" x14ac:dyDescent="0.25">
      <c r="A1981" s="22"/>
      <c r="I1981" s="1">
        <v>2281</v>
      </c>
    </row>
    <row r="1982" spans="1:9" x14ac:dyDescent="0.25">
      <c r="A1982" s="22"/>
      <c r="I1982" s="1">
        <v>2282</v>
      </c>
    </row>
    <row r="1983" spans="1:9" x14ac:dyDescent="0.25">
      <c r="A1983" s="22"/>
      <c r="I1983" s="1">
        <v>2283</v>
      </c>
    </row>
    <row r="1984" spans="1:9" x14ac:dyDescent="0.25">
      <c r="A1984" s="22"/>
      <c r="I1984" s="1">
        <v>2284</v>
      </c>
    </row>
    <row r="1985" spans="1:9" x14ac:dyDescent="0.25">
      <c r="A1985" s="22"/>
      <c r="I1985" s="1">
        <v>2285</v>
      </c>
    </row>
    <row r="1986" spans="1:9" x14ac:dyDescent="0.25">
      <c r="A1986" s="22"/>
      <c r="I1986" s="1">
        <v>2286</v>
      </c>
    </row>
    <row r="1987" spans="1:9" x14ac:dyDescent="0.25">
      <c r="A1987" s="22"/>
      <c r="I1987" s="1">
        <v>2287</v>
      </c>
    </row>
    <row r="1988" spans="1:9" x14ac:dyDescent="0.25">
      <c r="A1988" s="22"/>
      <c r="I1988" s="1">
        <v>2288</v>
      </c>
    </row>
    <row r="1989" spans="1:9" x14ac:dyDescent="0.25">
      <c r="A1989" s="22"/>
      <c r="I1989" s="1">
        <v>2289</v>
      </c>
    </row>
    <row r="1990" spans="1:9" x14ac:dyDescent="0.25">
      <c r="A1990" s="22"/>
      <c r="I1990" s="1">
        <v>2290</v>
      </c>
    </row>
    <row r="1991" spans="1:9" x14ac:dyDescent="0.25">
      <c r="A1991" s="22"/>
      <c r="I1991" s="1">
        <v>2291</v>
      </c>
    </row>
    <row r="1992" spans="1:9" x14ac:dyDescent="0.25">
      <c r="A1992" s="22"/>
      <c r="I1992" s="1">
        <v>2292</v>
      </c>
    </row>
    <row r="1993" spans="1:9" x14ac:dyDescent="0.25">
      <c r="A1993" s="22"/>
      <c r="I1993" s="1">
        <v>2293</v>
      </c>
    </row>
    <row r="1994" spans="1:9" x14ac:dyDescent="0.25">
      <c r="A1994" s="22"/>
      <c r="I1994" s="1">
        <v>2294</v>
      </c>
    </row>
    <row r="1995" spans="1:9" x14ac:dyDescent="0.25">
      <c r="A1995" s="22"/>
      <c r="I1995" s="1">
        <v>2295</v>
      </c>
    </row>
    <row r="1996" spans="1:9" x14ac:dyDescent="0.25">
      <c r="A1996" s="22"/>
      <c r="I1996" s="1">
        <v>2296</v>
      </c>
    </row>
    <row r="1997" spans="1:9" x14ac:dyDescent="0.25">
      <c r="A1997" s="22"/>
      <c r="I1997" s="1">
        <v>2297</v>
      </c>
    </row>
    <row r="1998" spans="1:9" x14ac:dyDescent="0.25">
      <c r="A1998" s="22"/>
      <c r="I1998" s="1">
        <v>2298</v>
      </c>
    </row>
    <row r="1999" spans="1:9" x14ac:dyDescent="0.25">
      <c r="A1999" s="22"/>
      <c r="I1999" s="1">
        <v>2299</v>
      </c>
    </row>
    <row r="2000" spans="1:9" x14ac:dyDescent="0.25">
      <c r="A2000" s="22"/>
      <c r="I2000" s="1">
        <v>2300</v>
      </c>
    </row>
    <row r="2001" spans="1:9" x14ac:dyDescent="0.25">
      <c r="A2001" s="22"/>
      <c r="I2001" s="1">
        <v>2301</v>
      </c>
    </row>
    <row r="2002" spans="1:9" x14ac:dyDescent="0.25">
      <c r="A2002" s="22"/>
      <c r="I2002" s="1">
        <v>2302</v>
      </c>
    </row>
    <row r="2003" spans="1:9" x14ac:dyDescent="0.25">
      <c r="A2003" s="22"/>
      <c r="I2003" s="1">
        <v>2303</v>
      </c>
    </row>
    <row r="2004" spans="1:9" x14ac:dyDescent="0.25">
      <c r="A2004" s="22"/>
      <c r="I2004" s="1">
        <v>2304</v>
      </c>
    </row>
    <row r="2005" spans="1:9" x14ac:dyDescent="0.25">
      <c r="A2005" s="22"/>
      <c r="I2005" s="1">
        <v>2305</v>
      </c>
    </row>
    <row r="2006" spans="1:9" x14ac:dyDescent="0.25">
      <c r="A2006" s="22"/>
      <c r="I2006" s="1">
        <v>2306</v>
      </c>
    </row>
    <row r="2007" spans="1:9" x14ac:dyDescent="0.25">
      <c r="A2007" s="22"/>
      <c r="I2007" s="1">
        <v>2307</v>
      </c>
    </row>
    <row r="2008" spans="1:9" x14ac:dyDescent="0.25">
      <c r="A2008" s="22"/>
      <c r="I2008" s="1">
        <v>2308</v>
      </c>
    </row>
    <row r="2009" spans="1:9" x14ac:dyDescent="0.25">
      <c r="A2009" s="22"/>
      <c r="I2009" s="1">
        <v>2309</v>
      </c>
    </row>
    <row r="2010" spans="1:9" x14ac:dyDescent="0.25">
      <c r="A2010" s="22"/>
      <c r="I2010" s="1">
        <v>2310</v>
      </c>
    </row>
    <row r="2011" spans="1:9" x14ac:dyDescent="0.25">
      <c r="A2011" s="22"/>
      <c r="I2011" s="1">
        <v>2311</v>
      </c>
    </row>
    <row r="2012" spans="1:9" x14ac:dyDescent="0.25">
      <c r="A2012" s="22"/>
      <c r="I2012" s="1">
        <v>2312</v>
      </c>
    </row>
    <row r="2013" spans="1:9" x14ac:dyDescent="0.25">
      <c r="A2013" s="22"/>
      <c r="I2013" s="1">
        <v>2313</v>
      </c>
    </row>
    <row r="2014" spans="1:9" x14ac:dyDescent="0.25">
      <c r="A2014" s="22"/>
      <c r="I2014" s="1">
        <v>2314</v>
      </c>
    </row>
    <row r="2015" spans="1:9" x14ac:dyDescent="0.25">
      <c r="A2015" s="22"/>
      <c r="I2015" s="1">
        <v>2315</v>
      </c>
    </row>
    <row r="2016" spans="1:9" x14ac:dyDescent="0.25">
      <c r="A2016" s="22"/>
      <c r="I2016" s="1">
        <v>2316</v>
      </c>
    </row>
    <row r="2017" spans="1:9" x14ac:dyDescent="0.25">
      <c r="A2017" s="22"/>
      <c r="I2017" s="1">
        <v>2317</v>
      </c>
    </row>
    <row r="2018" spans="1:9" x14ac:dyDescent="0.25">
      <c r="A2018" s="22"/>
      <c r="I2018" s="1">
        <v>2318</v>
      </c>
    </row>
    <row r="2019" spans="1:9" x14ac:dyDescent="0.25">
      <c r="A2019" s="22"/>
      <c r="I2019" s="1">
        <v>2319</v>
      </c>
    </row>
    <row r="2020" spans="1:9" x14ac:dyDescent="0.25">
      <c r="A2020" s="22"/>
      <c r="I2020" s="1">
        <v>2320</v>
      </c>
    </row>
    <row r="2021" spans="1:9" x14ac:dyDescent="0.25">
      <c r="A2021" s="22"/>
      <c r="I2021" s="1">
        <v>2321</v>
      </c>
    </row>
    <row r="2022" spans="1:9" x14ac:dyDescent="0.25">
      <c r="A2022" s="22"/>
      <c r="I2022" s="1">
        <v>2322</v>
      </c>
    </row>
    <row r="2023" spans="1:9" x14ac:dyDescent="0.25">
      <c r="A2023" s="22"/>
      <c r="I2023" s="1">
        <v>2323</v>
      </c>
    </row>
    <row r="2024" spans="1:9" x14ac:dyDescent="0.25">
      <c r="A2024" s="22"/>
      <c r="I2024" s="1">
        <v>2324</v>
      </c>
    </row>
    <row r="2025" spans="1:9" x14ac:dyDescent="0.25">
      <c r="A2025" s="22"/>
      <c r="I2025" s="1">
        <v>2325</v>
      </c>
    </row>
    <row r="2026" spans="1:9" x14ac:dyDescent="0.25">
      <c r="A2026" s="22"/>
      <c r="I2026" s="1">
        <v>2326</v>
      </c>
    </row>
    <row r="2027" spans="1:9" x14ac:dyDescent="0.25">
      <c r="A2027" s="22"/>
      <c r="I2027" s="1">
        <v>2327</v>
      </c>
    </row>
    <row r="2028" spans="1:9" x14ac:dyDescent="0.25">
      <c r="A2028" s="22"/>
      <c r="I2028" s="1">
        <v>2328</v>
      </c>
    </row>
    <row r="2029" spans="1:9" x14ac:dyDescent="0.25">
      <c r="A2029" s="22"/>
      <c r="I2029" s="1">
        <v>2329</v>
      </c>
    </row>
    <row r="2030" spans="1:9" x14ac:dyDescent="0.25">
      <c r="A2030" s="22"/>
      <c r="I2030" s="1">
        <v>2330</v>
      </c>
    </row>
    <row r="2031" spans="1:9" x14ac:dyDescent="0.25">
      <c r="A2031" s="22"/>
      <c r="I2031" s="1">
        <v>2331</v>
      </c>
    </row>
    <row r="2032" spans="1:9" x14ac:dyDescent="0.25">
      <c r="A2032" s="22"/>
      <c r="I2032" s="1">
        <v>2332</v>
      </c>
    </row>
    <row r="2033" spans="1:9" x14ac:dyDescent="0.25">
      <c r="A2033" s="22"/>
      <c r="I2033" s="1">
        <v>2333</v>
      </c>
    </row>
    <row r="2034" spans="1:9" x14ac:dyDescent="0.25">
      <c r="A2034" s="22"/>
      <c r="I2034" s="1">
        <v>2334</v>
      </c>
    </row>
    <row r="2035" spans="1:9" x14ac:dyDescent="0.25">
      <c r="A2035" s="22"/>
      <c r="I2035" s="1">
        <v>2335</v>
      </c>
    </row>
    <row r="2036" spans="1:9" x14ac:dyDescent="0.25">
      <c r="A2036" s="22"/>
      <c r="I2036" s="1">
        <v>2336</v>
      </c>
    </row>
    <row r="2037" spans="1:9" x14ac:dyDescent="0.25">
      <c r="A2037" s="22"/>
      <c r="I2037" s="1">
        <v>2337</v>
      </c>
    </row>
    <row r="2038" spans="1:9" x14ac:dyDescent="0.25">
      <c r="A2038" s="22"/>
      <c r="I2038" s="1">
        <v>2338</v>
      </c>
    </row>
    <row r="2039" spans="1:9" x14ac:dyDescent="0.25">
      <c r="A2039" s="22"/>
      <c r="I2039" s="1">
        <v>2339</v>
      </c>
    </row>
    <row r="2040" spans="1:9" x14ac:dyDescent="0.25">
      <c r="A2040" s="22"/>
      <c r="I2040" s="1">
        <v>2340</v>
      </c>
    </row>
    <row r="2041" spans="1:9" x14ac:dyDescent="0.25">
      <c r="A2041" s="22"/>
      <c r="I2041" s="1">
        <v>2341</v>
      </c>
    </row>
    <row r="2042" spans="1:9" x14ac:dyDescent="0.25">
      <c r="A2042" s="22"/>
      <c r="I2042" s="1">
        <v>2342</v>
      </c>
    </row>
    <row r="2043" spans="1:9" x14ac:dyDescent="0.25">
      <c r="A2043" s="22"/>
      <c r="I2043" s="1">
        <v>2343</v>
      </c>
    </row>
    <row r="2044" spans="1:9" x14ac:dyDescent="0.25">
      <c r="A2044" s="22"/>
      <c r="I2044" s="1">
        <v>2344</v>
      </c>
    </row>
    <row r="2045" spans="1:9" x14ac:dyDescent="0.25">
      <c r="A2045" s="22"/>
      <c r="I2045" s="1">
        <v>2345</v>
      </c>
    </row>
    <row r="2046" spans="1:9" x14ac:dyDescent="0.25">
      <c r="A2046" s="22"/>
      <c r="I2046" s="1">
        <v>2346</v>
      </c>
    </row>
    <row r="2047" spans="1:9" x14ac:dyDescent="0.25">
      <c r="A2047" s="22"/>
      <c r="I2047" s="1">
        <v>2347</v>
      </c>
    </row>
    <row r="2048" spans="1:9" x14ac:dyDescent="0.25">
      <c r="A2048" s="22"/>
      <c r="I2048" s="1">
        <v>2348</v>
      </c>
    </row>
    <row r="2049" spans="1:9" x14ac:dyDescent="0.25">
      <c r="A2049" s="22"/>
      <c r="I2049" s="1">
        <v>2349</v>
      </c>
    </row>
    <row r="2050" spans="1:9" x14ac:dyDescent="0.25">
      <c r="A2050" s="22"/>
      <c r="I2050" s="1">
        <v>2350</v>
      </c>
    </row>
    <row r="2051" spans="1:9" x14ac:dyDescent="0.25">
      <c r="A2051" s="22"/>
      <c r="I2051" s="1">
        <v>2351</v>
      </c>
    </row>
    <row r="2052" spans="1:9" x14ac:dyDescent="0.25">
      <c r="A2052" s="22"/>
      <c r="I2052" s="1">
        <v>2352</v>
      </c>
    </row>
    <row r="2053" spans="1:9" x14ac:dyDescent="0.25">
      <c r="A2053" s="22"/>
      <c r="I2053" s="1">
        <v>2353</v>
      </c>
    </row>
    <row r="2054" spans="1:9" x14ac:dyDescent="0.25">
      <c r="A2054" s="22"/>
      <c r="I2054" s="1">
        <v>2354</v>
      </c>
    </row>
    <row r="2055" spans="1:9" x14ac:dyDescent="0.25">
      <c r="A2055" s="22"/>
      <c r="I2055" s="1">
        <v>2355</v>
      </c>
    </row>
    <row r="2056" spans="1:9" x14ac:dyDescent="0.25">
      <c r="A2056" s="22"/>
      <c r="I2056" s="1">
        <v>2356</v>
      </c>
    </row>
    <row r="2057" spans="1:9" x14ac:dyDescent="0.25">
      <c r="A2057" s="22"/>
      <c r="I2057" s="1">
        <v>2357</v>
      </c>
    </row>
    <row r="2058" spans="1:9" x14ac:dyDescent="0.25">
      <c r="A2058" s="22"/>
      <c r="I2058" s="1">
        <v>2358</v>
      </c>
    </row>
    <row r="2059" spans="1:9" x14ac:dyDescent="0.25">
      <c r="A2059" s="22"/>
      <c r="I2059" s="1">
        <v>2359</v>
      </c>
    </row>
    <row r="2060" spans="1:9" x14ac:dyDescent="0.25">
      <c r="A2060" s="22"/>
      <c r="I2060" s="1">
        <v>2360</v>
      </c>
    </row>
    <row r="2061" spans="1:9" x14ac:dyDescent="0.25">
      <c r="A2061" s="22"/>
      <c r="I2061" s="1">
        <v>2361</v>
      </c>
    </row>
    <row r="2062" spans="1:9" x14ac:dyDescent="0.25">
      <c r="A2062" s="22"/>
      <c r="I2062" s="1">
        <v>2362</v>
      </c>
    </row>
    <row r="2063" spans="1:9" x14ac:dyDescent="0.25">
      <c r="A2063" s="22"/>
      <c r="I2063" s="1">
        <v>2363</v>
      </c>
    </row>
    <row r="2064" spans="1:9" x14ac:dyDescent="0.25">
      <c r="A2064" s="22"/>
      <c r="I2064" s="1">
        <v>2364</v>
      </c>
    </row>
    <row r="2065" spans="1:9" x14ac:dyDescent="0.25">
      <c r="A2065" s="22"/>
      <c r="I2065" s="1">
        <v>2365</v>
      </c>
    </row>
    <row r="2066" spans="1:9" x14ac:dyDescent="0.25">
      <c r="A2066" s="22"/>
      <c r="I2066" s="1">
        <v>2366</v>
      </c>
    </row>
    <row r="2067" spans="1:9" x14ac:dyDescent="0.25">
      <c r="A2067" s="22"/>
      <c r="I2067" s="1">
        <v>2367</v>
      </c>
    </row>
    <row r="2068" spans="1:9" x14ac:dyDescent="0.25">
      <c r="A2068" s="22"/>
      <c r="I2068" s="1">
        <v>2368</v>
      </c>
    </row>
    <row r="2069" spans="1:9" x14ac:dyDescent="0.25">
      <c r="A2069" s="22"/>
      <c r="I2069" s="1">
        <v>2369</v>
      </c>
    </row>
    <row r="2070" spans="1:9" x14ac:dyDescent="0.25">
      <c r="A2070" s="22"/>
      <c r="I2070" s="1">
        <v>2370</v>
      </c>
    </row>
    <row r="2071" spans="1:9" x14ac:dyDescent="0.25">
      <c r="A2071" s="22"/>
      <c r="I2071" s="1">
        <v>2371</v>
      </c>
    </row>
    <row r="2072" spans="1:9" x14ac:dyDescent="0.25">
      <c r="A2072" s="22"/>
      <c r="I2072" s="1">
        <v>2372</v>
      </c>
    </row>
    <row r="2073" spans="1:9" x14ac:dyDescent="0.25">
      <c r="A2073" s="22"/>
      <c r="I2073" s="1">
        <v>2373</v>
      </c>
    </row>
    <row r="2074" spans="1:9" x14ac:dyDescent="0.25">
      <c r="A2074" s="22"/>
      <c r="I2074" s="1">
        <v>2374</v>
      </c>
    </row>
    <row r="2075" spans="1:9" x14ac:dyDescent="0.25">
      <c r="A2075" s="22"/>
      <c r="I2075" s="1">
        <v>2375</v>
      </c>
    </row>
    <row r="2076" spans="1:9" x14ac:dyDescent="0.25">
      <c r="A2076" s="22"/>
      <c r="I2076" s="1">
        <v>2376</v>
      </c>
    </row>
    <row r="2077" spans="1:9" x14ac:dyDescent="0.25">
      <c r="A2077" s="22"/>
      <c r="I2077" s="1">
        <v>2377</v>
      </c>
    </row>
    <row r="2078" spans="1:9" x14ac:dyDescent="0.25">
      <c r="A2078" s="22"/>
      <c r="I2078" s="1">
        <v>2378</v>
      </c>
    </row>
    <row r="2079" spans="1:9" x14ac:dyDescent="0.25">
      <c r="A2079" s="22"/>
      <c r="I2079" s="1">
        <v>2379</v>
      </c>
    </row>
    <row r="2080" spans="1:9" x14ac:dyDescent="0.25">
      <c r="A2080" s="22"/>
      <c r="I2080" s="1">
        <v>2380</v>
      </c>
    </row>
    <row r="2081" spans="1:9" x14ac:dyDescent="0.25">
      <c r="A2081" s="22"/>
      <c r="I2081" s="1">
        <v>2381</v>
      </c>
    </row>
    <row r="2082" spans="1:9" x14ac:dyDescent="0.25">
      <c r="A2082" s="22"/>
      <c r="I2082" s="1">
        <v>2382</v>
      </c>
    </row>
    <row r="2083" spans="1:9" x14ac:dyDescent="0.25">
      <c r="A2083" s="22"/>
      <c r="I2083" s="1">
        <v>2383</v>
      </c>
    </row>
    <row r="2084" spans="1:9" x14ac:dyDescent="0.25">
      <c r="A2084" s="22"/>
      <c r="I2084" s="1">
        <v>2384</v>
      </c>
    </row>
    <row r="2085" spans="1:9" x14ac:dyDescent="0.25">
      <c r="A2085" s="22"/>
      <c r="I2085" s="1">
        <v>2385</v>
      </c>
    </row>
    <row r="2086" spans="1:9" x14ac:dyDescent="0.25">
      <c r="A2086" s="22"/>
      <c r="I2086" s="1">
        <v>2386</v>
      </c>
    </row>
    <row r="2087" spans="1:9" x14ac:dyDescent="0.25">
      <c r="A2087" s="22"/>
      <c r="I2087" s="1">
        <v>2387</v>
      </c>
    </row>
    <row r="2088" spans="1:9" x14ac:dyDescent="0.25">
      <c r="A2088" s="22"/>
      <c r="I2088" s="1">
        <v>2388</v>
      </c>
    </row>
    <row r="2089" spans="1:9" x14ac:dyDescent="0.25">
      <c r="A2089" s="22"/>
      <c r="I2089" s="1">
        <v>2389</v>
      </c>
    </row>
    <row r="2090" spans="1:9" x14ac:dyDescent="0.25">
      <c r="A2090" s="22"/>
      <c r="I2090" s="1">
        <v>2390</v>
      </c>
    </row>
    <row r="2091" spans="1:9" x14ac:dyDescent="0.25">
      <c r="A2091" s="22"/>
      <c r="I2091" s="1">
        <v>2391</v>
      </c>
    </row>
    <row r="2092" spans="1:9" x14ac:dyDescent="0.25">
      <c r="A2092" s="22"/>
      <c r="I2092" s="1">
        <v>2392</v>
      </c>
    </row>
    <row r="2093" spans="1:9" x14ac:dyDescent="0.25">
      <c r="A2093" s="22"/>
      <c r="I2093" s="1">
        <v>2393</v>
      </c>
    </row>
    <row r="2094" spans="1:9" x14ac:dyDescent="0.25">
      <c r="A2094" s="22"/>
      <c r="I2094" s="1">
        <v>2394</v>
      </c>
    </row>
    <row r="2095" spans="1:9" x14ac:dyDescent="0.25">
      <c r="A2095" s="22"/>
      <c r="I2095" s="1">
        <v>2395</v>
      </c>
    </row>
    <row r="2096" spans="1:9" x14ac:dyDescent="0.25">
      <c r="A2096" s="22"/>
      <c r="I2096" s="1">
        <v>2396</v>
      </c>
    </row>
    <row r="2097" spans="1:9" x14ac:dyDescent="0.25">
      <c r="A2097" s="22"/>
      <c r="I2097" s="1">
        <v>2397</v>
      </c>
    </row>
    <row r="2098" spans="1:9" x14ac:dyDescent="0.25">
      <c r="A2098" s="22"/>
      <c r="I2098" s="1">
        <v>2398</v>
      </c>
    </row>
    <row r="2099" spans="1:9" x14ac:dyDescent="0.25">
      <c r="A2099" s="22"/>
      <c r="I2099" s="1">
        <v>2399</v>
      </c>
    </row>
    <row r="2100" spans="1:9" x14ac:dyDescent="0.25">
      <c r="A2100" s="22"/>
      <c r="I2100" s="1">
        <v>2400</v>
      </c>
    </row>
    <row r="2101" spans="1:9" x14ac:dyDescent="0.25">
      <c r="A2101" s="22"/>
      <c r="I2101" s="1">
        <v>2401</v>
      </c>
    </row>
    <row r="2102" spans="1:9" x14ac:dyDescent="0.25">
      <c r="A2102" s="22"/>
      <c r="I2102" s="1">
        <v>2402</v>
      </c>
    </row>
    <row r="2103" spans="1:9" x14ac:dyDescent="0.25">
      <c r="A2103" s="22"/>
      <c r="I2103" s="1">
        <v>2403</v>
      </c>
    </row>
    <row r="2104" spans="1:9" x14ac:dyDescent="0.25">
      <c r="A2104" s="22"/>
      <c r="I2104" s="1">
        <v>2404</v>
      </c>
    </row>
    <row r="2105" spans="1:9" x14ac:dyDescent="0.25">
      <c r="A2105" s="22"/>
      <c r="I2105" s="1">
        <v>2405</v>
      </c>
    </row>
    <row r="2106" spans="1:9" x14ac:dyDescent="0.25">
      <c r="A2106" s="22"/>
      <c r="I2106" s="1">
        <v>2406</v>
      </c>
    </row>
    <row r="2107" spans="1:9" x14ac:dyDescent="0.25">
      <c r="A2107" s="22"/>
      <c r="I2107" s="1">
        <v>2407</v>
      </c>
    </row>
    <row r="2108" spans="1:9" x14ac:dyDescent="0.25">
      <c r="A2108" s="22"/>
      <c r="I2108" s="1">
        <v>2408</v>
      </c>
    </row>
    <row r="2109" spans="1:9" x14ac:dyDescent="0.25">
      <c r="A2109" s="22"/>
      <c r="I2109" s="1">
        <v>2409</v>
      </c>
    </row>
    <row r="2110" spans="1:9" x14ac:dyDescent="0.25">
      <c r="A2110" s="22"/>
      <c r="I2110" s="1">
        <v>2410</v>
      </c>
    </row>
    <row r="2111" spans="1:9" x14ac:dyDescent="0.25">
      <c r="A2111" s="22"/>
      <c r="I2111" s="1">
        <v>2411</v>
      </c>
    </row>
    <row r="2112" spans="1:9" x14ac:dyDescent="0.25">
      <c r="A2112" s="22"/>
      <c r="I2112" s="1">
        <v>2412</v>
      </c>
    </row>
    <row r="2113" spans="1:9" x14ac:dyDescent="0.25">
      <c r="A2113" s="22"/>
      <c r="I2113" s="1">
        <v>2413</v>
      </c>
    </row>
    <row r="2114" spans="1:9" x14ac:dyDescent="0.25">
      <c r="A2114" s="22"/>
      <c r="I2114" s="1">
        <v>2414</v>
      </c>
    </row>
    <row r="2115" spans="1:9" x14ac:dyDescent="0.25">
      <c r="A2115" s="22"/>
      <c r="I2115" s="1">
        <v>2415</v>
      </c>
    </row>
    <row r="2116" spans="1:9" x14ac:dyDescent="0.25">
      <c r="A2116" s="22"/>
      <c r="I2116" s="1">
        <v>2416</v>
      </c>
    </row>
    <row r="2117" spans="1:9" x14ac:dyDescent="0.25">
      <c r="A2117" s="22"/>
      <c r="I2117" s="1">
        <v>2417</v>
      </c>
    </row>
    <row r="2118" spans="1:9" x14ac:dyDescent="0.25">
      <c r="A2118" s="22"/>
      <c r="I2118" s="1">
        <v>2418</v>
      </c>
    </row>
    <row r="2119" spans="1:9" x14ac:dyDescent="0.25">
      <c r="A2119" s="22"/>
      <c r="I2119" s="1">
        <v>2419</v>
      </c>
    </row>
    <row r="2120" spans="1:9" x14ac:dyDescent="0.25">
      <c r="A2120" s="22"/>
      <c r="I2120" s="1">
        <v>2420</v>
      </c>
    </row>
    <row r="2121" spans="1:9" x14ac:dyDescent="0.25">
      <c r="A2121" s="22"/>
      <c r="I2121" s="1">
        <v>2421</v>
      </c>
    </row>
    <row r="2122" spans="1:9" x14ac:dyDescent="0.25">
      <c r="A2122" s="22"/>
      <c r="I2122" s="1">
        <v>2422</v>
      </c>
    </row>
    <row r="2123" spans="1:9" x14ac:dyDescent="0.25">
      <c r="A2123" s="22"/>
      <c r="I2123" s="1">
        <v>2423</v>
      </c>
    </row>
    <row r="2124" spans="1:9" x14ac:dyDescent="0.25">
      <c r="A2124" s="22"/>
      <c r="I2124" s="1">
        <v>2424</v>
      </c>
    </row>
    <row r="2125" spans="1:9" x14ac:dyDescent="0.25">
      <c r="A2125" s="22"/>
      <c r="I2125" s="1">
        <v>2425</v>
      </c>
    </row>
    <row r="2126" spans="1:9" x14ac:dyDescent="0.25">
      <c r="A2126" s="22"/>
      <c r="I2126" s="1">
        <v>2426</v>
      </c>
    </row>
    <row r="2127" spans="1:9" x14ac:dyDescent="0.25">
      <c r="A2127" s="22"/>
      <c r="I2127" s="1">
        <v>2427</v>
      </c>
    </row>
    <row r="2128" spans="1:9" x14ac:dyDescent="0.25">
      <c r="A2128" s="22"/>
      <c r="I2128" s="1">
        <v>2428</v>
      </c>
    </row>
    <row r="2129" spans="1:9" x14ac:dyDescent="0.25">
      <c r="A2129" s="22"/>
      <c r="I2129" s="1">
        <v>2429</v>
      </c>
    </row>
    <row r="2130" spans="1:9" x14ac:dyDescent="0.25">
      <c r="A2130" s="22"/>
      <c r="I2130" s="1">
        <v>2430</v>
      </c>
    </row>
    <row r="2131" spans="1:9" x14ac:dyDescent="0.25">
      <c r="A2131" s="22"/>
      <c r="I2131" s="1">
        <v>2431</v>
      </c>
    </row>
    <row r="2132" spans="1:9" x14ac:dyDescent="0.25">
      <c r="A2132" s="22"/>
      <c r="I2132" s="1">
        <v>2432</v>
      </c>
    </row>
    <row r="2133" spans="1:9" x14ac:dyDescent="0.25">
      <c r="A2133" s="22"/>
      <c r="I2133" s="1">
        <v>2433</v>
      </c>
    </row>
    <row r="2134" spans="1:9" x14ac:dyDescent="0.25">
      <c r="A2134" s="22"/>
      <c r="I2134" s="1">
        <v>2434</v>
      </c>
    </row>
    <row r="2135" spans="1:9" x14ac:dyDescent="0.25">
      <c r="A2135" s="22"/>
      <c r="I2135" s="1">
        <v>2435</v>
      </c>
    </row>
    <row r="2136" spans="1:9" x14ac:dyDescent="0.25">
      <c r="A2136" s="22"/>
      <c r="I2136" s="1">
        <v>2436</v>
      </c>
    </row>
    <row r="2137" spans="1:9" x14ac:dyDescent="0.25">
      <c r="A2137" s="22"/>
      <c r="I2137" s="1">
        <v>2437</v>
      </c>
    </row>
    <row r="2138" spans="1:9" x14ac:dyDescent="0.25">
      <c r="A2138" s="22"/>
      <c r="I2138" s="1">
        <v>2438</v>
      </c>
    </row>
    <row r="2139" spans="1:9" x14ac:dyDescent="0.25">
      <c r="A2139" s="22"/>
      <c r="I2139" s="1">
        <v>2439</v>
      </c>
    </row>
    <row r="2140" spans="1:9" x14ac:dyDescent="0.25">
      <c r="A2140" s="22"/>
      <c r="I2140" s="1">
        <v>2440</v>
      </c>
    </row>
    <row r="2141" spans="1:9" x14ac:dyDescent="0.25">
      <c r="A2141" s="22"/>
      <c r="I2141" s="1">
        <v>2441</v>
      </c>
    </row>
    <row r="2142" spans="1:9" x14ac:dyDescent="0.25">
      <c r="A2142" s="22"/>
      <c r="I2142" s="1">
        <v>2442</v>
      </c>
    </row>
    <row r="2143" spans="1:9" x14ac:dyDescent="0.25">
      <c r="A2143" s="22"/>
      <c r="I2143" s="1">
        <v>2443</v>
      </c>
    </row>
    <row r="2144" spans="1:9" x14ac:dyDescent="0.25">
      <c r="A2144" s="22"/>
      <c r="I2144" s="1">
        <v>2444</v>
      </c>
    </row>
    <row r="2145" spans="1:9" x14ac:dyDescent="0.25">
      <c r="A2145" s="22"/>
      <c r="I2145" s="1">
        <v>2445</v>
      </c>
    </row>
    <row r="2146" spans="1:9" x14ac:dyDescent="0.25">
      <c r="A2146" s="22"/>
      <c r="I2146" s="1">
        <v>2446</v>
      </c>
    </row>
    <row r="2147" spans="1:9" x14ac:dyDescent="0.25">
      <c r="A2147" s="22"/>
      <c r="I2147" s="1">
        <v>2447</v>
      </c>
    </row>
    <row r="2148" spans="1:9" x14ac:dyDescent="0.25">
      <c r="A2148" s="22"/>
      <c r="I2148" s="1">
        <v>2448</v>
      </c>
    </row>
    <row r="2149" spans="1:9" x14ac:dyDescent="0.25">
      <c r="A2149" s="22"/>
      <c r="I2149" s="1">
        <v>2449</v>
      </c>
    </row>
    <row r="2150" spans="1:9" x14ac:dyDescent="0.25">
      <c r="A2150" s="22"/>
      <c r="I2150" s="1">
        <v>2450</v>
      </c>
    </row>
    <row r="2151" spans="1:9" x14ac:dyDescent="0.25">
      <c r="A2151" s="22"/>
      <c r="I2151" s="1">
        <v>2451</v>
      </c>
    </row>
    <row r="2152" spans="1:9" x14ac:dyDescent="0.25">
      <c r="A2152" s="22"/>
      <c r="I2152" s="1">
        <v>2452</v>
      </c>
    </row>
    <row r="2153" spans="1:9" x14ac:dyDescent="0.25">
      <c r="A2153" s="22"/>
      <c r="I2153" s="1">
        <v>2453</v>
      </c>
    </row>
    <row r="2154" spans="1:9" x14ac:dyDescent="0.25">
      <c r="A2154" s="22"/>
      <c r="I2154" s="1">
        <v>2454</v>
      </c>
    </row>
    <row r="2155" spans="1:9" x14ac:dyDescent="0.25">
      <c r="A2155" s="22"/>
      <c r="I2155" s="1">
        <v>2455</v>
      </c>
    </row>
    <row r="2156" spans="1:9" x14ac:dyDescent="0.25">
      <c r="A2156" s="22"/>
      <c r="I2156" s="1">
        <v>2456</v>
      </c>
    </row>
    <row r="2157" spans="1:9" x14ac:dyDescent="0.25">
      <c r="A2157" s="22"/>
      <c r="I2157" s="1">
        <v>2457</v>
      </c>
    </row>
    <row r="2158" spans="1:9" x14ac:dyDescent="0.25">
      <c r="A2158" s="22"/>
      <c r="I2158" s="1">
        <v>2458</v>
      </c>
    </row>
    <row r="2159" spans="1:9" x14ac:dyDescent="0.25">
      <c r="A2159" s="22"/>
      <c r="I2159" s="1">
        <v>2459</v>
      </c>
    </row>
    <row r="2160" spans="1:9" x14ac:dyDescent="0.25">
      <c r="A2160" s="22"/>
      <c r="I2160" s="1">
        <v>2460</v>
      </c>
    </row>
    <row r="2161" spans="1:9" x14ac:dyDescent="0.25">
      <c r="A2161" s="22"/>
      <c r="I2161" s="1">
        <v>2461</v>
      </c>
    </row>
    <row r="2162" spans="1:9" x14ac:dyDescent="0.25">
      <c r="A2162" s="22"/>
      <c r="I2162" s="1">
        <v>2462</v>
      </c>
    </row>
    <row r="2163" spans="1:9" x14ac:dyDescent="0.25">
      <c r="A2163" s="22"/>
      <c r="I2163" s="1">
        <v>2463</v>
      </c>
    </row>
    <row r="2164" spans="1:9" x14ac:dyDescent="0.25">
      <c r="A2164" s="22"/>
      <c r="I2164" s="1">
        <v>2464</v>
      </c>
    </row>
    <row r="2165" spans="1:9" x14ac:dyDescent="0.25">
      <c r="A2165" s="22"/>
      <c r="I2165" s="1">
        <v>2465</v>
      </c>
    </row>
    <row r="2166" spans="1:9" x14ac:dyDescent="0.25">
      <c r="A2166" s="22"/>
      <c r="I2166" s="1">
        <v>2466</v>
      </c>
    </row>
    <row r="2167" spans="1:9" x14ac:dyDescent="0.25">
      <c r="A2167" s="22"/>
      <c r="I2167" s="1">
        <v>2467</v>
      </c>
    </row>
    <row r="2168" spans="1:9" x14ac:dyDescent="0.25">
      <c r="A2168" s="22"/>
      <c r="I2168" s="1">
        <v>2468</v>
      </c>
    </row>
    <row r="2169" spans="1:9" x14ac:dyDescent="0.25">
      <c r="A2169" s="22"/>
      <c r="I2169" s="1">
        <v>2469</v>
      </c>
    </row>
    <row r="2170" spans="1:9" x14ac:dyDescent="0.25">
      <c r="A2170" s="22"/>
      <c r="I2170" s="1">
        <v>2470</v>
      </c>
    </row>
    <row r="2171" spans="1:9" x14ac:dyDescent="0.25">
      <c r="A2171" s="22"/>
      <c r="I2171" s="1">
        <v>2471</v>
      </c>
    </row>
    <row r="2172" spans="1:9" x14ac:dyDescent="0.25">
      <c r="A2172" s="22"/>
      <c r="I2172" s="1">
        <v>2472</v>
      </c>
    </row>
    <row r="2173" spans="1:9" x14ac:dyDescent="0.25">
      <c r="A2173" s="22"/>
      <c r="I2173" s="1">
        <v>2473</v>
      </c>
    </row>
    <row r="2174" spans="1:9" x14ac:dyDescent="0.25">
      <c r="A2174" s="22"/>
      <c r="I2174" s="1">
        <v>2474</v>
      </c>
    </row>
    <row r="2175" spans="1:9" x14ac:dyDescent="0.25">
      <c r="A2175" s="22"/>
      <c r="I2175" s="1">
        <v>2475</v>
      </c>
    </row>
    <row r="2176" spans="1:9" x14ac:dyDescent="0.25">
      <c r="A2176" s="22"/>
      <c r="I2176" s="1">
        <v>2476</v>
      </c>
    </row>
    <row r="2177" spans="1:9" x14ac:dyDescent="0.25">
      <c r="A2177" s="22"/>
      <c r="I2177" s="1">
        <v>2477</v>
      </c>
    </row>
    <row r="2178" spans="1:9" x14ac:dyDescent="0.25">
      <c r="A2178" s="22"/>
      <c r="I2178" s="1">
        <v>2478</v>
      </c>
    </row>
    <row r="2179" spans="1:9" x14ac:dyDescent="0.25">
      <c r="A2179" s="22"/>
      <c r="I2179" s="1">
        <v>2479</v>
      </c>
    </row>
    <row r="2180" spans="1:9" x14ac:dyDescent="0.25">
      <c r="A2180" s="22"/>
      <c r="I2180" s="1">
        <v>2480</v>
      </c>
    </row>
    <row r="2181" spans="1:9" x14ac:dyDescent="0.25">
      <c r="A2181" s="22"/>
      <c r="I2181" s="1">
        <v>2481</v>
      </c>
    </row>
    <row r="2182" spans="1:9" x14ac:dyDescent="0.25">
      <c r="A2182" s="22"/>
      <c r="I2182" s="1">
        <v>2482</v>
      </c>
    </row>
    <row r="2183" spans="1:9" x14ac:dyDescent="0.25">
      <c r="A2183" s="22"/>
      <c r="I2183" s="1">
        <v>2483</v>
      </c>
    </row>
    <row r="2184" spans="1:9" x14ac:dyDescent="0.25">
      <c r="A2184" s="22"/>
      <c r="I2184" s="1">
        <v>2484</v>
      </c>
    </row>
    <row r="2185" spans="1:9" x14ac:dyDescent="0.25">
      <c r="A2185" s="22"/>
      <c r="I2185" s="1">
        <v>2485</v>
      </c>
    </row>
    <row r="2186" spans="1:9" x14ac:dyDescent="0.25">
      <c r="A2186" s="22"/>
      <c r="I2186" s="1">
        <v>2486</v>
      </c>
    </row>
    <row r="2187" spans="1:9" x14ac:dyDescent="0.25">
      <c r="A2187" s="22"/>
      <c r="I2187" s="1">
        <v>2487</v>
      </c>
    </row>
    <row r="2188" spans="1:9" x14ac:dyDescent="0.25">
      <c r="A2188" s="22"/>
      <c r="I2188" s="1">
        <v>2488</v>
      </c>
    </row>
    <row r="2189" spans="1:9" x14ac:dyDescent="0.25">
      <c r="A2189" s="22"/>
      <c r="I2189" s="1">
        <v>2489</v>
      </c>
    </row>
    <row r="2190" spans="1:9" x14ac:dyDescent="0.25">
      <c r="A2190" s="22"/>
      <c r="I2190" s="1">
        <v>2490</v>
      </c>
    </row>
    <row r="2191" spans="1:9" x14ac:dyDescent="0.25">
      <c r="A2191" s="22"/>
      <c r="I2191" s="1">
        <v>2491</v>
      </c>
    </row>
    <row r="2192" spans="1:9" x14ac:dyDescent="0.25">
      <c r="A2192" s="22"/>
      <c r="I2192" s="1">
        <v>2492</v>
      </c>
    </row>
    <row r="2193" spans="1:9" x14ac:dyDescent="0.25">
      <c r="A2193" s="22"/>
      <c r="I2193" s="1">
        <v>2493</v>
      </c>
    </row>
    <row r="2194" spans="1:9" x14ac:dyDescent="0.25">
      <c r="A2194" s="22"/>
      <c r="I2194" s="1">
        <v>2494</v>
      </c>
    </row>
    <row r="2195" spans="1:9" x14ac:dyDescent="0.25">
      <c r="A2195" s="22"/>
      <c r="I2195" s="1">
        <v>2495</v>
      </c>
    </row>
    <row r="2196" spans="1:9" x14ac:dyDescent="0.25">
      <c r="A2196" s="22"/>
      <c r="I2196" s="1">
        <v>2496</v>
      </c>
    </row>
    <row r="2197" spans="1:9" x14ac:dyDescent="0.25">
      <c r="A2197" s="22"/>
      <c r="I2197" s="1">
        <v>2497</v>
      </c>
    </row>
    <row r="2198" spans="1:9" x14ac:dyDescent="0.25">
      <c r="A2198" s="22"/>
      <c r="I2198" s="1">
        <v>2498</v>
      </c>
    </row>
    <row r="2199" spans="1:9" x14ac:dyDescent="0.25">
      <c r="A2199" s="22"/>
      <c r="I2199" s="1">
        <v>2499</v>
      </c>
    </row>
    <row r="2200" spans="1:9" x14ac:dyDescent="0.25">
      <c r="A2200" s="22"/>
      <c r="I2200" s="1">
        <v>2500</v>
      </c>
    </row>
    <row r="2201" spans="1:9" x14ac:dyDescent="0.25">
      <c r="A2201" s="22"/>
      <c r="I2201" s="1">
        <v>2501</v>
      </c>
    </row>
    <row r="2202" spans="1:9" x14ac:dyDescent="0.25">
      <c r="A2202" s="22"/>
      <c r="I2202" s="1">
        <v>2502</v>
      </c>
    </row>
    <row r="2203" spans="1:9" x14ac:dyDescent="0.25">
      <c r="A2203" s="22"/>
      <c r="I2203" s="1">
        <v>2503</v>
      </c>
    </row>
    <row r="2204" spans="1:9" x14ac:dyDescent="0.25">
      <c r="A2204" s="22"/>
      <c r="I2204" s="1">
        <v>2504</v>
      </c>
    </row>
    <row r="2205" spans="1:9" x14ac:dyDescent="0.25">
      <c r="A2205" s="22"/>
      <c r="I2205" s="1">
        <v>2505</v>
      </c>
    </row>
    <row r="2206" spans="1:9" x14ac:dyDescent="0.25">
      <c r="A2206" s="22"/>
      <c r="I2206" s="1">
        <v>2506</v>
      </c>
    </row>
    <row r="2207" spans="1:9" x14ac:dyDescent="0.25">
      <c r="A2207" s="22"/>
      <c r="I2207" s="1">
        <v>2507</v>
      </c>
    </row>
    <row r="2208" spans="1:9" x14ac:dyDescent="0.25">
      <c r="A2208" s="22"/>
      <c r="I2208" s="1">
        <v>2508</v>
      </c>
    </row>
    <row r="2209" spans="1:9" x14ac:dyDescent="0.25">
      <c r="A2209" s="22"/>
      <c r="I2209" s="1">
        <v>2509</v>
      </c>
    </row>
    <row r="2210" spans="1:9" x14ac:dyDescent="0.25">
      <c r="A2210" s="22"/>
      <c r="I2210" s="1">
        <v>2510</v>
      </c>
    </row>
    <row r="2211" spans="1:9" x14ac:dyDescent="0.25">
      <c r="A2211" s="22"/>
      <c r="I2211" s="1">
        <v>2511</v>
      </c>
    </row>
    <row r="2212" spans="1:9" x14ac:dyDescent="0.25">
      <c r="A2212" s="22"/>
      <c r="I2212" s="1">
        <v>2512</v>
      </c>
    </row>
    <row r="2213" spans="1:9" x14ac:dyDescent="0.25">
      <c r="A2213" s="22"/>
      <c r="I2213" s="1">
        <v>2513</v>
      </c>
    </row>
    <row r="2214" spans="1:9" x14ac:dyDescent="0.25">
      <c r="A2214" s="22"/>
      <c r="I2214" s="1">
        <v>2514</v>
      </c>
    </row>
    <row r="2215" spans="1:9" x14ac:dyDescent="0.25">
      <c r="A2215" s="22"/>
      <c r="I2215" s="1">
        <v>2515</v>
      </c>
    </row>
    <row r="2216" spans="1:9" x14ac:dyDescent="0.25">
      <c r="A2216" s="22"/>
      <c r="I2216" s="1">
        <v>2516</v>
      </c>
    </row>
    <row r="2217" spans="1:9" x14ac:dyDescent="0.25">
      <c r="A2217" s="22"/>
      <c r="I2217" s="1">
        <v>2517</v>
      </c>
    </row>
    <row r="2218" spans="1:9" x14ac:dyDescent="0.25">
      <c r="A2218" s="22"/>
      <c r="I2218" s="1">
        <v>2518</v>
      </c>
    </row>
    <row r="2219" spans="1:9" x14ac:dyDescent="0.25">
      <c r="A2219" s="22"/>
      <c r="I2219" s="1">
        <v>2519</v>
      </c>
    </row>
    <row r="2220" spans="1:9" x14ac:dyDescent="0.25">
      <c r="A2220" s="22"/>
      <c r="I2220" s="1">
        <v>2520</v>
      </c>
    </row>
    <row r="2221" spans="1:9" x14ac:dyDescent="0.25">
      <c r="A2221" s="22"/>
      <c r="I2221" s="1">
        <v>2521</v>
      </c>
    </row>
    <row r="2222" spans="1:9" x14ac:dyDescent="0.25">
      <c r="A2222" s="22"/>
      <c r="I2222" s="1">
        <v>2522</v>
      </c>
    </row>
    <row r="2223" spans="1:9" x14ac:dyDescent="0.25">
      <c r="A2223" s="22"/>
      <c r="I2223" s="1">
        <v>2523</v>
      </c>
    </row>
    <row r="2224" spans="1:9" x14ac:dyDescent="0.25">
      <c r="A2224" s="22"/>
      <c r="I2224" s="1">
        <v>2524</v>
      </c>
    </row>
    <row r="2225" spans="1:9" x14ac:dyDescent="0.25">
      <c r="A2225" s="22"/>
      <c r="I2225" s="1">
        <v>2525</v>
      </c>
    </row>
    <row r="2226" spans="1:9" x14ac:dyDescent="0.25">
      <c r="A2226" s="22"/>
      <c r="I2226" s="1">
        <v>2526</v>
      </c>
    </row>
    <row r="2227" spans="1:9" x14ac:dyDescent="0.25">
      <c r="A2227" s="22"/>
      <c r="I2227" s="1">
        <v>2527</v>
      </c>
    </row>
    <row r="2228" spans="1:9" x14ac:dyDescent="0.25">
      <c r="A2228" s="22"/>
      <c r="I2228" s="1">
        <v>2528</v>
      </c>
    </row>
    <row r="2229" spans="1:9" x14ac:dyDescent="0.25">
      <c r="A2229" s="22"/>
      <c r="I2229" s="1">
        <v>2529</v>
      </c>
    </row>
    <row r="2230" spans="1:9" x14ac:dyDescent="0.25">
      <c r="A2230" s="22"/>
      <c r="I2230" s="1">
        <v>2530</v>
      </c>
    </row>
    <row r="2231" spans="1:9" x14ac:dyDescent="0.25">
      <c r="A2231" s="22"/>
      <c r="I2231" s="1">
        <v>2531</v>
      </c>
    </row>
    <row r="2232" spans="1:9" x14ac:dyDescent="0.25">
      <c r="A2232" s="22"/>
      <c r="I2232" s="1">
        <v>2532</v>
      </c>
    </row>
    <row r="2233" spans="1:9" x14ac:dyDescent="0.25">
      <c r="A2233" s="22"/>
      <c r="I2233" s="1">
        <v>2533</v>
      </c>
    </row>
    <row r="2234" spans="1:9" x14ac:dyDescent="0.25">
      <c r="A2234" s="22"/>
      <c r="I2234" s="1">
        <v>2534</v>
      </c>
    </row>
    <row r="2235" spans="1:9" x14ac:dyDescent="0.25">
      <c r="A2235" s="22"/>
      <c r="I2235" s="1">
        <v>2535</v>
      </c>
    </row>
    <row r="2236" spans="1:9" x14ac:dyDescent="0.25">
      <c r="A2236" s="22"/>
      <c r="I2236" s="1">
        <v>2536</v>
      </c>
    </row>
    <row r="2237" spans="1:9" x14ac:dyDescent="0.25">
      <c r="A2237" s="22"/>
      <c r="I2237" s="1">
        <v>2537</v>
      </c>
    </row>
    <row r="2238" spans="1:9" x14ac:dyDescent="0.25">
      <c r="A2238" s="22"/>
      <c r="I2238" s="1">
        <v>2538</v>
      </c>
    </row>
    <row r="2239" spans="1:9" x14ac:dyDescent="0.25">
      <c r="A2239" s="22"/>
      <c r="I2239" s="1">
        <v>2539</v>
      </c>
    </row>
    <row r="2240" spans="1:9" x14ac:dyDescent="0.25">
      <c r="A2240" s="22"/>
      <c r="I2240" s="1">
        <v>2540</v>
      </c>
    </row>
    <row r="2241" spans="1:9" x14ac:dyDescent="0.25">
      <c r="A2241" s="22"/>
      <c r="I2241" s="1">
        <v>2541</v>
      </c>
    </row>
    <row r="2242" spans="1:9" x14ac:dyDescent="0.25">
      <c r="A2242" s="22"/>
      <c r="I2242" s="1">
        <v>2542</v>
      </c>
    </row>
    <row r="2243" spans="1:9" x14ac:dyDescent="0.25">
      <c r="A2243" s="22"/>
      <c r="I2243" s="1">
        <v>2543</v>
      </c>
    </row>
    <row r="2244" spans="1:9" x14ac:dyDescent="0.25">
      <c r="A2244" s="22"/>
      <c r="I2244" s="1">
        <v>2544</v>
      </c>
    </row>
    <row r="2245" spans="1:9" x14ac:dyDescent="0.25">
      <c r="A2245" s="22"/>
      <c r="I2245" s="1">
        <v>2545</v>
      </c>
    </row>
    <row r="2246" spans="1:9" x14ac:dyDescent="0.25">
      <c r="A2246" s="22"/>
      <c r="I2246" s="1">
        <v>2546</v>
      </c>
    </row>
    <row r="2247" spans="1:9" x14ac:dyDescent="0.25">
      <c r="A2247" s="22"/>
      <c r="I2247" s="1">
        <v>2547</v>
      </c>
    </row>
    <row r="2248" spans="1:9" x14ac:dyDescent="0.25">
      <c r="A2248" s="22"/>
      <c r="I2248" s="1">
        <v>2548</v>
      </c>
    </row>
    <row r="2249" spans="1:9" x14ac:dyDescent="0.25">
      <c r="A2249" s="22"/>
      <c r="I2249" s="1">
        <v>2549</v>
      </c>
    </row>
    <row r="2250" spans="1:9" x14ac:dyDescent="0.25">
      <c r="A2250" s="22"/>
      <c r="I2250" s="1">
        <v>2550</v>
      </c>
    </row>
    <row r="2251" spans="1:9" x14ac:dyDescent="0.25">
      <c r="A2251" s="22"/>
      <c r="I2251" s="1">
        <v>2551</v>
      </c>
    </row>
    <row r="2252" spans="1:9" x14ac:dyDescent="0.25">
      <c r="A2252" s="22"/>
      <c r="I2252" s="1">
        <v>2552</v>
      </c>
    </row>
    <row r="2253" spans="1:9" x14ac:dyDescent="0.25">
      <c r="A2253" s="22"/>
      <c r="I2253" s="1">
        <v>2553</v>
      </c>
    </row>
    <row r="2254" spans="1:9" x14ac:dyDescent="0.25">
      <c r="A2254" s="22"/>
      <c r="I2254" s="1">
        <v>2554</v>
      </c>
    </row>
    <row r="2255" spans="1:9" x14ac:dyDescent="0.25">
      <c r="A2255" s="22"/>
      <c r="I2255" s="1">
        <v>2555</v>
      </c>
    </row>
    <row r="2256" spans="1:9" x14ac:dyDescent="0.25">
      <c r="A2256" s="22"/>
      <c r="I2256" s="1">
        <v>2556</v>
      </c>
    </row>
    <row r="2257" spans="1:9" x14ac:dyDescent="0.25">
      <c r="A2257" s="22"/>
      <c r="I2257" s="1">
        <v>2557</v>
      </c>
    </row>
    <row r="2258" spans="1:9" x14ac:dyDescent="0.25">
      <c r="A2258" s="22"/>
      <c r="I2258" s="1">
        <v>2558</v>
      </c>
    </row>
    <row r="2259" spans="1:9" x14ac:dyDescent="0.25">
      <c r="A2259" s="22"/>
      <c r="I2259" s="1">
        <v>2559</v>
      </c>
    </row>
    <row r="2260" spans="1:9" x14ac:dyDescent="0.25">
      <c r="A2260" s="22"/>
      <c r="I2260" s="1">
        <v>2560</v>
      </c>
    </row>
    <row r="2261" spans="1:9" x14ac:dyDescent="0.25">
      <c r="A2261" s="22"/>
      <c r="I2261" s="1">
        <v>2561</v>
      </c>
    </row>
    <row r="2262" spans="1:9" x14ac:dyDescent="0.25">
      <c r="A2262" s="22"/>
      <c r="I2262" s="1">
        <v>2562</v>
      </c>
    </row>
    <row r="2263" spans="1:9" x14ac:dyDescent="0.25">
      <c r="A2263" s="22"/>
      <c r="I2263" s="1">
        <v>2563</v>
      </c>
    </row>
    <row r="2264" spans="1:9" x14ac:dyDescent="0.25">
      <c r="A2264" s="22"/>
      <c r="I2264" s="1">
        <v>2564</v>
      </c>
    </row>
    <row r="2265" spans="1:9" x14ac:dyDescent="0.25">
      <c r="A2265" s="22"/>
      <c r="I2265" s="1">
        <v>2565</v>
      </c>
    </row>
    <row r="2266" spans="1:9" x14ac:dyDescent="0.25">
      <c r="A2266" s="22"/>
      <c r="I2266" s="1">
        <v>2566</v>
      </c>
    </row>
    <row r="2267" spans="1:9" x14ac:dyDescent="0.25">
      <c r="A2267" s="22"/>
      <c r="I2267" s="1">
        <v>2567</v>
      </c>
    </row>
    <row r="2268" spans="1:9" x14ac:dyDescent="0.25">
      <c r="A2268" s="22"/>
      <c r="I2268" s="1">
        <v>2568</v>
      </c>
    </row>
    <row r="2269" spans="1:9" x14ac:dyDescent="0.25">
      <c r="A2269" s="22"/>
      <c r="I2269" s="1">
        <v>2569</v>
      </c>
    </row>
    <row r="2270" spans="1:9" x14ac:dyDescent="0.25">
      <c r="A2270" s="22"/>
      <c r="I2270" s="1">
        <v>2570</v>
      </c>
    </row>
    <row r="2271" spans="1:9" x14ac:dyDescent="0.25">
      <c r="A2271" s="22"/>
      <c r="I2271" s="1">
        <v>2571</v>
      </c>
    </row>
    <row r="2272" spans="1:9" x14ac:dyDescent="0.25">
      <c r="A2272" s="22"/>
      <c r="I2272" s="1">
        <v>2572</v>
      </c>
    </row>
    <row r="2273" spans="1:9" x14ac:dyDescent="0.25">
      <c r="A2273" s="22"/>
      <c r="I2273" s="1">
        <v>2573</v>
      </c>
    </row>
    <row r="2274" spans="1:9" x14ac:dyDescent="0.25">
      <c r="A2274" s="22"/>
      <c r="I2274" s="1">
        <v>2574</v>
      </c>
    </row>
    <row r="2275" spans="1:9" x14ac:dyDescent="0.25">
      <c r="A2275" s="22"/>
      <c r="I2275" s="1">
        <v>2575</v>
      </c>
    </row>
    <row r="2276" spans="1:9" x14ac:dyDescent="0.25">
      <c r="A2276" s="22"/>
      <c r="I2276" s="1">
        <v>2576</v>
      </c>
    </row>
    <row r="2277" spans="1:9" x14ac:dyDescent="0.25">
      <c r="A2277" s="22"/>
      <c r="I2277" s="1">
        <v>2577</v>
      </c>
    </row>
    <row r="2278" spans="1:9" x14ac:dyDescent="0.25">
      <c r="A2278" s="22"/>
      <c r="I2278" s="1">
        <v>2578</v>
      </c>
    </row>
    <row r="2279" spans="1:9" x14ac:dyDescent="0.25">
      <c r="A2279" s="22"/>
      <c r="I2279" s="1">
        <v>2579</v>
      </c>
    </row>
    <row r="2280" spans="1:9" x14ac:dyDescent="0.25">
      <c r="A2280" s="22"/>
      <c r="I2280" s="1">
        <v>2580</v>
      </c>
    </row>
    <row r="2281" spans="1:9" x14ac:dyDescent="0.25">
      <c r="A2281" s="22"/>
      <c r="I2281" s="1">
        <v>2581</v>
      </c>
    </row>
    <row r="2282" spans="1:9" x14ac:dyDescent="0.25">
      <c r="A2282" s="22"/>
      <c r="I2282" s="1">
        <v>2582</v>
      </c>
    </row>
    <row r="2283" spans="1:9" x14ac:dyDescent="0.25">
      <c r="A2283" s="22"/>
      <c r="I2283" s="1">
        <v>2583</v>
      </c>
    </row>
    <row r="2284" spans="1:9" x14ac:dyDescent="0.25">
      <c r="A2284" s="22"/>
      <c r="I2284" s="1">
        <v>2584</v>
      </c>
    </row>
    <row r="2285" spans="1:9" x14ac:dyDescent="0.25">
      <c r="A2285" s="22"/>
      <c r="I2285" s="1">
        <v>2585</v>
      </c>
    </row>
    <row r="2286" spans="1:9" x14ac:dyDescent="0.25">
      <c r="A2286" s="22"/>
      <c r="I2286" s="1">
        <v>2586</v>
      </c>
    </row>
    <row r="2287" spans="1:9" x14ac:dyDescent="0.25">
      <c r="A2287" s="22"/>
      <c r="I2287" s="1">
        <v>2587</v>
      </c>
    </row>
    <row r="2288" spans="1:9" x14ac:dyDescent="0.25">
      <c r="A2288" s="22"/>
      <c r="I2288" s="1">
        <v>2588</v>
      </c>
    </row>
    <row r="2289" spans="1:9" x14ac:dyDescent="0.25">
      <c r="A2289" s="22"/>
      <c r="I2289" s="1">
        <v>2589</v>
      </c>
    </row>
    <row r="2290" spans="1:9" x14ac:dyDescent="0.25">
      <c r="A2290" s="22"/>
      <c r="I2290" s="1">
        <v>2590</v>
      </c>
    </row>
    <row r="2291" spans="1:9" x14ac:dyDescent="0.25">
      <c r="A2291" s="22"/>
      <c r="I2291" s="1">
        <v>2591</v>
      </c>
    </row>
    <row r="2292" spans="1:9" x14ac:dyDescent="0.25">
      <c r="A2292" s="22"/>
      <c r="I2292" s="1">
        <v>2592</v>
      </c>
    </row>
    <row r="2293" spans="1:9" x14ac:dyDescent="0.25">
      <c r="A2293" s="22"/>
      <c r="I2293" s="1">
        <v>2593</v>
      </c>
    </row>
    <row r="2294" spans="1:9" x14ac:dyDescent="0.25">
      <c r="A2294" s="22"/>
      <c r="I2294" s="1">
        <v>2594</v>
      </c>
    </row>
    <row r="2295" spans="1:9" x14ac:dyDescent="0.25">
      <c r="A2295" s="22"/>
      <c r="I2295" s="1">
        <v>2595</v>
      </c>
    </row>
    <row r="2296" spans="1:9" x14ac:dyDescent="0.25">
      <c r="A2296" s="22"/>
      <c r="I2296" s="1">
        <v>2596</v>
      </c>
    </row>
    <row r="2297" spans="1:9" x14ac:dyDescent="0.25">
      <c r="A2297" s="22"/>
      <c r="I2297" s="1">
        <v>2597</v>
      </c>
    </row>
    <row r="2298" spans="1:9" x14ac:dyDescent="0.25">
      <c r="A2298" s="22"/>
      <c r="I2298" s="1">
        <v>2598</v>
      </c>
    </row>
    <row r="2299" spans="1:9" x14ac:dyDescent="0.25">
      <c r="A2299" s="22"/>
      <c r="I2299" s="1">
        <v>2599</v>
      </c>
    </row>
    <row r="2300" spans="1:9" x14ac:dyDescent="0.25">
      <c r="A2300" s="22"/>
      <c r="I2300" s="1">
        <v>2600</v>
      </c>
    </row>
    <row r="2301" spans="1:9" x14ac:dyDescent="0.25">
      <c r="A2301" s="22"/>
      <c r="I2301" s="1">
        <v>2601</v>
      </c>
    </row>
    <row r="2302" spans="1:9" x14ac:dyDescent="0.25">
      <c r="A2302" s="22"/>
      <c r="I2302" s="1">
        <v>2602</v>
      </c>
    </row>
    <row r="2303" spans="1:9" x14ac:dyDescent="0.25">
      <c r="A2303" s="22"/>
      <c r="I2303" s="1">
        <v>2603</v>
      </c>
    </row>
    <row r="2304" spans="1:9" x14ac:dyDescent="0.25">
      <c r="A2304" s="22"/>
      <c r="I2304" s="1">
        <v>2604</v>
      </c>
    </row>
    <row r="2305" spans="1:9" x14ac:dyDescent="0.25">
      <c r="A2305" s="22"/>
      <c r="I2305" s="1">
        <v>2605</v>
      </c>
    </row>
    <row r="2306" spans="1:9" x14ac:dyDescent="0.25">
      <c r="A2306" s="22"/>
      <c r="I2306" s="1">
        <v>2606</v>
      </c>
    </row>
    <row r="2307" spans="1:9" x14ac:dyDescent="0.25">
      <c r="A2307" s="22"/>
      <c r="I2307" s="1">
        <v>2607</v>
      </c>
    </row>
    <row r="2308" spans="1:9" x14ac:dyDescent="0.25">
      <c r="A2308" s="22"/>
      <c r="I2308" s="1">
        <v>2608</v>
      </c>
    </row>
    <row r="2309" spans="1:9" x14ac:dyDescent="0.25">
      <c r="A2309" s="22"/>
      <c r="I2309" s="1">
        <v>2609</v>
      </c>
    </row>
    <row r="2310" spans="1:9" x14ac:dyDescent="0.25">
      <c r="A2310" s="22"/>
      <c r="I2310" s="1">
        <v>2610</v>
      </c>
    </row>
    <row r="2311" spans="1:9" x14ac:dyDescent="0.25">
      <c r="A2311" s="22"/>
      <c r="I2311" s="1">
        <v>2611</v>
      </c>
    </row>
    <row r="2312" spans="1:9" x14ac:dyDescent="0.25">
      <c r="A2312" s="22"/>
      <c r="I2312" s="1">
        <v>2612</v>
      </c>
    </row>
    <row r="2313" spans="1:9" x14ac:dyDescent="0.25">
      <c r="A2313" s="22"/>
      <c r="I2313" s="1">
        <v>2613</v>
      </c>
    </row>
    <row r="2314" spans="1:9" x14ac:dyDescent="0.25">
      <c r="A2314" s="22"/>
      <c r="I2314" s="1">
        <v>2614</v>
      </c>
    </row>
    <row r="2315" spans="1:9" x14ac:dyDescent="0.25">
      <c r="A2315" s="22"/>
      <c r="I2315" s="1">
        <v>2615</v>
      </c>
    </row>
    <row r="2316" spans="1:9" x14ac:dyDescent="0.25">
      <c r="A2316" s="22"/>
      <c r="I2316" s="1">
        <v>2616</v>
      </c>
    </row>
    <row r="2317" spans="1:9" x14ac:dyDescent="0.25">
      <c r="A2317" s="22"/>
      <c r="I2317" s="1">
        <v>2617</v>
      </c>
    </row>
    <row r="2318" spans="1:9" x14ac:dyDescent="0.25">
      <c r="A2318" s="22"/>
      <c r="I2318" s="1">
        <v>2618</v>
      </c>
    </row>
    <row r="2319" spans="1:9" x14ac:dyDescent="0.25">
      <c r="A2319" s="22"/>
      <c r="I2319" s="1">
        <v>2619</v>
      </c>
    </row>
    <row r="2320" spans="1:9" x14ac:dyDescent="0.25">
      <c r="A2320" s="22"/>
      <c r="I2320" s="1">
        <v>2620</v>
      </c>
    </row>
    <row r="2321" spans="1:9" x14ac:dyDescent="0.25">
      <c r="A2321" s="22"/>
      <c r="I2321" s="1">
        <v>2621</v>
      </c>
    </row>
    <row r="2322" spans="1:9" x14ac:dyDescent="0.25">
      <c r="A2322" s="22"/>
      <c r="I2322" s="1">
        <v>2622</v>
      </c>
    </row>
    <row r="2323" spans="1:9" x14ac:dyDescent="0.25">
      <c r="A2323" s="22"/>
      <c r="I2323" s="1">
        <v>2623</v>
      </c>
    </row>
    <row r="2324" spans="1:9" x14ac:dyDescent="0.25">
      <c r="A2324" s="22"/>
      <c r="I2324" s="1">
        <v>2624</v>
      </c>
    </row>
    <row r="2325" spans="1:9" x14ac:dyDescent="0.25">
      <c r="A2325" s="22"/>
      <c r="I2325" s="1">
        <v>2625</v>
      </c>
    </row>
    <row r="2326" spans="1:9" x14ac:dyDescent="0.25">
      <c r="A2326" s="22"/>
      <c r="I2326" s="1">
        <v>2626</v>
      </c>
    </row>
    <row r="2327" spans="1:9" x14ac:dyDescent="0.25">
      <c r="A2327" s="22"/>
      <c r="I2327" s="1">
        <v>2627</v>
      </c>
    </row>
    <row r="2328" spans="1:9" x14ac:dyDescent="0.25">
      <c r="A2328" s="22"/>
      <c r="I2328" s="1">
        <v>2628</v>
      </c>
    </row>
    <row r="2329" spans="1:9" x14ac:dyDescent="0.25">
      <c r="A2329" s="22"/>
      <c r="I2329" s="1">
        <v>2629</v>
      </c>
    </row>
    <row r="2330" spans="1:9" x14ac:dyDescent="0.25">
      <c r="A2330" s="22"/>
      <c r="I2330" s="1">
        <v>2630</v>
      </c>
    </row>
    <row r="2331" spans="1:9" x14ac:dyDescent="0.25">
      <c r="A2331" s="22"/>
      <c r="I2331" s="1">
        <v>2631</v>
      </c>
    </row>
    <row r="2332" spans="1:9" x14ac:dyDescent="0.25">
      <c r="A2332" s="22"/>
      <c r="I2332" s="1">
        <v>2632</v>
      </c>
    </row>
    <row r="2333" spans="1:9" x14ac:dyDescent="0.25">
      <c r="A2333" s="22"/>
      <c r="I2333" s="1">
        <v>2633</v>
      </c>
    </row>
    <row r="2334" spans="1:9" x14ac:dyDescent="0.25">
      <c r="A2334" s="22"/>
      <c r="I2334" s="1">
        <v>2634</v>
      </c>
    </row>
    <row r="2335" spans="1:9" x14ac:dyDescent="0.25">
      <c r="A2335" s="22"/>
      <c r="I2335" s="1">
        <v>2635</v>
      </c>
    </row>
    <row r="2336" spans="1:9" x14ac:dyDescent="0.25">
      <c r="A2336" s="22"/>
      <c r="I2336" s="1">
        <v>2636</v>
      </c>
    </row>
    <row r="2337" spans="1:9" x14ac:dyDescent="0.25">
      <c r="A2337" s="22"/>
      <c r="I2337" s="1">
        <v>2637</v>
      </c>
    </row>
    <row r="2338" spans="1:9" x14ac:dyDescent="0.25">
      <c r="A2338" s="22"/>
      <c r="I2338" s="1">
        <v>2638</v>
      </c>
    </row>
    <row r="2339" spans="1:9" x14ac:dyDescent="0.25">
      <c r="A2339" s="22"/>
      <c r="I2339" s="1">
        <v>2639</v>
      </c>
    </row>
    <row r="2340" spans="1:9" x14ac:dyDescent="0.25">
      <c r="A2340" s="22"/>
      <c r="I2340" s="1">
        <v>2640</v>
      </c>
    </row>
    <row r="2341" spans="1:9" x14ac:dyDescent="0.25">
      <c r="A2341" s="22"/>
      <c r="I2341" s="1">
        <v>2641</v>
      </c>
    </row>
    <row r="2342" spans="1:9" x14ac:dyDescent="0.25">
      <c r="A2342" s="22"/>
      <c r="I2342" s="1">
        <v>2642</v>
      </c>
    </row>
    <row r="2343" spans="1:9" x14ac:dyDescent="0.25">
      <c r="A2343" s="22"/>
      <c r="I2343" s="1">
        <v>2643</v>
      </c>
    </row>
    <row r="2344" spans="1:9" x14ac:dyDescent="0.25">
      <c r="A2344" s="22"/>
      <c r="I2344" s="1">
        <v>2644</v>
      </c>
    </row>
    <row r="2345" spans="1:9" x14ac:dyDescent="0.25">
      <c r="A2345" s="22"/>
      <c r="I2345" s="1">
        <v>2645</v>
      </c>
    </row>
    <row r="2346" spans="1:9" x14ac:dyDescent="0.25">
      <c r="A2346" s="22"/>
      <c r="I2346" s="1">
        <v>2646</v>
      </c>
    </row>
    <row r="2347" spans="1:9" x14ac:dyDescent="0.25">
      <c r="A2347" s="22"/>
      <c r="I2347" s="1">
        <v>2647</v>
      </c>
    </row>
    <row r="2348" spans="1:9" x14ac:dyDescent="0.25">
      <c r="A2348" s="22"/>
      <c r="I2348" s="1">
        <v>2648</v>
      </c>
    </row>
    <row r="2349" spans="1:9" x14ac:dyDescent="0.25">
      <c r="A2349" s="22"/>
      <c r="I2349" s="1">
        <v>2649</v>
      </c>
    </row>
    <row r="2350" spans="1:9" x14ac:dyDescent="0.25">
      <c r="A2350" s="22"/>
      <c r="I2350" s="1">
        <v>2650</v>
      </c>
    </row>
    <row r="2351" spans="1:9" x14ac:dyDescent="0.25">
      <c r="A2351" s="22"/>
      <c r="I2351" s="1">
        <v>2651</v>
      </c>
    </row>
    <row r="2352" spans="1:9" x14ac:dyDescent="0.25">
      <c r="A2352" s="22"/>
      <c r="I2352" s="1">
        <v>2652</v>
      </c>
    </row>
    <row r="2353" spans="1:9" x14ac:dyDescent="0.25">
      <c r="A2353" s="22"/>
      <c r="I2353" s="1">
        <v>2653</v>
      </c>
    </row>
    <row r="2354" spans="1:9" x14ac:dyDescent="0.25">
      <c r="A2354" s="22"/>
      <c r="I2354" s="1">
        <v>2654</v>
      </c>
    </row>
    <row r="2355" spans="1:9" x14ac:dyDescent="0.25">
      <c r="A2355" s="22"/>
      <c r="I2355" s="1">
        <v>2655</v>
      </c>
    </row>
    <row r="2356" spans="1:9" x14ac:dyDescent="0.25">
      <c r="A2356" s="22"/>
      <c r="I2356" s="1">
        <v>2656</v>
      </c>
    </row>
    <row r="2357" spans="1:9" x14ac:dyDescent="0.25">
      <c r="A2357" s="22"/>
      <c r="I2357" s="1">
        <v>2657</v>
      </c>
    </row>
    <row r="2358" spans="1:9" x14ac:dyDescent="0.25">
      <c r="A2358" s="22"/>
      <c r="I2358" s="1">
        <v>2658</v>
      </c>
    </row>
    <row r="2359" spans="1:9" x14ac:dyDescent="0.25">
      <c r="A2359" s="22"/>
      <c r="I2359" s="1">
        <v>2659</v>
      </c>
    </row>
    <row r="2360" spans="1:9" x14ac:dyDescent="0.25">
      <c r="A2360" s="22"/>
      <c r="I2360" s="1">
        <v>2660</v>
      </c>
    </row>
    <row r="2361" spans="1:9" x14ac:dyDescent="0.25">
      <c r="A2361" s="22"/>
      <c r="I2361" s="1">
        <v>2661</v>
      </c>
    </row>
    <row r="2362" spans="1:9" x14ac:dyDescent="0.25">
      <c r="A2362" s="22"/>
      <c r="I2362" s="1">
        <v>2662</v>
      </c>
    </row>
    <row r="2363" spans="1:9" x14ac:dyDescent="0.25">
      <c r="A2363" s="22"/>
      <c r="I2363" s="1">
        <v>2663</v>
      </c>
    </row>
    <row r="2364" spans="1:9" x14ac:dyDescent="0.25">
      <c r="A2364" s="22"/>
      <c r="I2364" s="1">
        <v>2664</v>
      </c>
    </row>
    <row r="2365" spans="1:9" x14ac:dyDescent="0.25">
      <c r="A2365" s="22"/>
      <c r="I2365" s="1">
        <v>2665</v>
      </c>
    </row>
    <row r="2366" spans="1:9" x14ac:dyDescent="0.25">
      <c r="A2366" s="22"/>
      <c r="I2366" s="1">
        <v>2666</v>
      </c>
    </row>
    <row r="2367" spans="1:9" x14ac:dyDescent="0.25">
      <c r="A2367" s="22"/>
      <c r="I2367" s="1">
        <v>2667</v>
      </c>
    </row>
    <row r="2368" spans="1:9" x14ac:dyDescent="0.25">
      <c r="A2368" s="22"/>
      <c r="I2368" s="1">
        <v>2668</v>
      </c>
    </row>
    <row r="2369" spans="1:9" x14ac:dyDescent="0.25">
      <c r="A2369" s="22"/>
      <c r="I2369" s="1">
        <v>2669</v>
      </c>
    </row>
    <row r="2370" spans="1:9" x14ac:dyDescent="0.25">
      <c r="A2370" s="22"/>
      <c r="I2370" s="1">
        <v>2670</v>
      </c>
    </row>
    <row r="2371" spans="1:9" x14ac:dyDescent="0.25">
      <c r="A2371" s="22"/>
      <c r="I2371" s="1">
        <v>2671</v>
      </c>
    </row>
    <row r="2372" spans="1:9" x14ac:dyDescent="0.25">
      <c r="A2372" s="22"/>
      <c r="I2372" s="1">
        <v>2672</v>
      </c>
    </row>
    <row r="2373" spans="1:9" x14ac:dyDescent="0.25">
      <c r="A2373" s="22"/>
      <c r="I2373" s="1">
        <v>2673</v>
      </c>
    </row>
    <row r="2374" spans="1:9" x14ac:dyDescent="0.25">
      <c r="A2374" s="22"/>
      <c r="I2374" s="1">
        <v>2674</v>
      </c>
    </row>
    <row r="2375" spans="1:9" x14ac:dyDescent="0.25">
      <c r="A2375" s="22"/>
      <c r="I2375" s="1">
        <v>2675</v>
      </c>
    </row>
    <row r="2376" spans="1:9" x14ac:dyDescent="0.25">
      <c r="A2376" s="22"/>
      <c r="I2376" s="1">
        <v>2676</v>
      </c>
    </row>
    <row r="2377" spans="1:9" x14ac:dyDescent="0.25">
      <c r="A2377" s="22"/>
      <c r="I2377" s="1">
        <v>2677</v>
      </c>
    </row>
    <row r="2378" spans="1:9" x14ac:dyDescent="0.25">
      <c r="A2378" s="22"/>
      <c r="I2378" s="1">
        <v>2678</v>
      </c>
    </row>
    <row r="2379" spans="1:9" x14ac:dyDescent="0.25">
      <c r="A2379" s="22"/>
      <c r="I2379" s="1">
        <v>2679</v>
      </c>
    </row>
    <row r="2380" spans="1:9" x14ac:dyDescent="0.25">
      <c r="A2380" s="22"/>
      <c r="I2380" s="1">
        <v>2680</v>
      </c>
    </row>
    <row r="2381" spans="1:9" x14ac:dyDescent="0.25">
      <c r="A2381" s="22"/>
      <c r="I2381" s="1">
        <v>2681</v>
      </c>
    </row>
    <row r="2382" spans="1:9" x14ac:dyDescent="0.25">
      <c r="A2382" s="22"/>
      <c r="I2382" s="1">
        <v>2682</v>
      </c>
    </row>
    <row r="2383" spans="1:9" x14ac:dyDescent="0.25">
      <c r="A2383" s="22"/>
      <c r="I2383" s="1">
        <v>2683</v>
      </c>
    </row>
    <row r="2384" spans="1:9" x14ac:dyDescent="0.25">
      <c r="A2384" s="22"/>
      <c r="I2384" s="1">
        <v>2684</v>
      </c>
    </row>
    <row r="2385" spans="1:9" x14ac:dyDescent="0.25">
      <c r="A2385" s="22"/>
      <c r="I2385" s="1">
        <v>2685</v>
      </c>
    </row>
    <row r="2386" spans="1:9" x14ac:dyDescent="0.25">
      <c r="A2386" s="22"/>
      <c r="I2386" s="1">
        <v>2686</v>
      </c>
    </row>
    <row r="2387" spans="1:9" x14ac:dyDescent="0.25">
      <c r="A2387" s="22"/>
      <c r="I2387" s="1">
        <v>2687</v>
      </c>
    </row>
    <row r="2388" spans="1:9" x14ac:dyDescent="0.25">
      <c r="A2388" s="22"/>
      <c r="I2388" s="1">
        <v>2688</v>
      </c>
    </row>
    <row r="2389" spans="1:9" x14ac:dyDescent="0.25">
      <c r="A2389" s="22"/>
      <c r="I2389" s="1">
        <v>2689</v>
      </c>
    </row>
    <row r="2390" spans="1:9" x14ac:dyDescent="0.25">
      <c r="A2390" s="22"/>
      <c r="I2390" s="1">
        <v>2690</v>
      </c>
    </row>
    <row r="2391" spans="1:9" x14ac:dyDescent="0.25">
      <c r="A2391" s="22"/>
      <c r="I2391" s="1">
        <v>2691</v>
      </c>
    </row>
    <row r="2392" spans="1:9" x14ac:dyDescent="0.25">
      <c r="A2392" s="22"/>
      <c r="I2392" s="1">
        <v>2692</v>
      </c>
    </row>
    <row r="2393" spans="1:9" x14ac:dyDescent="0.25">
      <c r="A2393" s="22"/>
      <c r="I2393" s="1">
        <v>2693</v>
      </c>
    </row>
    <row r="2394" spans="1:9" x14ac:dyDescent="0.25">
      <c r="A2394" s="22"/>
      <c r="I2394" s="1">
        <v>2694</v>
      </c>
    </row>
    <row r="2395" spans="1:9" x14ac:dyDescent="0.25">
      <c r="A2395" s="22"/>
      <c r="I2395" s="1">
        <v>2695</v>
      </c>
    </row>
    <row r="2396" spans="1:9" x14ac:dyDescent="0.25">
      <c r="A2396" s="22"/>
      <c r="I2396" s="1">
        <v>2696</v>
      </c>
    </row>
    <row r="2397" spans="1:9" x14ac:dyDescent="0.25">
      <c r="A2397" s="22"/>
      <c r="I2397" s="1">
        <v>2697</v>
      </c>
    </row>
    <row r="2398" spans="1:9" x14ac:dyDescent="0.25">
      <c r="A2398" s="22"/>
      <c r="I2398" s="1">
        <v>2698</v>
      </c>
    </row>
    <row r="2399" spans="1:9" x14ac:dyDescent="0.25">
      <c r="A2399" s="22"/>
      <c r="I2399" s="1">
        <v>2699</v>
      </c>
    </row>
    <row r="2400" spans="1:9" x14ac:dyDescent="0.25">
      <c r="A2400" s="22"/>
      <c r="I2400" s="1">
        <v>2700</v>
      </c>
    </row>
    <row r="2401" spans="1:9" x14ac:dyDescent="0.25">
      <c r="A2401" s="22"/>
      <c r="I2401" s="1">
        <v>2701</v>
      </c>
    </row>
    <row r="2402" spans="1:9" x14ac:dyDescent="0.25">
      <c r="A2402" s="22"/>
      <c r="I2402" s="1">
        <v>2702</v>
      </c>
    </row>
    <row r="2403" spans="1:9" x14ac:dyDescent="0.25">
      <c r="A2403" s="22"/>
      <c r="I2403" s="1">
        <v>2703</v>
      </c>
    </row>
    <row r="2404" spans="1:9" x14ac:dyDescent="0.25">
      <c r="A2404" s="22"/>
      <c r="I2404" s="1">
        <v>2704</v>
      </c>
    </row>
    <row r="2405" spans="1:9" x14ac:dyDescent="0.25">
      <c r="A2405" s="22"/>
      <c r="I2405" s="1">
        <v>2705</v>
      </c>
    </row>
    <row r="2406" spans="1:9" x14ac:dyDescent="0.25">
      <c r="A2406" s="22"/>
      <c r="I2406" s="1">
        <v>2706</v>
      </c>
    </row>
    <row r="2407" spans="1:9" x14ac:dyDescent="0.25">
      <c r="A2407" s="22"/>
      <c r="I2407" s="1">
        <v>2707</v>
      </c>
    </row>
    <row r="2408" spans="1:9" x14ac:dyDescent="0.25">
      <c r="A2408" s="22"/>
      <c r="I2408" s="1">
        <v>2708</v>
      </c>
    </row>
    <row r="2409" spans="1:9" x14ac:dyDescent="0.25">
      <c r="A2409" s="22"/>
      <c r="I2409" s="1">
        <v>2709</v>
      </c>
    </row>
    <row r="2410" spans="1:9" x14ac:dyDescent="0.25">
      <c r="A2410" s="22"/>
      <c r="I2410" s="1">
        <v>2710</v>
      </c>
    </row>
    <row r="2411" spans="1:9" x14ac:dyDescent="0.25">
      <c r="A2411" s="22"/>
      <c r="I2411" s="1">
        <v>2711</v>
      </c>
    </row>
    <row r="2412" spans="1:9" x14ac:dyDescent="0.25">
      <c r="A2412" s="22"/>
      <c r="I2412" s="1">
        <v>2712</v>
      </c>
    </row>
    <row r="2413" spans="1:9" x14ac:dyDescent="0.25">
      <c r="A2413" s="22"/>
      <c r="I2413" s="1">
        <v>2713</v>
      </c>
    </row>
    <row r="2414" spans="1:9" x14ac:dyDescent="0.25">
      <c r="A2414" s="22"/>
      <c r="I2414" s="1">
        <v>2714</v>
      </c>
    </row>
    <row r="2415" spans="1:9" x14ac:dyDescent="0.25">
      <c r="A2415" s="22"/>
      <c r="I2415" s="1">
        <v>2715</v>
      </c>
    </row>
    <row r="2416" spans="1:9" x14ac:dyDescent="0.25">
      <c r="A2416" s="22"/>
      <c r="I2416" s="1">
        <v>2716</v>
      </c>
    </row>
    <row r="2417" spans="1:9" x14ac:dyDescent="0.25">
      <c r="A2417" s="22"/>
      <c r="I2417" s="1">
        <v>2717</v>
      </c>
    </row>
    <row r="2418" spans="1:9" x14ac:dyDescent="0.25">
      <c r="A2418" s="22"/>
      <c r="I2418" s="1">
        <v>2718</v>
      </c>
    </row>
    <row r="2419" spans="1:9" x14ac:dyDescent="0.25">
      <c r="A2419" s="22"/>
      <c r="I2419" s="1">
        <v>2719</v>
      </c>
    </row>
    <row r="2420" spans="1:9" x14ac:dyDescent="0.25">
      <c r="A2420" s="22"/>
      <c r="I2420" s="1">
        <v>2720</v>
      </c>
    </row>
    <row r="2421" spans="1:9" x14ac:dyDescent="0.25">
      <c r="A2421" s="22"/>
      <c r="I2421" s="1">
        <v>2721</v>
      </c>
    </row>
    <row r="2422" spans="1:9" x14ac:dyDescent="0.25">
      <c r="A2422" s="22"/>
      <c r="I2422" s="1">
        <v>2722</v>
      </c>
    </row>
    <row r="2423" spans="1:9" x14ac:dyDescent="0.25">
      <c r="A2423" s="22"/>
      <c r="I2423" s="1">
        <v>2723</v>
      </c>
    </row>
    <row r="2424" spans="1:9" x14ac:dyDescent="0.25">
      <c r="A2424" s="22"/>
      <c r="I2424" s="1">
        <v>2724</v>
      </c>
    </row>
    <row r="2425" spans="1:9" x14ac:dyDescent="0.25">
      <c r="A2425" s="22"/>
      <c r="I2425" s="1">
        <v>2725</v>
      </c>
    </row>
    <row r="2426" spans="1:9" x14ac:dyDescent="0.25">
      <c r="A2426" s="22"/>
      <c r="I2426" s="1">
        <v>2726</v>
      </c>
    </row>
    <row r="2427" spans="1:9" x14ac:dyDescent="0.25">
      <c r="A2427" s="22"/>
      <c r="I2427" s="1">
        <v>2727</v>
      </c>
    </row>
    <row r="2428" spans="1:9" x14ac:dyDescent="0.25">
      <c r="A2428" s="22"/>
      <c r="I2428" s="1">
        <v>2728</v>
      </c>
    </row>
    <row r="2429" spans="1:9" x14ac:dyDescent="0.25">
      <c r="A2429" s="22"/>
      <c r="I2429" s="1">
        <v>2729</v>
      </c>
    </row>
    <row r="2430" spans="1:9" x14ac:dyDescent="0.25">
      <c r="A2430" s="22"/>
      <c r="I2430" s="1">
        <v>2730</v>
      </c>
    </row>
    <row r="2431" spans="1:9" x14ac:dyDescent="0.25">
      <c r="A2431" s="22"/>
      <c r="I2431" s="1">
        <v>2731</v>
      </c>
    </row>
    <row r="2432" spans="1:9" x14ac:dyDescent="0.25">
      <c r="A2432" s="22"/>
      <c r="I2432" s="1">
        <v>2732</v>
      </c>
    </row>
    <row r="2433" spans="1:9" x14ac:dyDescent="0.25">
      <c r="A2433" s="22"/>
      <c r="I2433" s="1">
        <v>2733</v>
      </c>
    </row>
    <row r="2434" spans="1:9" x14ac:dyDescent="0.25">
      <c r="A2434" s="22"/>
      <c r="I2434" s="1">
        <v>2734</v>
      </c>
    </row>
    <row r="2435" spans="1:9" x14ac:dyDescent="0.25">
      <c r="A2435" s="22"/>
      <c r="I2435" s="1">
        <v>2735</v>
      </c>
    </row>
    <row r="2436" spans="1:9" x14ac:dyDescent="0.25">
      <c r="A2436" s="22"/>
      <c r="I2436" s="1">
        <v>2736</v>
      </c>
    </row>
    <row r="2437" spans="1:9" x14ac:dyDescent="0.25">
      <c r="A2437" s="22"/>
      <c r="I2437" s="1">
        <v>2737</v>
      </c>
    </row>
    <row r="2438" spans="1:9" x14ac:dyDescent="0.25">
      <c r="A2438" s="22"/>
      <c r="I2438" s="1">
        <v>2738</v>
      </c>
    </row>
    <row r="2439" spans="1:9" x14ac:dyDescent="0.25">
      <c r="A2439" s="22"/>
      <c r="I2439" s="1">
        <v>2739</v>
      </c>
    </row>
    <row r="2440" spans="1:9" x14ac:dyDescent="0.25">
      <c r="A2440" s="22"/>
      <c r="I2440" s="1">
        <v>2740</v>
      </c>
    </row>
    <row r="2441" spans="1:9" x14ac:dyDescent="0.25">
      <c r="A2441" s="22"/>
      <c r="I2441" s="1">
        <v>2741</v>
      </c>
    </row>
    <row r="2442" spans="1:9" x14ac:dyDescent="0.25">
      <c r="A2442" s="22"/>
      <c r="I2442" s="1">
        <v>2742</v>
      </c>
    </row>
    <row r="2443" spans="1:9" x14ac:dyDescent="0.25">
      <c r="A2443" s="22"/>
      <c r="I2443" s="1">
        <v>2743</v>
      </c>
    </row>
    <row r="2444" spans="1:9" x14ac:dyDescent="0.25">
      <c r="A2444" s="22"/>
      <c r="I2444" s="1">
        <v>2744</v>
      </c>
    </row>
    <row r="2445" spans="1:9" x14ac:dyDescent="0.25">
      <c r="A2445" s="22"/>
      <c r="I2445" s="1">
        <v>2745</v>
      </c>
    </row>
    <row r="2446" spans="1:9" x14ac:dyDescent="0.25">
      <c r="A2446" s="22"/>
      <c r="I2446" s="1">
        <v>2746</v>
      </c>
    </row>
    <row r="2447" spans="1:9" x14ac:dyDescent="0.25">
      <c r="A2447" s="22"/>
      <c r="I2447" s="1">
        <v>2747</v>
      </c>
    </row>
    <row r="2448" spans="1:9" x14ac:dyDescent="0.25">
      <c r="A2448" s="22"/>
      <c r="I2448" s="1">
        <v>2748</v>
      </c>
    </row>
    <row r="2449" spans="1:9" x14ac:dyDescent="0.25">
      <c r="A2449" s="22"/>
      <c r="I2449" s="1">
        <v>2749</v>
      </c>
    </row>
    <row r="2450" spans="1:9" x14ac:dyDescent="0.25">
      <c r="A2450" s="22"/>
      <c r="I2450" s="1">
        <v>2750</v>
      </c>
    </row>
    <row r="2451" spans="1:9" x14ac:dyDescent="0.25">
      <c r="A2451" s="22"/>
      <c r="I2451" s="1">
        <v>2751</v>
      </c>
    </row>
    <row r="2452" spans="1:9" x14ac:dyDescent="0.25">
      <c r="A2452" s="22"/>
      <c r="I2452" s="1">
        <v>2752</v>
      </c>
    </row>
    <row r="2453" spans="1:9" x14ac:dyDescent="0.25">
      <c r="A2453" s="22"/>
      <c r="I2453" s="1">
        <v>2753</v>
      </c>
    </row>
    <row r="2454" spans="1:9" x14ac:dyDescent="0.25">
      <c r="A2454" s="22"/>
      <c r="I2454" s="1">
        <v>2754</v>
      </c>
    </row>
    <row r="2455" spans="1:9" x14ac:dyDescent="0.25">
      <c r="A2455" s="22"/>
      <c r="I2455" s="1">
        <v>2755</v>
      </c>
    </row>
    <row r="2456" spans="1:9" x14ac:dyDescent="0.25">
      <c r="A2456" s="22"/>
      <c r="I2456" s="1">
        <v>2756</v>
      </c>
    </row>
    <row r="2457" spans="1:9" x14ac:dyDescent="0.25">
      <c r="A2457" s="22"/>
      <c r="I2457" s="1">
        <v>2757</v>
      </c>
    </row>
    <row r="2458" spans="1:9" x14ac:dyDescent="0.25">
      <c r="A2458" s="22"/>
      <c r="I2458" s="1">
        <v>2758</v>
      </c>
    </row>
    <row r="2459" spans="1:9" x14ac:dyDescent="0.25">
      <c r="A2459" s="22"/>
      <c r="I2459" s="1">
        <v>2759</v>
      </c>
    </row>
    <row r="2460" spans="1:9" x14ac:dyDescent="0.25">
      <c r="A2460" s="22"/>
      <c r="I2460" s="1">
        <v>2760</v>
      </c>
    </row>
    <row r="2461" spans="1:9" x14ac:dyDescent="0.25">
      <c r="A2461" s="22"/>
      <c r="I2461" s="1">
        <v>2761</v>
      </c>
    </row>
    <row r="2462" spans="1:9" x14ac:dyDescent="0.25">
      <c r="A2462" s="22"/>
      <c r="I2462" s="1">
        <v>2762</v>
      </c>
    </row>
    <row r="2463" spans="1:9" x14ac:dyDescent="0.25">
      <c r="A2463" s="22"/>
      <c r="I2463" s="1">
        <v>2763</v>
      </c>
    </row>
    <row r="2464" spans="1:9" x14ac:dyDescent="0.25">
      <c r="A2464" s="22"/>
      <c r="I2464" s="1">
        <v>2764</v>
      </c>
    </row>
    <row r="2465" spans="1:9" x14ac:dyDescent="0.25">
      <c r="A2465" s="22"/>
      <c r="I2465" s="1">
        <v>2765</v>
      </c>
    </row>
    <row r="2466" spans="1:9" x14ac:dyDescent="0.25">
      <c r="A2466" s="22"/>
      <c r="I2466" s="1">
        <v>2766</v>
      </c>
    </row>
    <row r="2467" spans="1:9" x14ac:dyDescent="0.25">
      <c r="A2467" s="22"/>
      <c r="I2467" s="1">
        <v>2767</v>
      </c>
    </row>
    <row r="2468" spans="1:9" x14ac:dyDescent="0.25">
      <c r="A2468" s="22"/>
      <c r="I2468" s="1">
        <v>2768</v>
      </c>
    </row>
    <row r="2469" spans="1:9" x14ac:dyDescent="0.25">
      <c r="A2469" s="22"/>
      <c r="I2469" s="1">
        <v>2769</v>
      </c>
    </row>
    <row r="2470" spans="1:9" x14ac:dyDescent="0.25">
      <c r="A2470" s="22"/>
      <c r="I2470" s="1">
        <v>2770</v>
      </c>
    </row>
    <row r="2471" spans="1:9" x14ac:dyDescent="0.25">
      <c r="A2471" s="22"/>
      <c r="I2471" s="1">
        <v>2771</v>
      </c>
    </row>
    <row r="2472" spans="1:9" x14ac:dyDescent="0.25">
      <c r="A2472" s="22"/>
      <c r="I2472" s="1">
        <v>2772</v>
      </c>
    </row>
    <row r="2473" spans="1:9" x14ac:dyDescent="0.25">
      <c r="A2473" s="22"/>
      <c r="I2473" s="1">
        <v>2773</v>
      </c>
    </row>
    <row r="2474" spans="1:9" x14ac:dyDescent="0.25">
      <c r="A2474" s="22"/>
      <c r="I2474" s="1">
        <v>2774</v>
      </c>
    </row>
    <row r="2475" spans="1:9" x14ac:dyDescent="0.25">
      <c r="A2475" s="22"/>
      <c r="I2475" s="1">
        <v>2775</v>
      </c>
    </row>
    <row r="2476" spans="1:9" x14ac:dyDescent="0.25">
      <c r="A2476" s="22"/>
      <c r="I2476" s="1">
        <v>2776</v>
      </c>
    </row>
    <row r="2477" spans="1:9" x14ac:dyDescent="0.25">
      <c r="A2477" s="22"/>
      <c r="I2477" s="1">
        <v>2777</v>
      </c>
    </row>
    <row r="2478" spans="1:9" x14ac:dyDescent="0.25">
      <c r="A2478" s="22"/>
      <c r="I2478" s="1">
        <v>2778</v>
      </c>
    </row>
    <row r="2479" spans="1:9" x14ac:dyDescent="0.25">
      <c r="A2479" s="22"/>
      <c r="I2479" s="1">
        <v>2779</v>
      </c>
    </row>
    <row r="2480" spans="1:9" x14ac:dyDescent="0.25">
      <c r="A2480" s="22"/>
      <c r="I2480" s="1">
        <v>2780</v>
      </c>
    </row>
    <row r="2481" spans="1:9" x14ac:dyDescent="0.25">
      <c r="A2481" s="22"/>
      <c r="I2481" s="1">
        <v>2781</v>
      </c>
    </row>
    <row r="2482" spans="1:9" x14ac:dyDescent="0.25">
      <c r="A2482" s="22"/>
      <c r="I2482" s="1">
        <v>2782</v>
      </c>
    </row>
    <row r="2483" spans="1:9" x14ac:dyDescent="0.25">
      <c r="A2483" s="22"/>
      <c r="I2483" s="1">
        <v>2783</v>
      </c>
    </row>
    <row r="2484" spans="1:9" x14ac:dyDescent="0.25">
      <c r="A2484" s="22"/>
      <c r="I2484" s="1">
        <v>2784</v>
      </c>
    </row>
    <row r="2485" spans="1:9" x14ac:dyDescent="0.25">
      <c r="A2485" s="22"/>
      <c r="I2485" s="1">
        <v>2785</v>
      </c>
    </row>
    <row r="2486" spans="1:9" x14ac:dyDescent="0.25">
      <c r="A2486" s="22"/>
      <c r="I2486" s="1">
        <v>2786</v>
      </c>
    </row>
    <row r="2487" spans="1:9" x14ac:dyDescent="0.25">
      <c r="A2487" s="22"/>
      <c r="I2487" s="1">
        <v>2787</v>
      </c>
    </row>
    <row r="2488" spans="1:9" x14ac:dyDescent="0.25">
      <c r="A2488" s="22"/>
      <c r="I2488" s="1">
        <v>2788</v>
      </c>
    </row>
    <row r="2489" spans="1:9" x14ac:dyDescent="0.25">
      <c r="A2489" s="22"/>
      <c r="I2489" s="1">
        <v>2789</v>
      </c>
    </row>
    <row r="2490" spans="1:9" x14ac:dyDescent="0.25">
      <c r="A2490" s="22"/>
      <c r="I2490" s="1">
        <v>2790</v>
      </c>
    </row>
    <row r="2491" spans="1:9" x14ac:dyDescent="0.25">
      <c r="A2491" s="22"/>
      <c r="I2491" s="1">
        <v>2791</v>
      </c>
    </row>
    <row r="2492" spans="1:9" x14ac:dyDescent="0.25">
      <c r="A2492" s="22"/>
      <c r="I2492" s="1">
        <v>2792</v>
      </c>
    </row>
    <row r="2493" spans="1:9" x14ac:dyDescent="0.25">
      <c r="A2493" s="22"/>
      <c r="I2493" s="1">
        <v>2793</v>
      </c>
    </row>
    <row r="2494" spans="1:9" x14ac:dyDescent="0.25">
      <c r="A2494" s="22"/>
      <c r="I2494" s="1">
        <v>2794</v>
      </c>
    </row>
    <row r="2495" spans="1:9" x14ac:dyDescent="0.25">
      <c r="A2495" s="22"/>
      <c r="I2495" s="1">
        <v>2795</v>
      </c>
    </row>
    <row r="2496" spans="1:9" x14ac:dyDescent="0.25">
      <c r="A2496" s="22"/>
      <c r="I2496" s="1">
        <v>2796</v>
      </c>
    </row>
    <row r="2497" spans="1:9" x14ac:dyDescent="0.25">
      <c r="A2497" s="22"/>
      <c r="I2497" s="1">
        <v>2797</v>
      </c>
    </row>
    <row r="2498" spans="1:9" x14ac:dyDescent="0.25">
      <c r="A2498" s="22"/>
      <c r="I2498" s="1">
        <v>2798</v>
      </c>
    </row>
    <row r="2499" spans="1:9" x14ac:dyDescent="0.25">
      <c r="A2499" s="22"/>
      <c r="I2499" s="1">
        <v>2799</v>
      </c>
    </row>
    <row r="2500" spans="1:9" x14ac:dyDescent="0.25">
      <c r="A2500" s="22"/>
      <c r="I2500" s="1">
        <v>2800</v>
      </c>
    </row>
    <row r="2501" spans="1:9" x14ac:dyDescent="0.25">
      <c r="A2501" s="22"/>
      <c r="I2501" s="1">
        <v>2801</v>
      </c>
    </row>
    <row r="2502" spans="1:9" x14ac:dyDescent="0.25">
      <c r="A2502" s="22"/>
      <c r="I2502" s="1">
        <v>2802</v>
      </c>
    </row>
    <row r="2503" spans="1:9" x14ac:dyDescent="0.25">
      <c r="A2503" s="22"/>
      <c r="I2503" s="1">
        <v>2803</v>
      </c>
    </row>
    <row r="2504" spans="1:9" x14ac:dyDescent="0.25">
      <c r="A2504" s="22"/>
      <c r="I2504" s="1">
        <v>2804</v>
      </c>
    </row>
    <row r="2505" spans="1:9" x14ac:dyDescent="0.25">
      <c r="A2505" s="22"/>
      <c r="I2505" s="1">
        <v>2805</v>
      </c>
    </row>
    <row r="2506" spans="1:9" x14ac:dyDescent="0.25">
      <c r="A2506" s="22"/>
      <c r="I2506" s="1">
        <v>2806</v>
      </c>
    </row>
    <row r="2507" spans="1:9" x14ac:dyDescent="0.25">
      <c r="A2507" s="22"/>
      <c r="I2507" s="1">
        <v>2807</v>
      </c>
    </row>
    <row r="2508" spans="1:9" x14ac:dyDescent="0.25">
      <c r="A2508" s="22"/>
      <c r="I2508" s="1">
        <v>2808</v>
      </c>
    </row>
    <row r="2509" spans="1:9" x14ac:dyDescent="0.25">
      <c r="A2509" s="22"/>
      <c r="I2509" s="1">
        <v>2809</v>
      </c>
    </row>
    <row r="2510" spans="1:9" x14ac:dyDescent="0.25">
      <c r="A2510" s="22"/>
      <c r="I2510" s="1">
        <v>2810</v>
      </c>
    </row>
    <row r="2511" spans="1:9" x14ac:dyDescent="0.25">
      <c r="A2511" s="22"/>
      <c r="I2511" s="1">
        <v>2811</v>
      </c>
    </row>
    <row r="2512" spans="1:9" x14ac:dyDescent="0.25">
      <c r="A2512" s="22"/>
      <c r="I2512" s="1">
        <v>2812</v>
      </c>
    </row>
    <row r="2513" spans="1:9" x14ac:dyDescent="0.25">
      <c r="A2513" s="22"/>
      <c r="I2513" s="1">
        <v>2813</v>
      </c>
    </row>
    <row r="2514" spans="1:9" x14ac:dyDescent="0.25">
      <c r="A2514" s="22"/>
      <c r="I2514" s="1">
        <v>2814</v>
      </c>
    </row>
    <row r="2515" spans="1:9" x14ac:dyDescent="0.25">
      <c r="A2515" s="22"/>
      <c r="I2515" s="1">
        <v>2815</v>
      </c>
    </row>
    <row r="2516" spans="1:9" x14ac:dyDescent="0.25">
      <c r="A2516" s="22"/>
      <c r="I2516" s="1">
        <v>2816</v>
      </c>
    </row>
    <row r="2517" spans="1:9" x14ac:dyDescent="0.25">
      <c r="A2517" s="22"/>
      <c r="I2517" s="1">
        <v>2817</v>
      </c>
    </row>
    <row r="2518" spans="1:9" x14ac:dyDescent="0.25">
      <c r="A2518" s="22"/>
      <c r="I2518" s="1">
        <v>2818</v>
      </c>
    </row>
    <row r="2519" spans="1:9" x14ac:dyDescent="0.25">
      <c r="A2519" s="22"/>
      <c r="I2519" s="1">
        <v>2819</v>
      </c>
    </row>
    <row r="2520" spans="1:9" x14ac:dyDescent="0.25">
      <c r="A2520" s="22"/>
      <c r="I2520" s="1">
        <v>2820</v>
      </c>
    </row>
    <row r="2521" spans="1:9" x14ac:dyDescent="0.25">
      <c r="A2521" s="22"/>
      <c r="I2521" s="1">
        <v>2821</v>
      </c>
    </row>
    <row r="2522" spans="1:9" x14ac:dyDescent="0.25">
      <c r="A2522" s="22"/>
      <c r="I2522" s="1">
        <v>2822</v>
      </c>
    </row>
    <row r="2523" spans="1:9" x14ac:dyDescent="0.25">
      <c r="A2523" s="22"/>
      <c r="I2523" s="1">
        <v>2823</v>
      </c>
    </row>
    <row r="2524" spans="1:9" x14ac:dyDescent="0.25">
      <c r="A2524" s="22"/>
      <c r="I2524" s="1">
        <v>2824</v>
      </c>
    </row>
    <row r="2525" spans="1:9" x14ac:dyDescent="0.25">
      <c r="A2525" s="22"/>
      <c r="I2525" s="1">
        <v>2825</v>
      </c>
    </row>
    <row r="2526" spans="1:9" x14ac:dyDescent="0.25">
      <c r="A2526" s="22"/>
      <c r="I2526" s="1">
        <v>2826</v>
      </c>
    </row>
    <row r="2527" spans="1:9" x14ac:dyDescent="0.25">
      <c r="A2527" s="22"/>
      <c r="I2527" s="1">
        <v>2827</v>
      </c>
    </row>
    <row r="2528" spans="1:9" x14ac:dyDescent="0.25">
      <c r="A2528" s="22"/>
      <c r="I2528" s="1">
        <v>2828</v>
      </c>
    </row>
    <row r="2529" spans="1:9" x14ac:dyDescent="0.25">
      <c r="A2529" s="22"/>
      <c r="I2529" s="1">
        <v>2829</v>
      </c>
    </row>
    <row r="2530" spans="1:9" x14ac:dyDescent="0.25">
      <c r="A2530" s="22"/>
      <c r="I2530" s="1">
        <v>2830</v>
      </c>
    </row>
    <row r="2531" spans="1:9" x14ac:dyDescent="0.25">
      <c r="A2531" s="22"/>
      <c r="I2531" s="1">
        <v>2831</v>
      </c>
    </row>
    <row r="2532" spans="1:9" x14ac:dyDescent="0.25">
      <c r="A2532" s="22"/>
      <c r="I2532" s="1">
        <v>2832</v>
      </c>
    </row>
    <row r="2533" spans="1:9" x14ac:dyDescent="0.25">
      <c r="A2533" s="22"/>
      <c r="I2533" s="1">
        <v>2833</v>
      </c>
    </row>
    <row r="2534" spans="1:9" x14ac:dyDescent="0.25">
      <c r="A2534" s="22"/>
      <c r="I2534" s="1">
        <v>2834</v>
      </c>
    </row>
    <row r="2535" spans="1:9" x14ac:dyDescent="0.25">
      <c r="A2535" s="22"/>
      <c r="I2535" s="1">
        <v>2835</v>
      </c>
    </row>
    <row r="2536" spans="1:9" x14ac:dyDescent="0.25">
      <c r="A2536" s="22"/>
      <c r="I2536" s="1">
        <v>2836</v>
      </c>
    </row>
    <row r="2537" spans="1:9" x14ac:dyDescent="0.25">
      <c r="A2537" s="22"/>
      <c r="I2537" s="1">
        <v>2837</v>
      </c>
    </row>
    <row r="2538" spans="1:9" x14ac:dyDescent="0.25">
      <c r="A2538" s="22"/>
      <c r="I2538" s="1">
        <v>2838</v>
      </c>
    </row>
    <row r="2539" spans="1:9" x14ac:dyDescent="0.25">
      <c r="A2539" s="22"/>
      <c r="I2539" s="1">
        <v>2839</v>
      </c>
    </row>
    <row r="2540" spans="1:9" x14ac:dyDescent="0.25">
      <c r="A2540" s="22"/>
      <c r="I2540" s="1">
        <v>2840</v>
      </c>
    </row>
    <row r="2541" spans="1:9" x14ac:dyDescent="0.25">
      <c r="A2541" s="22"/>
      <c r="I2541" s="1">
        <v>2841</v>
      </c>
    </row>
    <row r="2542" spans="1:9" x14ac:dyDescent="0.25">
      <c r="A2542" s="22"/>
      <c r="I2542" s="1">
        <v>2842</v>
      </c>
    </row>
    <row r="2543" spans="1:9" x14ac:dyDescent="0.25">
      <c r="A2543" s="22"/>
      <c r="I2543" s="1">
        <v>2843</v>
      </c>
    </row>
    <row r="2544" spans="1:9" x14ac:dyDescent="0.25">
      <c r="A2544" s="22"/>
      <c r="I2544" s="1">
        <v>2844</v>
      </c>
    </row>
    <row r="2545" spans="1:9" x14ac:dyDescent="0.25">
      <c r="A2545" s="22"/>
      <c r="I2545" s="1">
        <v>2845</v>
      </c>
    </row>
    <row r="2546" spans="1:9" x14ac:dyDescent="0.25">
      <c r="A2546" s="22"/>
      <c r="I2546" s="1">
        <v>2846</v>
      </c>
    </row>
    <row r="2547" spans="1:9" x14ac:dyDescent="0.25">
      <c r="A2547" s="22"/>
      <c r="I2547" s="1">
        <v>2847</v>
      </c>
    </row>
    <row r="2548" spans="1:9" x14ac:dyDescent="0.25">
      <c r="A2548" s="22"/>
      <c r="I2548" s="1">
        <v>2848</v>
      </c>
    </row>
    <row r="2549" spans="1:9" x14ac:dyDescent="0.25">
      <c r="A2549" s="22"/>
      <c r="I2549" s="1">
        <v>2849</v>
      </c>
    </row>
    <row r="2550" spans="1:9" x14ac:dyDescent="0.25">
      <c r="A2550" s="22"/>
      <c r="I2550" s="1">
        <v>2850</v>
      </c>
    </row>
    <row r="2551" spans="1:9" x14ac:dyDescent="0.25">
      <c r="A2551" s="22"/>
      <c r="I2551" s="1">
        <v>2851</v>
      </c>
    </row>
    <row r="2552" spans="1:9" x14ac:dyDescent="0.25">
      <c r="A2552" s="22"/>
      <c r="I2552" s="1">
        <v>2852</v>
      </c>
    </row>
    <row r="2553" spans="1:9" x14ac:dyDescent="0.25">
      <c r="A2553" s="22"/>
      <c r="I2553" s="1">
        <v>2853</v>
      </c>
    </row>
    <row r="2554" spans="1:9" x14ac:dyDescent="0.25">
      <c r="A2554" s="22"/>
      <c r="I2554" s="1">
        <v>2854</v>
      </c>
    </row>
    <row r="2555" spans="1:9" x14ac:dyDescent="0.25">
      <c r="A2555" s="22"/>
      <c r="I2555" s="1">
        <v>2855</v>
      </c>
    </row>
    <row r="2556" spans="1:9" x14ac:dyDescent="0.25">
      <c r="A2556" s="22"/>
      <c r="I2556" s="1">
        <v>2856</v>
      </c>
    </row>
    <row r="2557" spans="1:9" x14ac:dyDescent="0.25">
      <c r="A2557" s="22"/>
      <c r="I2557" s="1">
        <v>2857</v>
      </c>
    </row>
    <row r="2558" spans="1:9" x14ac:dyDescent="0.25">
      <c r="A2558" s="22"/>
      <c r="I2558" s="1">
        <v>2858</v>
      </c>
    </row>
    <row r="2559" spans="1:9" x14ac:dyDescent="0.25">
      <c r="A2559" s="22"/>
      <c r="I2559" s="1">
        <v>2859</v>
      </c>
    </row>
    <row r="2560" spans="1:9" x14ac:dyDescent="0.25">
      <c r="A2560" s="22"/>
      <c r="I2560" s="1">
        <v>2860</v>
      </c>
    </row>
    <row r="2561" spans="1:9" x14ac:dyDescent="0.25">
      <c r="A2561" s="22"/>
      <c r="I2561" s="1">
        <v>2861</v>
      </c>
    </row>
    <row r="2562" spans="1:9" x14ac:dyDescent="0.25">
      <c r="A2562" s="22"/>
      <c r="I2562" s="1">
        <v>2862</v>
      </c>
    </row>
    <row r="2563" spans="1:9" x14ac:dyDescent="0.25">
      <c r="A2563" s="22"/>
      <c r="I2563" s="1">
        <v>2863</v>
      </c>
    </row>
    <row r="2564" spans="1:9" x14ac:dyDescent="0.25">
      <c r="A2564" s="22"/>
      <c r="I2564" s="1">
        <v>2864</v>
      </c>
    </row>
    <row r="2565" spans="1:9" x14ac:dyDescent="0.25">
      <c r="A2565" s="22"/>
      <c r="I2565" s="1">
        <v>2865</v>
      </c>
    </row>
    <row r="2566" spans="1:9" x14ac:dyDescent="0.25">
      <c r="A2566" s="22"/>
      <c r="I2566" s="1">
        <v>2866</v>
      </c>
    </row>
    <row r="2567" spans="1:9" x14ac:dyDescent="0.25">
      <c r="A2567" s="22"/>
      <c r="I2567" s="1">
        <v>2867</v>
      </c>
    </row>
    <row r="2568" spans="1:9" x14ac:dyDescent="0.25">
      <c r="A2568" s="22"/>
      <c r="I2568" s="1">
        <v>2868</v>
      </c>
    </row>
    <row r="2569" spans="1:9" x14ac:dyDescent="0.25">
      <c r="A2569" s="22"/>
      <c r="I2569" s="1">
        <v>2869</v>
      </c>
    </row>
    <row r="2570" spans="1:9" x14ac:dyDescent="0.25">
      <c r="A2570" s="22"/>
      <c r="I2570" s="1">
        <v>2870</v>
      </c>
    </row>
    <row r="2571" spans="1:9" x14ac:dyDescent="0.25">
      <c r="A2571" s="22"/>
      <c r="I2571" s="1">
        <v>2871</v>
      </c>
    </row>
    <row r="2572" spans="1:9" x14ac:dyDescent="0.25">
      <c r="A2572" s="22"/>
      <c r="I2572" s="1">
        <v>2872</v>
      </c>
    </row>
    <row r="2573" spans="1:9" x14ac:dyDescent="0.25">
      <c r="A2573" s="22"/>
      <c r="I2573" s="1">
        <v>2873</v>
      </c>
    </row>
    <row r="2574" spans="1:9" x14ac:dyDescent="0.25">
      <c r="A2574" s="22"/>
      <c r="I2574" s="1">
        <v>2874</v>
      </c>
    </row>
    <row r="2575" spans="1:9" x14ac:dyDescent="0.25">
      <c r="A2575" s="22"/>
      <c r="I2575" s="1">
        <v>2875</v>
      </c>
    </row>
    <row r="2576" spans="1:9" x14ac:dyDescent="0.25">
      <c r="A2576" s="22"/>
      <c r="I2576" s="1">
        <v>2876</v>
      </c>
    </row>
    <row r="2577" spans="1:9" x14ac:dyDescent="0.25">
      <c r="A2577" s="22"/>
      <c r="I2577" s="1">
        <v>2877</v>
      </c>
    </row>
    <row r="2578" spans="1:9" x14ac:dyDescent="0.25">
      <c r="A2578" s="22"/>
      <c r="I2578" s="1">
        <v>2878</v>
      </c>
    </row>
    <row r="2579" spans="1:9" x14ac:dyDescent="0.25">
      <c r="A2579" s="22"/>
      <c r="I2579" s="1">
        <v>2879</v>
      </c>
    </row>
    <row r="2580" spans="1:9" x14ac:dyDescent="0.25">
      <c r="A2580" s="22"/>
      <c r="I2580" s="1">
        <v>2880</v>
      </c>
    </row>
    <row r="2581" spans="1:9" x14ac:dyDescent="0.25">
      <c r="A2581" s="22"/>
      <c r="I2581" s="1">
        <v>2881</v>
      </c>
    </row>
    <row r="2582" spans="1:9" x14ac:dyDescent="0.25">
      <c r="A2582" s="22"/>
      <c r="I2582" s="1">
        <v>2882</v>
      </c>
    </row>
    <row r="2583" spans="1:9" x14ac:dyDescent="0.25">
      <c r="A2583" s="22"/>
      <c r="I2583" s="1">
        <v>2883</v>
      </c>
    </row>
    <row r="2584" spans="1:9" x14ac:dyDescent="0.25">
      <c r="A2584" s="22"/>
      <c r="I2584" s="1">
        <v>2884</v>
      </c>
    </row>
    <row r="2585" spans="1:9" x14ac:dyDescent="0.25">
      <c r="A2585" s="22"/>
      <c r="I2585" s="1">
        <v>2885</v>
      </c>
    </row>
    <row r="2586" spans="1:9" x14ac:dyDescent="0.25">
      <c r="A2586" s="22"/>
      <c r="I2586" s="1">
        <v>2886</v>
      </c>
    </row>
    <row r="2587" spans="1:9" x14ac:dyDescent="0.25">
      <c r="A2587" s="22"/>
      <c r="I2587" s="1">
        <v>2887</v>
      </c>
    </row>
    <row r="2588" spans="1:9" x14ac:dyDescent="0.25">
      <c r="A2588" s="22"/>
      <c r="I2588" s="1">
        <v>2888</v>
      </c>
    </row>
    <row r="2589" spans="1:9" x14ac:dyDescent="0.25">
      <c r="A2589" s="22"/>
      <c r="I2589" s="1">
        <v>2889</v>
      </c>
    </row>
    <row r="2590" spans="1:9" x14ac:dyDescent="0.25">
      <c r="A2590" s="22"/>
      <c r="I2590" s="1">
        <v>2890</v>
      </c>
    </row>
    <row r="2591" spans="1:9" x14ac:dyDescent="0.25">
      <c r="A2591" s="22"/>
      <c r="I2591" s="1">
        <v>2891</v>
      </c>
    </row>
    <row r="2592" spans="1:9" x14ac:dyDescent="0.25">
      <c r="A2592" s="22"/>
      <c r="I2592" s="1">
        <v>2892</v>
      </c>
    </row>
    <row r="2593" spans="1:9" x14ac:dyDescent="0.25">
      <c r="A2593" s="22"/>
      <c r="I2593" s="1">
        <v>2893</v>
      </c>
    </row>
    <row r="2594" spans="1:9" x14ac:dyDescent="0.25">
      <c r="A2594" s="22"/>
      <c r="I2594" s="1">
        <v>2894</v>
      </c>
    </row>
    <row r="2595" spans="1:9" x14ac:dyDescent="0.25">
      <c r="A2595" s="22"/>
      <c r="I2595" s="1">
        <v>2895</v>
      </c>
    </row>
    <row r="2596" spans="1:9" x14ac:dyDescent="0.25">
      <c r="A2596" s="22"/>
      <c r="I2596" s="1">
        <v>2896</v>
      </c>
    </row>
    <row r="2597" spans="1:9" x14ac:dyDescent="0.25">
      <c r="A2597" s="22"/>
      <c r="I2597" s="1">
        <v>2897</v>
      </c>
    </row>
    <row r="2598" spans="1:9" x14ac:dyDescent="0.25">
      <c r="A2598" s="22"/>
      <c r="I2598" s="1">
        <v>2898</v>
      </c>
    </row>
    <row r="2599" spans="1:9" x14ac:dyDescent="0.25">
      <c r="A2599" s="22"/>
      <c r="I2599" s="1">
        <v>2899</v>
      </c>
    </row>
    <row r="2600" spans="1:9" x14ac:dyDescent="0.25">
      <c r="A2600" s="22"/>
      <c r="I2600" s="1">
        <v>2900</v>
      </c>
    </row>
    <row r="2601" spans="1:9" x14ac:dyDescent="0.25">
      <c r="A2601" s="22"/>
      <c r="I2601" s="1">
        <v>2901</v>
      </c>
    </row>
    <row r="2602" spans="1:9" x14ac:dyDescent="0.25">
      <c r="A2602" s="22"/>
      <c r="I2602" s="1">
        <v>2902</v>
      </c>
    </row>
    <row r="2603" spans="1:9" x14ac:dyDescent="0.25">
      <c r="A2603" s="22"/>
      <c r="I2603" s="1">
        <v>2903</v>
      </c>
    </row>
    <row r="2604" spans="1:9" x14ac:dyDescent="0.25">
      <c r="A2604" s="22"/>
      <c r="I2604" s="1">
        <v>2904</v>
      </c>
    </row>
    <row r="2605" spans="1:9" x14ac:dyDescent="0.25">
      <c r="A2605" s="22"/>
      <c r="I2605" s="1">
        <v>2905</v>
      </c>
    </row>
    <row r="2606" spans="1:9" x14ac:dyDescent="0.25">
      <c r="A2606" s="22"/>
      <c r="I2606" s="1">
        <v>2906</v>
      </c>
    </row>
    <row r="2607" spans="1:9" x14ac:dyDescent="0.25">
      <c r="A2607" s="22"/>
      <c r="I2607" s="1">
        <v>2907</v>
      </c>
    </row>
    <row r="2608" spans="1:9" x14ac:dyDescent="0.25">
      <c r="A2608" s="22"/>
      <c r="I2608" s="1">
        <v>2908</v>
      </c>
    </row>
    <row r="2609" spans="1:9" x14ac:dyDescent="0.25">
      <c r="A2609" s="22"/>
      <c r="I2609" s="1">
        <v>2909</v>
      </c>
    </row>
    <row r="2610" spans="1:9" x14ac:dyDescent="0.25">
      <c r="A2610" s="22"/>
      <c r="I2610" s="1">
        <v>2910</v>
      </c>
    </row>
    <row r="2611" spans="1:9" x14ac:dyDescent="0.25">
      <c r="A2611" s="22"/>
      <c r="I2611" s="1">
        <v>2911</v>
      </c>
    </row>
    <row r="2612" spans="1:9" x14ac:dyDescent="0.25">
      <c r="A2612" s="22"/>
      <c r="I2612" s="1">
        <v>2912</v>
      </c>
    </row>
    <row r="2613" spans="1:9" x14ac:dyDescent="0.25">
      <c r="A2613" s="22"/>
      <c r="I2613" s="1">
        <v>2913</v>
      </c>
    </row>
    <row r="2614" spans="1:9" x14ac:dyDescent="0.25">
      <c r="A2614" s="22"/>
      <c r="I2614" s="1">
        <v>2914</v>
      </c>
    </row>
    <row r="2615" spans="1:9" x14ac:dyDescent="0.25">
      <c r="A2615" s="22"/>
      <c r="I2615" s="1">
        <v>2915</v>
      </c>
    </row>
    <row r="2616" spans="1:9" x14ac:dyDescent="0.25">
      <c r="A2616" s="22"/>
      <c r="I2616" s="1">
        <v>2916</v>
      </c>
    </row>
    <row r="2617" spans="1:9" x14ac:dyDescent="0.25">
      <c r="A2617" s="22"/>
      <c r="I2617" s="1">
        <v>2917</v>
      </c>
    </row>
    <row r="2618" spans="1:9" x14ac:dyDescent="0.25">
      <c r="A2618" s="22"/>
      <c r="I2618" s="1">
        <v>2918</v>
      </c>
    </row>
    <row r="2619" spans="1:9" x14ac:dyDescent="0.25">
      <c r="A2619" s="22"/>
      <c r="I2619" s="1">
        <v>2919</v>
      </c>
    </row>
    <row r="2620" spans="1:9" x14ac:dyDescent="0.25">
      <c r="A2620" s="22"/>
      <c r="I2620" s="1">
        <v>2920</v>
      </c>
    </row>
    <row r="2621" spans="1:9" x14ac:dyDescent="0.25">
      <c r="A2621" s="22"/>
      <c r="I2621" s="1">
        <v>2921</v>
      </c>
    </row>
    <row r="2622" spans="1:9" x14ac:dyDescent="0.25">
      <c r="A2622" s="22"/>
      <c r="I2622" s="1">
        <v>2922</v>
      </c>
    </row>
    <row r="2623" spans="1:9" x14ac:dyDescent="0.25">
      <c r="A2623" s="22"/>
      <c r="I2623" s="1">
        <v>2923</v>
      </c>
    </row>
    <row r="2624" spans="1:9" x14ac:dyDescent="0.25">
      <c r="A2624" s="22"/>
      <c r="I2624" s="1">
        <v>2924</v>
      </c>
    </row>
    <row r="2625" spans="1:9" x14ac:dyDescent="0.25">
      <c r="A2625" s="22"/>
      <c r="I2625" s="1">
        <v>2925</v>
      </c>
    </row>
    <row r="2626" spans="1:9" x14ac:dyDescent="0.25">
      <c r="A2626" s="22"/>
      <c r="I2626" s="1">
        <v>2926</v>
      </c>
    </row>
    <row r="2627" spans="1:9" x14ac:dyDescent="0.25">
      <c r="A2627" s="22"/>
      <c r="I2627" s="1">
        <v>2927</v>
      </c>
    </row>
    <row r="2628" spans="1:9" x14ac:dyDescent="0.25">
      <c r="A2628" s="22"/>
      <c r="I2628" s="1">
        <v>2928</v>
      </c>
    </row>
    <row r="2629" spans="1:9" x14ac:dyDescent="0.25">
      <c r="A2629" s="22"/>
      <c r="I2629" s="1">
        <v>2929</v>
      </c>
    </row>
    <row r="2630" spans="1:9" x14ac:dyDescent="0.25">
      <c r="A2630" s="22"/>
      <c r="I2630" s="1">
        <v>2930</v>
      </c>
    </row>
    <row r="2631" spans="1:9" x14ac:dyDescent="0.25">
      <c r="A2631" s="22"/>
      <c r="I2631" s="1">
        <v>2931</v>
      </c>
    </row>
    <row r="2632" spans="1:9" x14ac:dyDescent="0.25">
      <c r="A2632" s="22"/>
      <c r="I2632" s="1">
        <v>2932</v>
      </c>
    </row>
    <row r="2633" spans="1:9" x14ac:dyDescent="0.25">
      <c r="A2633" s="22"/>
      <c r="I2633" s="1">
        <v>2933</v>
      </c>
    </row>
    <row r="2634" spans="1:9" x14ac:dyDescent="0.25">
      <c r="A2634" s="22"/>
      <c r="I2634" s="1">
        <v>2934</v>
      </c>
    </row>
    <row r="2635" spans="1:9" x14ac:dyDescent="0.25">
      <c r="A2635" s="22"/>
      <c r="I2635" s="1">
        <v>2935</v>
      </c>
    </row>
    <row r="2636" spans="1:9" x14ac:dyDescent="0.25">
      <c r="A2636" s="22"/>
      <c r="I2636" s="1">
        <v>2936</v>
      </c>
    </row>
    <row r="2637" spans="1:9" x14ac:dyDescent="0.25">
      <c r="A2637" s="22"/>
      <c r="I2637" s="1">
        <v>2937</v>
      </c>
    </row>
    <row r="2638" spans="1:9" x14ac:dyDescent="0.25">
      <c r="A2638" s="22"/>
      <c r="I2638" s="1">
        <v>2938</v>
      </c>
    </row>
    <row r="2639" spans="1:9" x14ac:dyDescent="0.25">
      <c r="A2639" s="22"/>
      <c r="I2639" s="1">
        <v>2939</v>
      </c>
    </row>
    <row r="2640" spans="1:9" x14ac:dyDescent="0.25">
      <c r="A2640" s="22"/>
      <c r="I2640" s="1">
        <v>2940</v>
      </c>
    </row>
    <row r="2641" spans="1:9" x14ac:dyDescent="0.25">
      <c r="A2641" s="22"/>
      <c r="I2641" s="1">
        <v>2941</v>
      </c>
    </row>
    <row r="2642" spans="1:9" x14ac:dyDescent="0.25">
      <c r="A2642" s="22"/>
      <c r="I2642" s="1">
        <v>2942</v>
      </c>
    </row>
    <row r="2643" spans="1:9" x14ac:dyDescent="0.25">
      <c r="A2643" s="22"/>
      <c r="I2643" s="1">
        <v>2943</v>
      </c>
    </row>
    <row r="2644" spans="1:9" x14ac:dyDescent="0.25">
      <c r="A2644" s="22"/>
      <c r="I2644" s="1">
        <v>2944</v>
      </c>
    </row>
    <row r="2645" spans="1:9" x14ac:dyDescent="0.25">
      <c r="A2645" s="22"/>
      <c r="I2645" s="1">
        <v>2945</v>
      </c>
    </row>
    <row r="2646" spans="1:9" x14ac:dyDescent="0.25">
      <c r="A2646" s="22"/>
      <c r="I2646" s="1">
        <v>2946</v>
      </c>
    </row>
    <row r="2647" spans="1:9" x14ac:dyDescent="0.25">
      <c r="A2647" s="22"/>
      <c r="I2647" s="1">
        <v>2947</v>
      </c>
    </row>
    <row r="2648" spans="1:9" x14ac:dyDescent="0.25">
      <c r="A2648" s="22"/>
      <c r="I2648" s="1">
        <v>2948</v>
      </c>
    </row>
    <row r="2649" spans="1:9" x14ac:dyDescent="0.25">
      <c r="A2649" s="22"/>
      <c r="I2649" s="1">
        <v>2949</v>
      </c>
    </row>
    <row r="2650" spans="1:9" x14ac:dyDescent="0.25">
      <c r="A2650" s="22"/>
      <c r="I2650" s="1">
        <v>2950</v>
      </c>
    </row>
    <row r="2651" spans="1:9" x14ac:dyDescent="0.25">
      <c r="A2651" s="22"/>
      <c r="I2651" s="1">
        <v>2951</v>
      </c>
    </row>
    <row r="2652" spans="1:9" x14ac:dyDescent="0.25">
      <c r="A2652" s="22"/>
      <c r="I2652" s="1">
        <v>2952</v>
      </c>
    </row>
    <row r="2653" spans="1:9" x14ac:dyDescent="0.25">
      <c r="A2653" s="22"/>
      <c r="I2653" s="1">
        <v>2953</v>
      </c>
    </row>
    <row r="2654" spans="1:9" x14ac:dyDescent="0.25">
      <c r="A2654" s="22"/>
      <c r="I2654" s="1">
        <v>2954</v>
      </c>
    </row>
    <row r="2655" spans="1:9" x14ac:dyDescent="0.25">
      <c r="A2655" s="22"/>
      <c r="I2655" s="1">
        <v>2955</v>
      </c>
    </row>
    <row r="2656" spans="1:9" x14ac:dyDescent="0.25">
      <c r="A2656" s="22"/>
      <c r="I2656" s="1">
        <v>2956</v>
      </c>
    </row>
    <row r="2657" spans="1:9" x14ac:dyDescent="0.25">
      <c r="A2657" s="22"/>
      <c r="I2657" s="1">
        <v>2957</v>
      </c>
    </row>
    <row r="2658" spans="1:9" x14ac:dyDescent="0.25">
      <c r="A2658" s="22"/>
      <c r="I2658" s="1">
        <v>2958</v>
      </c>
    </row>
    <row r="2659" spans="1:9" x14ac:dyDescent="0.25">
      <c r="A2659" s="22"/>
      <c r="I2659" s="1">
        <v>2959</v>
      </c>
    </row>
    <row r="2660" spans="1:9" x14ac:dyDescent="0.25">
      <c r="A2660" s="22"/>
      <c r="I2660" s="1">
        <v>2960</v>
      </c>
    </row>
    <row r="2661" spans="1:9" x14ac:dyDescent="0.25">
      <c r="A2661" s="22"/>
      <c r="I2661" s="1">
        <v>2961</v>
      </c>
    </row>
    <row r="2662" spans="1:9" x14ac:dyDescent="0.25">
      <c r="A2662" s="22"/>
      <c r="I2662" s="1">
        <v>2962</v>
      </c>
    </row>
    <row r="2663" spans="1:9" x14ac:dyDescent="0.25">
      <c r="A2663" s="22"/>
      <c r="I2663" s="1">
        <v>2963</v>
      </c>
    </row>
    <row r="2664" spans="1:9" x14ac:dyDescent="0.25">
      <c r="A2664" s="22"/>
      <c r="I2664" s="1">
        <v>2964</v>
      </c>
    </row>
    <row r="2665" spans="1:9" x14ac:dyDescent="0.25">
      <c r="A2665" s="22"/>
      <c r="I2665" s="1">
        <v>2965</v>
      </c>
    </row>
    <row r="2666" spans="1:9" x14ac:dyDescent="0.25">
      <c r="A2666" s="22"/>
      <c r="I2666" s="1">
        <v>2966</v>
      </c>
    </row>
    <row r="2667" spans="1:9" x14ac:dyDescent="0.25">
      <c r="A2667" s="22"/>
      <c r="I2667" s="1">
        <v>2967</v>
      </c>
    </row>
    <row r="2668" spans="1:9" x14ac:dyDescent="0.25">
      <c r="A2668" s="22"/>
      <c r="I2668" s="1">
        <v>2968</v>
      </c>
    </row>
    <row r="2669" spans="1:9" x14ac:dyDescent="0.25">
      <c r="A2669" s="22"/>
      <c r="I2669" s="1">
        <v>2969</v>
      </c>
    </row>
    <row r="2670" spans="1:9" x14ac:dyDescent="0.25">
      <c r="A2670" s="22"/>
      <c r="I2670" s="1">
        <v>2970</v>
      </c>
    </row>
    <row r="2671" spans="1:9" x14ac:dyDescent="0.25">
      <c r="A2671" s="22"/>
      <c r="I2671" s="1">
        <v>2971</v>
      </c>
    </row>
    <row r="2672" spans="1:9" x14ac:dyDescent="0.25">
      <c r="A2672" s="22"/>
      <c r="I2672" s="1">
        <v>2972</v>
      </c>
    </row>
    <row r="2673" spans="1:9" x14ac:dyDescent="0.25">
      <c r="A2673" s="22"/>
      <c r="I2673" s="1">
        <v>2973</v>
      </c>
    </row>
    <row r="2674" spans="1:9" x14ac:dyDescent="0.25">
      <c r="A2674" s="22"/>
      <c r="I2674" s="1">
        <v>2974</v>
      </c>
    </row>
    <row r="2675" spans="1:9" x14ac:dyDescent="0.25">
      <c r="A2675" s="22"/>
      <c r="I2675" s="1">
        <v>2975</v>
      </c>
    </row>
    <row r="2676" spans="1:9" x14ac:dyDescent="0.25">
      <c r="A2676" s="22"/>
      <c r="I2676" s="1">
        <v>2976</v>
      </c>
    </row>
    <row r="2677" spans="1:9" x14ac:dyDescent="0.25">
      <c r="A2677" s="22"/>
      <c r="I2677" s="1">
        <v>2977</v>
      </c>
    </row>
    <row r="2678" spans="1:9" x14ac:dyDescent="0.25">
      <c r="A2678" s="22"/>
      <c r="I2678" s="1">
        <v>2978</v>
      </c>
    </row>
    <row r="2679" spans="1:9" x14ac:dyDescent="0.25">
      <c r="A2679" s="22"/>
      <c r="I2679" s="1">
        <v>2979</v>
      </c>
    </row>
    <row r="2680" spans="1:9" x14ac:dyDescent="0.25">
      <c r="A2680" s="22"/>
      <c r="I2680" s="1">
        <v>2980</v>
      </c>
    </row>
    <row r="2681" spans="1:9" x14ac:dyDescent="0.25">
      <c r="A2681" s="22"/>
      <c r="I2681" s="1">
        <v>2981</v>
      </c>
    </row>
    <row r="2682" spans="1:9" x14ac:dyDescent="0.25">
      <c r="A2682" s="22"/>
      <c r="I2682" s="1">
        <v>2982</v>
      </c>
    </row>
    <row r="2683" spans="1:9" x14ac:dyDescent="0.25">
      <c r="A2683" s="22"/>
      <c r="I2683" s="1">
        <v>2983</v>
      </c>
    </row>
    <row r="2684" spans="1:9" x14ac:dyDescent="0.25">
      <c r="A2684" s="22"/>
      <c r="I2684" s="1">
        <v>2984</v>
      </c>
    </row>
    <row r="2685" spans="1:9" x14ac:dyDescent="0.25">
      <c r="A2685" s="22"/>
      <c r="I2685" s="1">
        <v>2985</v>
      </c>
    </row>
    <row r="2686" spans="1:9" x14ac:dyDescent="0.25">
      <c r="A2686" s="22"/>
      <c r="I2686" s="1">
        <v>2986</v>
      </c>
    </row>
    <row r="2687" spans="1:9" x14ac:dyDescent="0.25">
      <c r="A2687" s="22"/>
      <c r="I2687" s="1">
        <v>2987</v>
      </c>
    </row>
    <row r="2688" spans="1:9" x14ac:dyDescent="0.25">
      <c r="A2688" s="22"/>
      <c r="I2688" s="1">
        <v>2988</v>
      </c>
    </row>
    <row r="2689" spans="1:9" x14ac:dyDescent="0.25">
      <c r="A2689" s="22"/>
      <c r="I2689" s="1">
        <v>2989</v>
      </c>
    </row>
    <row r="2690" spans="1:9" x14ac:dyDescent="0.25">
      <c r="A2690" s="22"/>
      <c r="I2690" s="1">
        <v>2990</v>
      </c>
    </row>
    <row r="2691" spans="1:9" x14ac:dyDescent="0.25">
      <c r="A2691" s="22"/>
      <c r="I2691" s="1">
        <v>2991</v>
      </c>
    </row>
    <row r="2692" spans="1:9" x14ac:dyDescent="0.25">
      <c r="A2692" s="22"/>
      <c r="I2692" s="1">
        <v>2992</v>
      </c>
    </row>
    <row r="2693" spans="1:9" x14ac:dyDescent="0.25">
      <c r="A2693" s="22"/>
      <c r="I2693" s="1">
        <v>2993</v>
      </c>
    </row>
    <row r="2694" spans="1:9" x14ac:dyDescent="0.25">
      <c r="A2694" s="22"/>
      <c r="I2694" s="1">
        <v>2994</v>
      </c>
    </row>
    <row r="2695" spans="1:9" x14ac:dyDescent="0.25">
      <c r="A2695" s="22"/>
      <c r="I2695" s="1">
        <v>2995</v>
      </c>
    </row>
    <row r="2696" spans="1:9" x14ac:dyDescent="0.25">
      <c r="A2696" s="22"/>
      <c r="I2696" s="1">
        <v>2996</v>
      </c>
    </row>
    <row r="2697" spans="1:9" x14ac:dyDescent="0.25">
      <c r="A2697" s="22"/>
      <c r="I2697" s="1">
        <v>2997</v>
      </c>
    </row>
    <row r="2698" spans="1:9" x14ac:dyDescent="0.25">
      <c r="A2698" s="22"/>
      <c r="I2698" s="1">
        <v>2998</v>
      </c>
    </row>
    <row r="2699" spans="1:9" x14ac:dyDescent="0.25">
      <c r="A2699" s="22"/>
      <c r="I2699" s="1">
        <v>2999</v>
      </c>
    </row>
    <row r="2700" spans="1:9" x14ac:dyDescent="0.25">
      <c r="A2700" s="22"/>
      <c r="I2700" s="1">
        <v>3000</v>
      </c>
    </row>
    <row r="2701" spans="1:9" x14ac:dyDescent="0.25">
      <c r="A2701" s="22"/>
      <c r="I2701" s="1">
        <v>3001</v>
      </c>
    </row>
    <row r="2702" spans="1:9" x14ac:dyDescent="0.25">
      <c r="A2702" s="22"/>
      <c r="I2702" s="1">
        <v>3002</v>
      </c>
    </row>
    <row r="2703" spans="1:9" x14ac:dyDescent="0.25">
      <c r="A2703" s="22"/>
      <c r="I2703" s="1">
        <v>3003</v>
      </c>
    </row>
    <row r="2704" spans="1:9" x14ac:dyDescent="0.25">
      <c r="A2704" s="22"/>
      <c r="I2704" s="1">
        <v>3004</v>
      </c>
    </row>
    <row r="2705" spans="1:9" x14ac:dyDescent="0.25">
      <c r="A2705" s="22"/>
      <c r="I2705" s="1">
        <v>3005</v>
      </c>
    </row>
    <row r="2706" spans="1:9" x14ac:dyDescent="0.25">
      <c r="A2706" s="22"/>
      <c r="I2706" s="1">
        <v>3006</v>
      </c>
    </row>
    <row r="2707" spans="1:9" x14ac:dyDescent="0.25">
      <c r="A2707" s="22"/>
      <c r="I2707" s="1">
        <v>3007</v>
      </c>
    </row>
    <row r="2708" spans="1:9" x14ac:dyDescent="0.25">
      <c r="A2708" s="22"/>
      <c r="I2708" s="1">
        <v>3008</v>
      </c>
    </row>
    <row r="2709" spans="1:9" x14ac:dyDescent="0.25">
      <c r="A2709" s="22"/>
      <c r="I2709" s="1">
        <v>3009</v>
      </c>
    </row>
    <row r="2710" spans="1:9" x14ac:dyDescent="0.25">
      <c r="A2710" s="22"/>
      <c r="I2710" s="1">
        <v>3010</v>
      </c>
    </row>
    <row r="2711" spans="1:9" x14ac:dyDescent="0.25">
      <c r="A2711" s="22"/>
      <c r="I2711" s="1">
        <v>3011</v>
      </c>
    </row>
    <row r="2712" spans="1:9" x14ac:dyDescent="0.25">
      <c r="A2712" s="22"/>
      <c r="I2712" s="1">
        <v>3012</v>
      </c>
    </row>
    <row r="2713" spans="1:9" x14ac:dyDescent="0.25">
      <c r="A2713" s="22"/>
      <c r="I2713" s="1">
        <v>3013</v>
      </c>
    </row>
    <row r="2714" spans="1:9" x14ac:dyDescent="0.25">
      <c r="A2714" s="22"/>
      <c r="I2714" s="1">
        <v>3014</v>
      </c>
    </row>
    <row r="2715" spans="1:9" x14ac:dyDescent="0.25">
      <c r="A2715" s="22"/>
      <c r="I2715" s="1">
        <v>3015</v>
      </c>
    </row>
    <row r="2716" spans="1:9" x14ac:dyDescent="0.25">
      <c r="A2716" s="22"/>
      <c r="I2716" s="1">
        <v>3016</v>
      </c>
    </row>
    <row r="2717" spans="1:9" x14ac:dyDescent="0.25">
      <c r="A2717" s="22"/>
      <c r="I2717" s="1">
        <v>3017</v>
      </c>
    </row>
    <row r="2718" spans="1:9" x14ac:dyDescent="0.25">
      <c r="A2718" s="22"/>
      <c r="I2718" s="1">
        <v>3018</v>
      </c>
    </row>
    <row r="2719" spans="1:9" x14ac:dyDescent="0.25">
      <c r="A2719" s="22"/>
      <c r="I2719" s="1">
        <v>3019</v>
      </c>
    </row>
    <row r="2720" spans="1:9" x14ac:dyDescent="0.25">
      <c r="A2720" s="22"/>
      <c r="I2720" s="1">
        <v>3020</v>
      </c>
    </row>
    <row r="2721" spans="1:9" x14ac:dyDescent="0.25">
      <c r="A2721" s="22"/>
      <c r="I2721" s="1">
        <v>3021</v>
      </c>
    </row>
    <row r="2722" spans="1:9" x14ac:dyDescent="0.25">
      <c r="A2722" s="22"/>
      <c r="I2722" s="1">
        <v>3022</v>
      </c>
    </row>
    <row r="2723" spans="1:9" x14ac:dyDescent="0.25">
      <c r="A2723" s="22"/>
      <c r="I2723" s="1">
        <v>3023</v>
      </c>
    </row>
    <row r="2724" spans="1:9" x14ac:dyDescent="0.25">
      <c r="A2724" s="22"/>
      <c r="I2724" s="1">
        <v>3024</v>
      </c>
    </row>
    <row r="2725" spans="1:9" x14ac:dyDescent="0.25">
      <c r="A2725" s="22"/>
      <c r="I2725" s="1">
        <v>3025</v>
      </c>
    </row>
    <row r="2726" spans="1:9" x14ac:dyDescent="0.25">
      <c r="A2726" s="22"/>
      <c r="I2726" s="1">
        <v>3026</v>
      </c>
    </row>
    <row r="2727" spans="1:9" x14ac:dyDescent="0.25">
      <c r="A2727" s="22"/>
      <c r="I2727" s="1">
        <v>3027</v>
      </c>
    </row>
    <row r="2728" spans="1:9" x14ac:dyDescent="0.25">
      <c r="A2728" s="22"/>
      <c r="I2728" s="1">
        <v>3028</v>
      </c>
    </row>
    <row r="2729" spans="1:9" x14ac:dyDescent="0.25">
      <c r="A2729" s="22"/>
      <c r="I2729" s="1">
        <v>3029</v>
      </c>
    </row>
    <row r="2730" spans="1:9" x14ac:dyDescent="0.25">
      <c r="A2730" s="22"/>
      <c r="I2730" s="1">
        <v>3030</v>
      </c>
    </row>
    <row r="2731" spans="1:9" x14ac:dyDescent="0.25">
      <c r="A2731" s="22"/>
      <c r="I2731" s="1">
        <v>3031</v>
      </c>
    </row>
    <row r="2732" spans="1:9" x14ac:dyDescent="0.25">
      <c r="A2732" s="22"/>
      <c r="I2732" s="1">
        <v>3032</v>
      </c>
    </row>
    <row r="2733" spans="1:9" x14ac:dyDescent="0.25">
      <c r="A2733" s="22"/>
      <c r="I2733" s="1">
        <v>3033</v>
      </c>
    </row>
    <row r="2734" spans="1:9" x14ac:dyDescent="0.25">
      <c r="A2734" s="22"/>
      <c r="I2734" s="1">
        <v>3034</v>
      </c>
    </row>
    <row r="2735" spans="1:9" x14ac:dyDescent="0.25">
      <c r="A2735" s="22"/>
      <c r="I2735" s="1">
        <v>3035</v>
      </c>
    </row>
    <row r="2736" spans="1:9" x14ac:dyDescent="0.25">
      <c r="A2736" s="22"/>
      <c r="I2736" s="1">
        <v>3036</v>
      </c>
    </row>
    <row r="2737" spans="1:9" x14ac:dyDescent="0.25">
      <c r="A2737" s="22"/>
      <c r="I2737" s="1">
        <v>3037</v>
      </c>
    </row>
    <row r="2738" spans="1:9" x14ac:dyDescent="0.25">
      <c r="A2738" s="22"/>
      <c r="I2738" s="1">
        <v>3038</v>
      </c>
    </row>
    <row r="2739" spans="1:9" x14ac:dyDescent="0.25">
      <c r="A2739" s="22"/>
      <c r="I2739" s="1">
        <v>3039</v>
      </c>
    </row>
    <row r="2740" spans="1:9" x14ac:dyDescent="0.25">
      <c r="A2740" s="22"/>
      <c r="I2740" s="1">
        <v>3040</v>
      </c>
    </row>
    <row r="2741" spans="1:9" x14ac:dyDescent="0.25">
      <c r="A2741" s="22"/>
      <c r="I2741" s="1">
        <v>3041</v>
      </c>
    </row>
    <row r="2742" spans="1:9" x14ac:dyDescent="0.25">
      <c r="A2742" s="22"/>
      <c r="I2742" s="1">
        <v>3042</v>
      </c>
    </row>
    <row r="2743" spans="1:9" x14ac:dyDescent="0.25">
      <c r="A2743" s="22"/>
      <c r="I2743" s="1">
        <v>3043</v>
      </c>
    </row>
    <row r="2744" spans="1:9" x14ac:dyDescent="0.25">
      <c r="A2744" s="22"/>
      <c r="I2744" s="1">
        <v>3044</v>
      </c>
    </row>
    <row r="2745" spans="1:9" x14ac:dyDescent="0.25">
      <c r="A2745" s="22"/>
      <c r="I2745" s="1">
        <v>3045</v>
      </c>
    </row>
    <row r="2746" spans="1:9" x14ac:dyDescent="0.25">
      <c r="A2746" s="22"/>
      <c r="I2746" s="1">
        <v>3046</v>
      </c>
    </row>
    <row r="2747" spans="1:9" x14ac:dyDescent="0.25">
      <c r="A2747" s="22"/>
      <c r="I2747" s="1">
        <v>3047</v>
      </c>
    </row>
    <row r="2748" spans="1:9" x14ac:dyDescent="0.25">
      <c r="A2748" s="22"/>
      <c r="I2748" s="1">
        <v>3048</v>
      </c>
    </row>
    <row r="2749" spans="1:9" x14ac:dyDescent="0.25">
      <c r="A2749" s="22"/>
      <c r="I2749" s="1">
        <v>3049</v>
      </c>
    </row>
    <row r="2750" spans="1:9" x14ac:dyDescent="0.25">
      <c r="A2750" s="22"/>
      <c r="I2750" s="1">
        <v>3050</v>
      </c>
    </row>
    <row r="2751" spans="1:9" x14ac:dyDescent="0.25">
      <c r="A2751" s="22"/>
      <c r="I2751" s="1">
        <v>3051</v>
      </c>
    </row>
    <row r="2752" spans="1:9" x14ac:dyDescent="0.25">
      <c r="A2752" s="22"/>
      <c r="I2752" s="1">
        <v>3052</v>
      </c>
    </row>
    <row r="2753" spans="1:9" x14ac:dyDescent="0.25">
      <c r="A2753" s="22"/>
      <c r="I2753" s="1">
        <v>3053</v>
      </c>
    </row>
    <row r="2754" spans="1:9" x14ac:dyDescent="0.25">
      <c r="A2754" s="22"/>
      <c r="I2754" s="1">
        <v>3054</v>
      </c>
    </row>
    <row r="2755" spans="1:9" x14ac:dyDescent="0.25">
      <c r="A2755" s="22"/>
      <c r="I2755" s="1">
        <v>3055</v>
      </c>
    </row>
    <row r="2756" spans="1:9" x14ac:dyDescent="0.25">
      <c r="A2756" s="22"/>
      <c r="I2756" s="1">
        <v>3056</v>
      </c>
    </row>
    <row r="2757" spans="1:9" x14ac:dyDescent="0.25">
      <c r="A2757" s="22"/>
      <c r="I2757" s="1">
        <v>3057</v>
      </c>
    </row>
    <row r="2758" spans="1:9" x14ac:dyDescent="0.25">
      <c r="A2758" s="22"/>
      <c r="I2758" s="1">
        <v>3058</v>
      </c>
    </row>
    <row r="2759" spans="1:9" x14ac:dyDescent="0.25">
      <c r="A2759" s="22"/>
      <c r="I2759" s="1">
        <v>3059</v>
      </c>
    </row>
    <row r="2760" spans="1:9" x14ac:dyDescent="0.25">
      <c r="A2760" s="22"/>
      <c r="I2760" s="1">
        <v>3060</v>
      </c>
    </row>
    <row r="2761" spans="1:9" x14ac:dyDescent="0.25">
      <c r="A2761" s="22"/>
      <c r="I2761" s="1">
        <v>3061</v>
      </c>
    </row>
    <row r="2762" spans="1:9" x14ac:dyDescent="0.25">
      <c r="A2762" s="22"/>
      <c r="I2762" s="1">
        <v>3062</v>
      </c>
    </row>
    <row r="2763" spans="1:9" x14ac:dyDescent="0.25">
      <c r="A2763" s="22"/>
      <c r="I2763" s="1">
        <v>3063</v>
      </c>
    </row>
    <row r="2764" spans="1:9" x14ac:dyDescent="0.25">
      <c r="A2764" s="22"/>
      <c r="I2764" s="1">
        <v>3064</v>
      </c>
    </row>
    <row r="2765" spans="1:9" x14ac:dyDescent="0.25">
      <c r="A2765" s="22"/>
      <c r="I2765" s="1">
        <v>3065</v>
      </c>
    </row>
    <row r="2766" spans="1:9" x14ac:dyDescent="0.25">
      <c r="A2766" s="22"/>
      <c r="I2766" s="1">
        <v>3066</v>
      </c>
    </row>
    <row r="2767" spans="1:9" x14ac:dyDescent="0.25">
      <c r="A2767" s="22"/>
      <c r="I2767" s="1">
        <v>3067</v>
      </c>
    </row>
    <row r="2768" spans="1:9" x14ac:dyDescent="0.25">
      <c r="A2768" s="22"/>
      <c r="I2768" s="1">
        <v>3068</v>
      </c>
    </row>
    <row r="2769" spans="1:9" x14ac:dyDescent="0.25">
      <c r="A2769" s="22"/>
      <c r="I2769" s="1">
        <v>3069</v>
      </c>
    </row>
    <row r="2770" spans="1:9" x14ac:dyDescent="0.25">
      <c r="A2770" s="22"/>
      <c r="I2770" s="1">
        <v>3070</v>
      </c>
    </row>
    <row r="2771" spans="1:9" x14ac:dyDescent="0.25">
      <c r="A2771" s="22"/>
      <c r="I2771" s="1">
        <v>3071</v>
      </c>
    </row>
    <row r="2772" spans="1:9" x14ac:dyDescent="0.25">
      <c r="A2772" s="22"/>
      <c r="I2772" s="1">
        <v>3072</v>
      </c>
    </row>
    <row r="2773" spans="1:9" x14ac:dyDescent="0.25">
      <c r="A2773" s="22"/>
      <c r="I2773" s="1">
        <v>3073</v>
      </c>
    </row>
    <row r="2774" spans="1:9" x14ac:dyDescent="0.25">
      <c r="A2774" s="22"/>
      <c r="I2774" s="1">
        <v>3074</v>
      </c>
    </row>
    <row r="2775" spans="1:9" x14ac:dyDescent="0.25">
      <c r="A2775" s="22"/>
      <c r="I2775" s="1">
        <v>3075</v>
      </c>
    </row>
    <row r="2776" spans="1:9" x14ac:dyDescent="0.25">
      <c r="A2776" s="22"/>
      <c r="I2776" s="1">
        <v>3076</v>
      </c>
    </row>
    <row r="2777" spans="1:9" x14ac:dyDescent="0.25">
      <c r="A2777" s="22"/>
      <c r="I2777" s="1">
        <v>3077</v>
      </c>
    </row>
    <row r="2778" spans="1:9" x14ac:dyDescent="0.25">
      <c r="A2778" s="22"/>
      <c r="I2778" s="1">
        <v>3078</v>
      </c>
    </row>
    <row r="2779" spans="1:9" x14ac:dyDescent="0.25">
      <c r="A2779" s="22"/>
      <c r="I2779" s="1">
        <v>3079</v>
      </c>
    </row>
    <row r="2780" spans="1:9" x14ac:dyDescent="0.25">
      <c r="A2780" s="22"/>
      <c r="I2780" s="1">
        <v>3080</v>
      </c>
    </row>
    <row r="2781" spans="1:9" x14ac:dyDescent="0.25">
      <c r="A2781" s="22"/>
      <c r="I2781" s="1">
        <v>3081</v>
      </c>
    </row>
    <row r="2782" spans="1:9" x14ac:dyDescent="0.25">
      <c r="A2782" s="22"/>
      <c r="I2782" s="1">
        <v>3082</v>
      </c>
    </row>
    <row r="2783" spans="1:9" x14ac:dyDescent="0.25">
      <c r="A2783" s="22"/>
      <c r="I2783" s="1">
        <v>3083</v>
      </c>
    </row>
    <row r="2784" spans="1:9" x14ac:dyDescent="0.25">
      <c r="A2784" s="22"/>
      <c r="I2784" s="1">
        <v>3084</v>
      </c>
    </row>
    <row r="2785" spans="1:9" x14ac:dyDescent="0.25">
      <c r="A2785" s="22"/>
      <c r="I2785" s="1">
        <v>3085</v>
      </c>
    </row>
    <row r="2786" spans="1:9" x14ac:dyDescent="0.25">
      <c r="A2786" s="22"/>
      <c r="I2786" s="1">
        <v>3086</v>
      </c>
    </row>
    <row r="2787" spans="1:9" x14ac:dyDescent="0.25">
      <c r="A2787" s="22"/>
      <c r="I2787" s="1">
        <v>3087</v>
      </c>
    </row>
    <row r="2788" spans="1:9" x14ac:dyDescent="0.25">
      <c r="A2788" s="22"/>
      <c r="I2788" s="1">
        <v>3088</v>
      </c>
    </row>
    <row r="2789" spans="1:9" x14ac:dyDescent="0.25">
      <c r="A2789" s="22"/>
      <c r="I2789" s="1">
        <v>3089</v>
      </c>
    </row>
    <row r="2790" spans="1:9" x14ac:dyDescent="0.25">
      <c r="A2790" s="22"/>
      <c r="I2790" s="1">
        <v>3090</v>
      </c>
    </row>
    <row r="2791" spans="1:9" x14ac:dyDescent="0.25">
      <c r="A2791" s="22"/>
      <c r="I2791" s="1">
        <v>3091</v>
      </c>
    </row>
    <row r="2792" spans="1:9" x14ac:dyDescent="0.25">
      <c r="A2792" s="22"/>
      <c r="I2792" s="1">
        <v>3092</v>
      </c>
    </row>
    <row r="2793" spans="1:9" x14ac:dyDescent="0.25">
      <c r="A2793" s="22"/>
      <c r="I2793" s="1">
        <v>3093</v>
      </c>
    </row>
    <row r="2794" spans="1:9" x14ac:dyDescent="0.25">
      <c r="A2794" s="22"/>
      <c r="I2794" s="1">
        <v>3094</v>
      </c>
    </row>
    <row r="2795" spans="1:9" x14ac:dyDescent="0.25">
      <c r="A2795" s="22"/>
      <c r="I2795" s="1">
        <v>3095</v>
      </c>
    </row>
    <row r="2796" spans="1:9" x14ac:dyDescent="0.25">
      <c r="A2796" s="22"/>
      <c r="I2796" s="1">
        <v>3096</v>
      </c>
    </row>
    <row r="2797" spans="1:9" x14ac:dyDescent="0.25">
      <c r="A2797" s="22"/>
      <c r="I2797" s="1">
        <v>3097</v>
      </c>
    </row>
    <row r="2798" spans="1:9" x14ac:dyDescent="0.25">
      <c r="A2798" s="22"/>
      <c r="I2798" s="1">
        <v>3098</v>
      </c>
    </row>
    <row r="2799" spans="1:9" x14ac:dyDescent="0.25">
      <c r="A2799" s="22"/>
      <c r="I2799" s="1">
        <v>3099</v>
      </c>
    </row>
    <row r="2800" spans="1:9" x14ac:dyDescent="0.25">
      <c r="A2800" s="22"/>
      <c r="I2800" s="1">
        <v>3100</v>
      </c>
    </row>
    <row r="2801" spans="1:9" x14ac:dyDescent="0.25">
      <c r="A2801" s="22"/>
      <c r="I2801" s="1">
        <v>3101</v>
      </c>
    </row>
    <row r="2802" spans="1:9" x14ac:dyDescent="0.25">
      <c r="A2802" s="22"/>
      <c r="I2802" s="1">
        <v>3102</v>
      </c>
    </row>
    <row r="2803" spans="1:9" x14ac:dyDescent="0.25">
      <c r="A2803" s="22"/>
      <c r="I2803" s="1">
        <v>3103</v>
      </c>
    </row>
    <row r="2804" spans="1:9" x14ac:dyDescent="0.25">
      <c r="A2804" s="22"/>
      <c r="I2804" s="1">
        <v>3104</v>
      </c>
    </row>
    <row r="2805" spans="1:9" x14ac:dyDescent="0.25">
      <c r="A2805" s="22"/>
      <c r="I2805" s="1">
        <v>3105</v>
      </c>
    </row>
    <row r="2806" spans="1:9" x14ac:dyDescent="0.25">
      <c r="A2806" s="22"/>
      <c r="I2806" s="1">
        <v>3106</v>
      </c>
    </row>
    <row r="2807" spans="1:9" x14ac:dyDescent="0.25">
      <c r="A2807" s="22"/>
      <c r="I2807" s="1">
        <v>3107</v>
      </c>
    </row>
    <row r="2808" spans="1:9" x14ac:dyDescent="0.25">
      <c r="A2808" s="22"/>
      <c r="I2808" s="1">
        <v>3108</v>
      </c>
    </row>
    <row r="2809" spans="1:9" x14ac:dyDescent="0.25">
      <c r="A2809" s="22"/>
      <c r="I2809" s="1">
        <v>3109</v>
      </c>
    </row>
    <row r="2810" spans="1:9" x14ac:dyDescent="0.25">
      <c r="A2810" s="22"/>
      <c r="I2810" s="1">
        <v>3110</v>
      </c>
    </row>
    <row r="2811" spans="1:9" x14ac:dyDescent="0.25">
      <c r="A2811" s="22"/>
      <c r="I2811" s="1">
        <v>3111</v>
      </c>
    </row>
    <row r="2812" spans="1:9" x14ac:dyDescent="0.25">
      <c r="A2812" s="22"/>
      <c r="I2812" s="1">
        <v>3112</v>
      </c>
    </row>
    <row r="2813" spans="1:9" x14ac:dyDescent="0.25">
      <c r="A2813" s="22"/>
      <c r="I2813" s="1">
        <v>3113</v>
      </c>
    </row>
    <row r="2814" spans="1:9" x14ac:dyDescent="0.25">
      <c r="A2814" s="22"/>
      <c r="I2814" s="1">
        <v>3114</v>
      </c>
    </row>
    <row r="2815" spans="1:9" x14ac:dyDescent="0.25">
      <c r="A2815" s="22"/>
      <c r="I2815" s="1">
        <v>3115</v>
      </c>
    </row>
    <row r="2816" spans="1:9" x14ac:dyDescent="0.25">
      <c r="A2816" s="22"/>
      <c r="I2816" s="1">
        <v>3116</v>
      </c>
    </row>
    <row r="2817" spans="1:9" x14ac:dyDescent="0.25">
      <c r="A2817" s="22"/>
      <c r="I2817" s="1">
        <v>3117</v>
      </c>
    </row>
    <row r="2818" spans="1:9" x14ac:dyDescent="0.25">
      <c r="A2818" s="22"/>
      <c r="I2818" s="1">
        <v>3118</v>
      </c>
    </row>
    <row r="2819" spans="1:9" x14ac:dyDescent="0.25">
      <c r="A2819" s="22"/>
      <c r="I2819" s="1">
        <v>3119</v>
      </c>
    </row>
    <row r="2820" spans="1:9" x14ac:dyDescent="0.25">
      <c r="A2820" s="22"/>
      <c r="I2820" s="1">
        <v>3120</v>
      </c>
    </row>
    <row r="2821" spans="1:9" x14ac:dyDescent="0.25">
      <c r="A2821" s="22"/>
      <c r="I2821" s="1">
        <v>3121</v>
      </c>
    </row>
    <row r="2822" spans="1:9" x14ac:dyDescent="0.25">
      <c r="A2822" s="22"/>
      <c r="I2822" s="1">
        <v>3122</v>
      </c>
    </row>
    <row r="2823" spans="1:9" x14ac:dyDescent="0.25">
      <c r="A2823" s="22"/>
      <c r="I2823" s="1">
        <v>3123</v>
      </c>
    </row>
    <row r="2824" spans="1:9" x14ac:dyDescent="0.25">
      <c r="A2824" s="22"/>
      <c r="I2824" s="1">
        <v>3124</v>
      </c>
    </row>
    <row r="2825" spans="1:9" x14ac:dyDescent="0.25">
      <c r="A2825" s="22"/>
      <c r="I2825" s="1">
        <v>3125</v>
      </c>
    </row>
    <row r="2826" spans="1:9" x14ac:dyDescent="0.25">
      <c r="A2826" s="22"/>
      <c r="I2826" s="1">
        <v>3126</v>
      </c>
    </row>
    <row r="2827" spans="1:9" x14ac:dyDescent="0.25">
      <c r="A2827" s="22"/>
      <c r="I2827" s="1">
        <v>3127</v>
      </c>
    </row>
    <row r="2828" spans="1:9" x14ac:dyDescent="0.25">
      <c r="A2828" s="22"/>
      <c r="I2828" s="1">
        <v>3128</v>
      </c>
    </row>
    <row r="2829" spans="1:9" x14ac:dyDescent="0.25">
      <c r="A2829" s="22"/>
      <c r="I2829" s="1">
        <v>3129</v>
      </c>
    </row>
    <row r="2830" spans="1:9" x14ac:dyDescent="0.25">
      <c r="A2830" s="22"/>
      <c r="I2830" s="1">
        <v>3130</v>
      </c>
    </row>
    <row r="2831" spans="1:9" x14ac:dyDescent="0.25">
      <c r="A2831" s="22"/>
      <c r="I2831" s="1">
        <v>3131</v>
      </c>
    </row>
    <row r="2832" spans="1:9" x14ac:dyDescent="0.25">
      <c r="A2832" s="22"/>
      <c r="I2832" s="1">
        <v>3132</v>
      </c>
    </row>
    <row r="2833" spans="1:9" x14ac:dyDescent="0.25">
      <c r="A2833" s="22"/>
      <c r="I2833" s="1">
        <v>3133</v>
      </c>
    </row>
    <row r="2834" spans="1:9" x14ac:dyDescent="0.25">
      <c r="A2834" s="22"/>
      <c r="I2834" s="1">
        <v>3134</v>
      </c>
    </row>
    <row r="2835" spans="1:9" x14ac:dyDescent="0.25">
      <c r="A2835" s="22"/>
      <c r="I2835" s="1">
        <v>3135</v>
      </c>
    </row>
    <row r="2836" spans="1:9" x14ac:dyDescent="0.25">
      <c r="A2836" s="22"/>
      <c r="I2836" s="1">
        <v>3136</v>
      </c>
    </row>
    <row r="2837" spans="1:9" x14ac:dyDescent="0.25">
      <c r="A2837" s="22"/>
      <c r="I2837" s="1">
        <v>3137</v>
      </c>
    </row>
    <row r="2838" spans="1:9" x14ac:dyDescent="0.25">
      <c r="A2838" s="22"/>
      <c r="I2838" s="1">
        <v>3138</v>
      </c>
    </row>
    <row r="2839" spans="1:9" x14ac:dyDescent="0.25">
      <c r="A2839" s="22"/>
      <c r="I2839" s="1">
        <v>3139</v>
      </c>
    </row>
    <row r="2840" spans="1:9" x14ac:dyDescent="0.25">
      <c r="A2840" s="22"/>
      <c r="I2840" s="1">
        <v>3140</v>
      </c>
    </row>
    <row r="2841" spans="1:9" x14ac:dyDescent="0.25">
      <c r="A2841" s="22"/>
      <c r="I2841" s="1">
        <v>3141</v>
      </c>
    </row>
    <row r="2842" spans="1:9" x14ac:dyDescent="0.25">
      <c r="A2842" s="22"/>
      <c r="I2842" s="1">
        <v>3142</v>
      </c>
    </row>
    <row r="2843" spans="1:9" x14ac:dyDescent="0.25">
      <c r="A2843" s="22"/>
      <c r="I2843" s="1">
        <v>3143</v>
      </c>
    </row>
    <row r="2844" spans="1:9" x14ac:dyDescent="0.25">
      <c r="A2844" s="22"/>
      <c r="I2844" s="1">
        <v>3144</v>
      </c>
    </row>
    <row r="2845" spans="1:9" x14ac:dyDescent="0.25">
      <c r="A2845" s="22"/>
      <c r="I2845" s="1">
        <v>3145</v>
      </c>
    </row>
    <row r="2846" spans="1:9" x14ac:dyDescent="0.25">
      <c r="A2846" s="22"/>
      <c r="I2846" s="1">
        <v>3146</v>
      </c>
    </row>
    <row r="2847" spans="1:9" x14ac:dyDescent="0.25">
      <c r="A2847" s="22"/>
      <c r="I2847" s="1">
        <v>3147</v>
      </c>
    </row>
    <row r="2848" spans="1:9" x14ac:dyDescent="0.25">
      <c r="A2848" s="22"/>
      <c r="I2848" s="1">
        <v>3148</v>
      </c>
    </row>
    <row r="2849" spans="1:9" x14ac:dyDescent="0.25">
      <c r="A2849" s="22"/>
      <c r="I2849" s="1">
        <v>3149</v>
      </c>
    </row>
    <row r="2850" spans="1:9" x14ac:dyDescent="0.25">
      <c r="A2850" s="22"/>
      <c r="I2850" s="1">
        <v>3150</v>
      </c>
    </row>
    <row r="2851" spans="1:9" x14ac:dyDescent="0.25">
      <c r="A2851" s="22"/>
      <c r="I2851" s="1">
        <v>3151</v>
      </c>
    </row>
    <row r="2852" spans="1:9" x14ac:dyDescent="0.25">
      <c r="A2852" s="22"/>
      <c r="I2852" s="1">
        <v>3152</v>
      </c>
    </row>
    <row r="2853" spans="1:9" x14ac:dyDescent="0.25">
      <c r="A2853" s="22"/>
      <c r="I2853" s="1">
        <v>3153</v>
      </c>
    </row>
    <row r="2854" spans="1:9" x14ac:dyDescent="0.25">
      <c r="A2854" s="22"/>
      <c r="I2854" s="1">
        <v>3154</v>
      </c>
    </row>
    <row r="2855" spans="1:9" x14ac:dyDescent="0.25">
      <c r="A2855" s="22"/>
      <c r="I2855" s="1">
        <v>3155</v>
      </c>
    </row>
    <row r="2856" spans="1:9" x14ac:dyDescent="0.25">
      <c r="A2856" s="22"/>
      <c r="I2856" s="1">
        <v>3156</v>
      </c>
    </row>
    <row r="2857" spans="1:9" x14ac:dyDescent="0.25">
      <c r="A2857" s="22"/>
      <c r="I2857" s="1">
        <v>3157</v>
      </c>
    </row>
    <row r="2858" spans="1:9" x14ac:dyDescent="0.25">
      <c r="A2858" s="22"/>
      <c r="I2858" s="1">
        <v>3158</v>
      </c>
    </row>
    <row r="2859" spans="1:9" x14ac:dyDescent="0.25">
      <c r="A2859" s="22"/>
      <c r="I2859" s="1">
        <v>3159</v>
      </c>
    </row>
    <row r="2860" spans="1:9" x14ac:dyDescent="0.25">
      <c r="A2860" s="22"/>
      <c r="I2860" s="1">
        <v>3160</v>
      </c>
    </row>
    <row r="2861" spans="1:9" x14ac:dyDescent="0.25">
      <c r="A2861" s="22"/>
      <c r="I2861" s="1">
        <v>3161</v>
      </c>
    </row>
    <row r="2862" spans="1:9" x14ac:dyDescent="0.25">
      <c r="A2862" s="22"/>
      <c r="I2862" s="1">
        <v>3162</v>
      </c>
    </row>
    <row r="2863" spans="1:9" x14ac:dyDescent="0.25">
      <c r="A2863" s="22"/>
      <c r="I2863" s="1">
        <v>3163</v>
      </c>
    </row>
    <row r="2864" spans="1:9" x14ac:dyDescent="0.25">
      <c r="A2864" s="22"/>
      <c r="I2864" s="1">
        <v>3164</v>
      </c>
    </row>
    <row r="2865" spans="1:9" x14ac:dyDescent="0.25">
      <c r="A2865" s="22"/>
      <c r="I2865" s="1">
        <v>3165</v>
      </c>
    </row>
    <row r="2866" spans="1:9" x14ac:dyDescent="0.25">
      <c r="A2866" s="22"/>
      <c r="I2866" s="1">
        <v>3166</v>
      </c>
    </row>
    <row r="2867" spans="1:9" x14ac:dyDescent="0.25">
      <c r="A2867" s="22"/>
      <c r="I2867" s="1">
        <v>3167</v>
      </c>
    </row>
    <row r="2868" spans="1:9" x14ac:dyDescent="0.25">
      <c r="A2868" s="22"/>
      <c r="I2868" s="1">
        <v>3168</v>
      </c>
    </row>
    <row r="2869" spans="1:9" x14ac:dyDescent="0.25">
      <c r="A2869" s="22"/>
      <c r="I2869" s="1">
        <v>3169</v>
      </c>
    </row>
    <row r="2870" spans="1:9" x14ac:dyDescent="0.25">
      <c r="A2870" s="22"/>
      <c r="I2870" s="1">
        <v>3170</v>
      </c>
    </row>
    <row r="2871" spans="1:9" x14ac:dyDescent="0.25">
      <c r="A2871" s="22"/>
      <c r="I2871" s="1">
        <v>3171</v>
      </c>
    </row>
    <row r="2872" spans="1:9" x14ac:dyDescent="0.25">
      <c r="A2872" s="22"/>
      <c r="I2872" s="1">
        <v>3172</v>
      </c>
    </row>
    <row r="2873" spans="1:9" x14ac:dyDescent="0.25">
      <c r="A2873" s="22"/>
      <c r="I2873" s="1">
        <v>3173</v>
      </c>
    </row>
    <row r="2874" spans="1:9" x14ac:dyDescent="0.25">
      <c r="A2874" s="22"/>
      <c r="I2874" s="1">
        <v>3174</v>
      </c>
    </row>
    <row r="2875" spans="1:9" x14ac:dyDescent="0.25">
      <c r="A2875" s="22"/>
      <c r="I2875" s="1">
        <v>3175</v>
      </c>
    </row>
    <row r="2876" spans="1:9" x14ac:dyDescent="0.25">
      <c r="A2876" s="22"/>
      <c r="I2876" s="1">
        <v>3176</v>
      </c>
    </row>
    <row r="2877" spans="1:9" x14ac:dyDescent="0.25">
      <c r="A2877" s="22"/>
      <c r="I2877" s="1">
        <v>3177</v>
      </c>
    </row>
    <row r="2878" spans="1:9" x14ac:dyDescent="0.25">
      <c r="A2878" s="22"/>
      <c r="I2878" s="1">
        <v>3178</v>
      </c>
    </row>
    <row r="2879" spans="1:9" x14ac:dyDescent="0.25">
      <c r="A2879" s="22"/>
      <c r="I2879" s="1">
        <v>3179</v>
      </c>
    </row>
    <row r="2880" spans="1:9" x14ac:dyDescent="0.25">
      <c r="A2880" s="22"/>
      <c r="I2880" s="1">
        <v>3180</v>
      </c>
    </row>
    <row r="2881" spans="1:9" x14ac:dyDescent="0.25">
      <c r="A2881" s="22"/>
      <c r="I2881" s="1">
        <v>3181</v>
      </c>
    </row>
    <row r="2882" spans="1:9" x14ac:dyDescent="0.25">
      <c r="A2882" s="22"/>
      <c r="I2882" s="1">
        <v>3182</v>
      </c>
    </row>
    <row r="2883" spans="1:9" x14ac:dyDescent="0.25">
      <c r="A2883" s="22"/>
      <c r="I2883" s="1">
        <v>3183</v>
      </c>
    </row>
    <row r="2884" spans="1:9" x14ac:dyDescent="0.25">
      <c r="A2884" s="22"/>
      <c r="I2884" s="1">
        <v>3184</v>
      </c>
    </row>
    <row r="2885" spans="1:9" x14ac:dyDescent="0.25">
      <c r="A2885" s="22"/>
      <c r="I2885" s="1">
        <v>3185</v>
      </c>
    </row>
    <row r="2886" spans="1:9" x14ac:dyDescent="0.25">
      <c r="A2886" s="22"/>
      <c r="I2886" s="1">
        <v>3186</v>
      </c>
    </row>
    <row r="2887" spans="1:9" x14ac:dyDescent="0.25">
      <c r="A2887" s="22"/>
      <c r="I2887" s="1">
        <v>3187</v>
      </c>
    </row>
    <row r="2888" spans="1:9" x14ac:dyDescent="0.25">
      <c r="A2888" s="22"/>
      <c r="I2888" s="1">
        <v>3188</v>
      </c>
    </row>
    <row r="2889" spans="1:9" x14ac:dyDescent="0.25">
      <c r="A2889" s="22"/>
      <c r="I2889" s="1">
        <v>3189</v>
      </c>
    </row>
    <row r="2890" spans="1:9" x14ac:dyDescent="0.25">
      <c r="A2890" s="22"/>
      <c r="I2890" s="1">
        <v>3190</v>
      </c>
    </row>
    <row r="2891" spans="1:9" x14ac:dyDescent="0.25">
      <c r="A2891" s="22"/>
      <c r="I2891" s="1">
        <v>3191</v>
      </c>
    </row>
    <row r="2892" spans="1:9" x14ac:dyDescent="0.25">
      <c r="A2892" s="22"/>
      <c r="I2892" s="1">
        <v>3192</v>
      </c>
    </row>
    <row r="2893" spans="1:9" x14ac:dyDescent="0.25">
      <c r="A2893" s="22"/>
      <c r="I2893" s="1">
        <v>3193</v>
      </c>
    </row>
    <row r="2894" spans="1:9" x14ac:dyDescent="0.25">
      <c r="A2894" s="22"/>
      <c r="I2894" s="1">
        <v>3194</v>
      </c>
    </row>
    <row r="2895" spans="1:9" x14ac:dyDescent="0.25">
      <c r="A2895" s="22"/>
      <c r="I2895" s="1">
        <v>3195</v>
      </c>
    </row>
    <row r="2896" spans="1:9" x14ac:dyDescent="0.25">
      <c r="A2896" s="22"/>
      <c r="I2896" s="1">
        <v>3196</v>
      </c>
    </row>
    <row r="2897" spans="1:9" x14ac:dyDescent="0.25">
      <c r="A2897" s="22"/>
      <c r="I2897" s="1">
        <v>3197</v>
      </c>
    </row>
    <row r="2898" spans="1:9" x14ac:dyDescent="0.25">
      <c r="A2898" s="22"/>
      <c r="I2898" s="1">
        <v>3198</v>
      </c>
    </row>
    <row r="2899" spans="1:9" x14ac:dyDescent="0.25">
      <c r="A2899" s="22"/>
      <c r="I2899" s="1">
        <v>3199</v>
      </c>
    </row>
    <row r="2900" spans="1:9" x14ac:dyDescent="0.25">
      <c r="A2900" s="22"/>
      <c r="I2900" s="1">
        <v>3200</v>
      </c>
    </row>
    <row r="2901" spans="1:9" x14ac:dyDescent="0.25">
      <c r="A2901" s="22"/>
      <c r="I2901" s="1">
        <v>3201</v>
      </c>
    </row>
    <row r="2902" spans="1:9" x14ac:dyDescent="0.25">
      <c r="A2902" s="22"/>
      <c r="I2902" s="1">
        <v>3202</v>
      </c>
    </row>
    <row r="2903" spans="1:9" x14ac:dyDescent="0.25">
      <c r="A2903" s="22"/>
      <c r="I2903" s="1">
        <v>3203</v>
      </c>
    </row>
    <row r="2904" spans="1:9" x14ac:dyDescent="0.25">
      <c r="A2904" s="22"/>
      <c r="I2904" s="1">
        <v>3204</v>
      </c>
    </row>
    <row r="2905" spans="1:9" x14ac:dyDescent="0.25">
      <c r="A2905" s="22"/>
      <c r="I2905" s="1">
        <v>3205</v>
      </c>
    </row>
    <row r="2906" spans="1:9" x14ac:dyDescent="0.25">
      <c r="A2906" s="22"/>
      <c r="I2906" s="1">
        <v>3206</v>
      </c>
    </row>
    <row r="2907" spans="1:9" x14ac:dyDescent="0.25">
      <c r="A2907" s="22"/>
      <c r="I2907" s="1">
        <v>3207</v>
      </c>
    </row>
    <row r="2908" spans="1:9" x14ac:dyDescent="0.25">
      <c r="A2908" s="22"/>
      <c r="I2908" s="1">
        <v>3208</v>
      </c>
    </row>
    <row r="2909" spans="1:9" x14ac:dyDescent="0.25">
      <c r="A2909" s="22"/>
      <c r="I2909" s="1">
        <v>3209</v>
      </c>
    </row>
    <row r="2910" spans="1:9" x14ac:dyDescent="0.25">
      <c r="A2910" s="22"/>
      <c r="I2910" s="1">
        <v>3210</v>
      </c>
    </row>
    <row r="2911" spans="1:9" x14ac:dyDescent="0.25">
      <c r="A2911" s="22"/>
      <c r="I2911" s="1">
        <v>3211</v>
      </c>
    </row>
    <row r="2912" spans="1:9" x14ac:dyDescent="0.25">
      <c r="A2912" s="22"/>
      <c r="I2912" s="1">
        <v>3212</v>
      </c>
    </row>
    <row r="2913" spans="1:9" x14ac:dyDescent="0.25">
      <c r="A2913" s="22"/>
      <c r="I2913" s="1">
        <v>3213</v>
      </c>
    </row>
    <row r="2914" spans="1:9" x14ac:dyDescent="0.25">
      <c r="A2914" s="22"/>
      <c r="I2914" s="1">
        <v>3214</v>
      </c>
    </row>
    <row r="2915" spans="1:9" x14ac:dyDescent="0.25">
      <c r="A2915" s="22"/>
      <c r="I2915" s="1">
        <v>3215</v>
      </c>
    </row>
    <row r="2916" spans="1:9" x14ac:dyDescent="0.25">
      <c r="A2916" s="22"/>
      <c r="I2916" s="1">
        <v>3216</v>
      </c>
    </row>
    <row r="2917" spans="1:9" x14ac:dyDescent="0.25">
      <c r="A2917" s="22"/>
      <c r="I2917" s="1">
        <v>3217</v>
      </c>
    </row>
    <row r="2918" spans="1:9" x14ac:dyDescent="0.25">
      <c r="A2918" s="22"/>
      <c r="I2918" s="1">
        <v>3218</v>
      </c>
    </row>
    <row r="2919" spans="1:9" x14ac:dyDescent="0.25">
      <c r="A2919" s="22"/>
      <c r="I2919" s="1">
        <v>3219</v>
      </c>
    </row>
    <row r="2920" spans="1:9" x14ac:dyDescent="0.25">
      <c r="A2920" s="22"/>
      <c r="I2920" s="1">
        <v>3220</v>
      </c>
    </row>
    <row r="2921" spans="1:9" x14ac:dyDescent="0.25">
      <c r="A2921" s="22"/>
      <c r="I2921" s="1">
        <v>3221</v>
      </c>
    </row>
    <row r="2922" spans="1:9" x14ac:dyDescent="0.25">
      <c r="A2922" s="22"/>
      <c r="I2922" s="1">
        <v>3222</v>
      </c>
    </row>
    <row r="2923" spans="1:9" x14ac:dyDescent="0.25">
      <c r="A2923" s="22"/>
      <c r="I2923" s="1">
        <v>3223</v>
      </c>
    </row>
    <row r="2924" spans="1:9" x14ac:dyDescent="0.25">
      <c r="A2924" s="22"/>
      <c r="I2924" s="1">
        <v>3224</v>
      </c>
    </row>
    <row r="2925" spans="1:9" x14ac:dyDescent="0.25">
      <c r="A2925" s="22"/>
      <c r="I2925" s="1">
        <v>3225</v>
      </c>
    </row>
    <row r="2926" spans="1:9" x14ac:dyDescent="0.25">
      <c r="A2926" s="22"/>
      <c r="I2926" s="1">
        <v>3226</v>
      </c>
    </row>
    <row r="2927" spans="1:9" x14ac:dyDescent="0.25">
      <c r="A2927" s="22"/>
      <c r="I2927" s="1">
        <v>3227</v>
      </c>
    </row>
    <row r="2928" spans="1:9" x14ac:dyDescent="0.25">
      <c r="A2928" s="22"/>
      <c r="I2928" s="1">
        <v>3228</v>
      </c>
    </row>
    <row r="2929" spans="1:9" x14ac:dyDescent="0.25">
      <c r="A2929" s="22"/>
      <c r="I2929" s="1">
        <v>3229</v>
      </c>
    </row>
    <row r="2930" spans="1:9" x14ac:dyDescent="0.25">
      <c r="A2930" s="22"/>
      <c r="I2930" s="1">
        <v>3230</v>
      </c>
    </row>
    <row r="2931" spans="1:9" x14ac:dyDescent="0.25">
      <c r="A2931" s="22"/>
      <c r="I2931" s="1">
        <v>3231</v>
      </c>
    </row>
    <row r="2932" spans="1:9" x14ac:dyDescent="0.25">
      <c r="A2932" s="22"/>
      <c r="I2932" s="1">
        <v>3232</v>
      </c>
    </row>
    <row r="2933" spans="1:9" x14ac:dyDescent="0.25">
      <c r="A2933" s="22"/>
      <c r="I2933" s="1">
        <v>3233</v>
      </c>
    </row>
    <row r="2934" spans="1:9" x14ac:dyDescent="0.25">
      <c r="A2934" s="22"/>
      <c r="I2934" s="1">
        <v>3234</v>
      </c>
    </row>
    <row r="2935" spans="1:9" x14ac:dyDescent="0.25">
      <c r="A2935" s="22"/>
      <c r="I2935" s="1">
        <v>3235</v>
      </c>
    </row>
    <row r="2936" spans="1:9" x14ac:dyDescent="0.25">
      <c r="A2936" s="22"/>
      <c r="I2936" s="1">
        <v>3236</v>
      </c>
    </row>
    <row r="2937" spans="1:9" x14ac:dyDescent="0.25">
      <c r="A2937" s="22"/>
      <c r="I2937" s="1">
        <v>3237</v>
      </c>
    </row>
    <row r="2938" spans="1:9" x14ac:dyDescent="0.25">
      <c r="A2938" s="22"/>
      <c r="I2938" s="1">
        <v>3238</v>
      </c>
    </row>
    <row r="2939" spans="1:9" x14ac:dyDescent="0.25">
      <c r="A2939" s="22"/>
      <c r="I2939" s="1">
        <v>3239</v>
      </c>
    </row>
    <row r="2940" spans="1:9" x14ac:dyDescent="0.25">
      <c r="A2940" s="22"/>
      <c r="I2940" s="1">
        <v>3240</v>
      </c>
    </row>
    <row r="2941" spans="1:9" x14ac:dyDescent="0.25">
      <c r="A2941" s="22"/>
      <c r="I2941" s="1">
        <v>3241</v>
      </c>
    </row>
    <row r="2942" spans="1:9" x14ac:dyDescent="0.25">
      <c r="A2942" s="22"/>
      <c r="I2942" s="1">
        <v>3242</v>
      </c>
    </row>
    <row r="2943" spans="1:9" x14ac:dyDescent="0.25">
      <c r="A2943" s="22"/>
      <c r="I2943" s="1">
        <v>3243</v>
      </c>
    </row>
    <row r="2944" spans="1:9" x14ac:dyDescent="0.25">
      <c r="A2944" s="22"/>
      <c r="I2944" s="1">
        <v>3244</v>
      </c>
    </row>
    <row r="2945" spans="1:9" x14ac:dyDescent="0.25">
      <c r="A2945" s="22"/>
      <c r="I2945" s="1">
        <v>3245</v>
      </c>
    </row>
    <row r="2946" spans="1:9" x14ac:dyDescent="0.25">
      <c r="A2946" s="22"/>
      <c r="I2946" s="1">
        <v>3246</v>
      </c>
    </row>
    <row r="2947" spans="1:9" x14ac:dyDescent="0.25">
      <c r="A2947" s="22"/>
      <c r="I2947" s="1">
        <v>3247</v>
      </c>
    </row>
    <row r="2948" spans="1:9" x14ac:dyDescent="0.25">
      <c r="A2948" s="22"/>
      <c r="I2948" s="1">
        <v>3248</v>
      </c>
    </row>
    <row r="2949" spans="1:9" x14ac:dyDescent="0.25">
      <c r="A2949" s="22"/>
      <c r="I2949" s="1">
        <v>3249</v>
      </c>
    </row>
    <row r="2950" spans="1:9" x14ac:dyDescent="0.25">
      <c r="A2950" s="22"/>
      <c r="I2950" s="1">
        <v>3250</v>
      </c>
    </row>
    <row r="2951" spans="1:9" x14ac:dyDescent="0.25">
      <c r="A2951" s="22"/>
      <c r="I2951" s="1">
        <v>3251</v>
      </c>
    </row>
    <row r="2952" spans="1:9" x14ac:dyDescent="0.25">
      <c r="A2952" s="22"/>
      <c r="I2952" s="1">
        <v>3252</v>
      </c>
    </row>
    <row r="2953" spans="1:9" x14ac:dyDescent="0.25">
      <c r="A2953" s="22"/>
      <c r="I2953" s="1">
        <v>3253</v>
      </c>
    </row>
    <row r="2954" spans="1:9" x14ac:dyDescent="0.25">
      <c r="A2954" s="22"/>
      <c r="I2954" s="1">
        <v>3254</v>
      </c>
    </row>
    <row r="2955" spans="1:9" x14ac:dyDescent="0.25">
      <c r="A2955" s="22"/>
      <c r="I2955" s="1">
        <v>3255</v>
      </c>
    </row>
    <row r="2956" spans="1:9" x14ac:dyDescent="0.25">
      <c r="A2956" s="22"/>
      <c r="I2956" s="1">
        <v>3256</v>
      </c>
    </row>
    <row r="2957" spans="1:9" x14ac:dyDescent="0.25">
      <c r="A2957" s="22"/>
      <c r="I2957" s="1">
        <v>3257</v>
      </c>
    </row>
    <row r="2958" spans="1:9" x14ac:dyDescent="0.25">
      <c r="A2958" s="22"/>
      <c r="I2958" s="1">
        <v>3258</v>
      </c>
    </row>
    <row r="2959" spans="1:9" x14ac:dyDescent="0.25">
      <c r="A2959" s="22"/>
      <c r="I2959" s="1">
        <v>3259</v>
      </c>
    </row>
    <row r="2960" spans="1:9" x14ac:dyDescent="0.25">
      <c r="A2960" s="22"/>
      <c r="I2960" s="1">
        <v>3260</v>
      </c>
    </row>
    <row r="2961" spans="1:9" x14ac:dyDescent="0.25">
      <c r="A2961" s="22"/>
      <c r="I2961" s="1">
        <v>3261</v>
      </c>
    </row>
    <row r="2962" spans="1:9" x14ac:dyDescent="0.25">
      <c r="A2962" s="22"/>
      <c r="I2962" s="1">
        <v>3262</v>
      </c>
    </row>
    <row r="2963" spans="1:9" x14ac:dyDescent="0.25">
      <c r="A2963" s="22"/>
      <c r="I2963" s="1">
        <v>3263</v>
      </c>
    </row>
    <row r="2964" spans="1:9" x14ac:dyDescent="0.25">
      <c r="A2964" s="22"/>
      <c r="I2964" s="1">
        <v>3264</v>
      </c>
    </row>
    <row r="2965" spans="1:9" x14ac:dyDescent="0.25">
      <c r="A2965" s="22"/>
      <c r="I2965" s="1">
        <v>3265</v>
      </c>
    </row>
    <row r="2966" spans="1:9" x14ac:dyDescent="0.25">
      <c r="A2966" s="22"/>
      <c r="I2966" s="1">
        <v>3266</v>
      </c>
    </row>
    <row r="2967" spans="1:9" x14ac:dyDescent="0.25">
      <c r="A2967" s="22"/>
      <c r="I2967" s="1">
        <v>3267</v>
      </c>
    </row>
    <row r="2968" spans="1:9" x14ac:dyDescent="0.25">
      <c r="A2968" s="22"/>
      <c r="I2968" s="1">
        <v>3268</v>
      </c>
    </row>
    <row r="2969" spans="1:9" x14ac:dyDescent="0.25">
      <c r="A2969" s="22"/>
      <c r="I2969" s="1">
        <v>3269</v>
      </c>
    </row>
    <row r="2970" spans="1:9" x14ac:dyDescent="0.25">
      <c r="A2970" s="22"/>
      <c r="I2970" s="1">
        <v>3270</v>
      </c>
    </row>
    <row r="2971" spans="1:9" x14ac:dyDescent="0.25">
      <c r="A2971" s="22"/>
      <c r="I2971" s="1">
        <v>3271</v>
      </c>
    </row>
    <row r="2972" spans="1:9" x14ac:dyDescent="0.25">
      <c r="A2972" s="22"/>
      <c r="I2972" s="1">
        <v>3272</v>
      </c>
    </row>
    <row r="2973" spans="1:9" x14ac:dyDescent="0.25">
      <c r="A2973" s="22"/>
      <c r="I2973" s="1">
        <v>3273</v>
      </c>
    </row>
    <row r="2974" spans="1:9" x14ac:dyDescent="0.25">
      <c r="A2974" s="22"/>
      <c r="I2974" s="1">
        <v>3274</v>
      </c>
    </row>
    <row r="2975" spans="1:9" x14ac:dyDescent="0.25">
      <c r="A2975" s="22"/>
      <c r="I2975" s="1">
        <v>3275</v>
      </c>
    </row>
    <row r="2976" spans="1:9" x14ac:dyDescent="0.25">
      <c r="A2976" s="22"/>
      <c r="I2976" s="1">
        <v>3276</v>
      </c>
    </row>
    <row r="2977" spans="1:9" x14ac:dyDescent="0.25">
      <c r="A2977" s="22"/>
      <c r="I2977" s="1">
        <v>3277</v>
      </c>
    </row>
    <row r="2978" spans="1:9" x14ac:dyDescent="0.25">
      <c r="A2978" s="22"/>
      <c r="I2978" s="1">
        <v>3278</v>
      </c>
    </row>
    <row r="2979" spans="1:9" x14ac:dyDescent="0.25">
      <c r="A2979" s="22"/>
      <c r="I2979" s="1">
        <v>3279</v>
      </c>
    </row>
    <row r="2980" spans="1:9" x14ac:dyDescent="0.25">
      <c r="A2980" s="22"/>
      <c r="I2980" s="1">
        <v>3280</v>
      </c>
    </row>
    <row r="2981" spans="1:9" x14ac:dyDescent="0.25">
      <c r="A2981" s="22"/>
      <c r="I2981" s="1">
        <v>3281</v>
      </c>
    </row>
    <row r="2982" spans="1:9" x14ac:dyDescent="0.25">
      <c r="A2982" s="22"/>
      <c r="I2982" s="1">
        <v>3282</v>
      </c>
    </row>
    <row r="2983" spans="1:9" x14ac:dyDescent="0.25">
      <c r="A2983" s="22"/>
      <c r="I2983" s="1">
        <v>3283</v>
      </c>
    </row>
    <row r="2984" spans="1:9" x14ac:dyDescent="0.25">
      <c r="A2984" s="22"/>
      <c r="I2984" s="1">
        <v>3284</v>
      </c>
    </row>
    <row r="2985" spans="1:9" x14ac:dyDescent="0.25">
      <c r="A2985" s="22"/>
      <c r="I2985" s="1">
        <v>3285</v>
      </c>
    </row>
    <row r="2986" spans="1:9" x14ac:dyDescent="0.25">
      <c r="A2986" s="22"/>
      <c r="I2986" s="1">
        <v>3286</v>
      </c>
    </row>
    <row r="2987" spans="1:9" x14ac:dyDescent="0.25">
      <c r="A2987" s="22"/>
      <c r="I2987" s="1">
        <v>3287</v>
      </c>
    </row>
    <row r="2988" spans="1:9" x14ac:dyDescent="0.25">
      <c r="A2988" s="22"/>
      <c r="I2988" s="1">
        <v>3288</v>
      </c>
    </row>
    <row r="2989" spans="1:9" x14ac:dyDescent="0.25">
      <c r="A2989" s="22"/>
      <c r="I2989" s="1">
        <v>3289</v>
      </c>
    </row>
    <row r="2990" spans="1:9" x14ac:dyDescent="0.25">
      <c r="A2990" s="22"/>
      <c r="I2990" s="1">
        <v>3290</v>
      </c>
    </row>
    <row r="2991" spans="1:9" x14ac:dyDescent="0.25">
      <c r="A2991" s="22"/>
      <c r="I2991" s="1">
        <v>3291</v>
      </c>
    </row>
    <row r="2992" spans="1:9" x14ac:dyDescent="0.25">
      <c r="A2992" s="22"/>
      <c r="I2992" s="1">
        <v>3292</v>
      </c>
    </row>
    <row r="2993" spans="1:9" x14ac:dyDescent="0.25">
      <c r="A2993" s="22"/>
      <c r="I2993" s="1">
        <v>3293</v>
      </c>
    </row>
    <row r="2994" spans="1:9" x14ac:dyDescent="0.25">
      <c r="A2994" s="22"/>
      <c r="I2994" s="1">
        <v>3294</v>
      </c>
    </row>
    <row r="2995" spans="1:9" x14ac:dyDescent="0.25">
      <c r="A2995" s="22"/>
      <c r="I2995" s="1">
        <v>3295</v>
      </c>
    </row>
    <row r="2996" spans="1:9" x14ac:dyDescent="0.25">
      <c r="A2996" s="22"/>
      <c r="I2996" s="1">
        <v>3296</v>
      </c>
    </row>
    <row r="2997" spans="1:9" x14ac:dyDescent="0.25">
      <c r="A2997" s="22"/>
      <c r="I2997" s="1">
        <v>3297</v>
      </c>
    </row>
    <row r="2998" spans="1:9" x14ac:dyDescent="0.25">
      <c r="A2998" s="22"/>
      <c r="I2998" s="1">
        <v>3298</v>
      </c>
    </row>
    <row r="2999" spans="1:9" x14ac:dyDescent="0.25">
      <c r="A2999" s="22"/>
      <c r="I2999" s="1">
        <v>3299</v>
      </c>
    </row>
    <row r="3000" spans="1:9" x14ac:dyDescent="0.25">
      <c r="A3000" s="22"/>
      <c r="I3000" s="1">
        <v>3300</v>
      </c>
    </row>
    <row r="3001" spans="1:9" x14ac:dyDescent="0.25">
      <c r="A3001" s="22"/>
      <c r="I3001" s="1">
        <v>3301</v>
      </c>
    </row>
    <row r="3002" spans="1:9" x14ac:dyDescent="0.25">
      <c r="A3002" s="22"/>
      <c r="I3002" s="1">
        <v>3302</v>
      </c>
    </row>
    <row r="3003" spans="1:9" x14ac:dyDescent="0.25">
      <c r="A3003" s="22"/>
      <c r="I3003" s="1">
        <v>3303</v>
      </c>
    </row>
    <row r="3004" spans="1:9" x14ac:dyDescent="0.25">
      <c r="A3004" s="22"/>
      <c r="I3004" s="1">
        <v>3304</v>
      </c>
    </row>
    <row r="3005" spans="1:9" x14ac:dyDescent="0.25">
      <c r="A3005" s="22"/>
      <c r="I3005" s="1">
        <v>3305</v>
      </c>
    </row>
    <row r="3006" spans="1:9" x14ac:dyDescent="0.25">
      <c r="A3006" s="22"/>
      <c r="I3006" s="1">
        <v>3306</v>
      </c>
    </row>
    <row r="3007" spans="1:9" x14ac:dyDescent="0.25">
      <c r="A3007" s="22"/>
      <c r="I3007" s="1">
        <v>3307</v>
      </c>
    </row>
    <row r="3008" spans="1:9" x14ac:dyDescent="0.25">
      <c r="A3008" s="22"/>
      <c r="I3008" s="1">
        <v>3308</v>
      </c>
    </row>
    <row r="3009" spans="1:9" x14ac:dyDescent="0.25">
      <c r="A3009" s="22"/>
      <c r="I3009" s="1">
        <v>3309</v>
      </c>
    </row>
    <row r="3010" spans="1:9" x14ac:dyDescent="0.25">
      <c r="A3010" s="22"/>
      <c r="I3010" s="1">
        <v>3310</v>
      </c>
    </row>
    <row r="3011" spans="1:9" x14ac:dyDescent="0.25">
      <c r="A3011" s="22"/>
      <c r="I3011" s="1">
        <v>3311</v>
      </c>
    </row>
    <row r="3012" spans="1:9" x14ac:dyDescent="0.25">
      <c r="A3012" s="22"/>
      <c r="I3012" s="1">
        <v>3312</v>
      </c>
    </row>
    <row r="3013" spans="1:9" x14ac:dyDescent="0.25">
      <c r="A3013" s="22"/>
      <c r="I3013" s="1">
        <v>3313</v>
      </c>
    </row>
    <row r="3014" spans="1:9" x14ac:dyDescent="0.25">
      <c r="A3014" s="22"/>
      <c r="I3014" s="1">
        <v>3314</v>
      </c>
    </row>
    <row r="3015" spans="1:9" x14ac:dyDescent="0.25">
      <c r="A3015" s="22"/>
      <c r="I3015" s="1">
        <v>3315</v>
      </c>
    </row>
    <row r="3016" spans="1:9" x14ac:dyDescent="0.25">
      <c r="A3016" s="22"/>
      <c r="I3016" s="1">
        <v>3316</v>
      </c>
    </row>
    <row r="3017" spans="1:9" x14ac:dyDescent="0.25">
      <c r="A3017" s="22"/>
      <c r="I3017" s="1">
        <v>3317</v>
      </c>
    </row>
    <row r="3018" spans="1:9" x14ac:dyDescent="0.25">
      <c r="A3018" s="22"/>
      <c r="I3018" s="1">
        <v>3318</v>
      </c>
    </row>
    <row r="3019" spans="1:9" x14ac:dyDescent="0.25">
      <c r="A3019" s="22"/>
      <c r="I3019" s="1">
        <v>3319</v>
      </c>
    </row>
    <row r="3020" spans="1:9" x14ac:dyDescent="0.25">
      <c r="A3020" s="22"/>
      <c r="I3020" s="1">
        <v>3320</v>
      </c>
    </row>
    <row r="3021" spans="1:9" x14ac:dyDescent="0.25">
      <c r="A3021" s="22"/>
      <c r="I3021" s="1">
        <v>3321</v>
      </c>
    </row>
    <row r="3022" spans="1:9" x14ac:dyDescent="0.25">
      <c r="A3022" s="22"/>
      <c r="I3022" s="1">
        <v>3322</v>
      </c>
    </row>
    <row r="3023" spans="1:9" x14ac:dyDescent="0.25">
      <c r="A3023" s="22"/>
      <c r="I3023" s="1">
        <v>3323</v>
      </c>
    </row>
    <row r="3024" spans="1:9" x14ac:dyDescent="0.25">
      <c r="A3024" s="22"/>
      <c r="I3024" s="1">
        <v>3324</v>
      </c>
    </row>
    <row r="3025" spans="1:9" x14ac:dyDescent="0.25">
      <c r="A3025" s="22"/>
      <c r="I3025" s="1">
        <v>3325</v>
      </c>
    </row>
    <row r="3026" spans="1:9" x14ac:dyDescent="0.25">
      <c r="A3026" s="22"/>
      <c r="I3026" s="1">
        <v>3326</v>
      </c>
    </row>
    <row r="3027" spans="1:9" x14ac:dyDescent="0.25">
      <c r="A3027" s="22"/>
      <c r="I3027" s="1">
        <v>3327</v>
      </c>
    </row>
    <row r="3028" spans="1:9" x14ac:dyDescent="0.25">
      <c r="A3028" s="22"/>
      <c r="I3028" s="1">
        <v>3328</v>
      </c>
    </row>
    <row r="3029" spans="1:9" x14ac:dyDescent="0.25">
      <c r="A3029" s="22"/>
      <c r="I3029" s="1">
        <v>3329</v>
      </c>
    </row>
    <row r="3030" spans="1:9" x14ac:dyDescent="0.25">
      <c r="A3030" s="22"/>
      <c r="I3030" s="1">
        <v>3330</v>
      </c>
    </row>
    <row r="3031" spans="1:9" x14ac:dyDescent="0.25">
      <c r="A3031" s="22"/>
      <c r="I3031" s="1">
        <v>3331</v>
      </c>
    </row>
    <row r="3032" spans="1:9" x14ac:dyDescent="0.25">
      <c r="A3032" s="22"/>
      <c r="I3032" s="1">
        <v>3332</v>
      </c>
    </row>
    <row r="3033" spans="1:9" x14ac:dyDescent="0.25">
      <c r="A3033" s="22"/>
      <c r="I3033" s="1">
        <v>3333</v>
      </c>
    </row>
    <row r="3034" spans="1:9" x14ac:dyDescent="0.25">
      <c r="A3034" s="22"/>
      <c r="I3034" s="1">
        <v>3334</v>
      </c>
    </row>
    <row r="3035" spans="1:9" x14ac:dyDescent="0.25">
      <c r="A3035" s="22"/>
      <c r="I3035" s="1">
        <v>3335</v>
      </c>
    </row>
    <row r="3036" spans="1:9" x14ac:dyDescent="0.25">
      <c r="A3036" s="22"/>
      <c r="I3036" s="1">
        <v>3336</v>
      </c>
    </row>
    <row r="3037" spans="1:9" x14ac:dyDescent="0.25">
      <c r="A3037" s="22"/>
      <c r="I3037" s="1">
        <v>3337</v>
      </c>
    </row>
    <row r="3038" spans="1:9" x14ac:dyDescent="0.25">
      <c r="A3038" s="22"/>
      <c r="I3038" s="1">
        <v>3338</v>
      </c>
    </row>
    <row r="3039" spans="1:9" x14ac:dyDescent="0.25">
      <c r="A3039" s="22"/>
      <c r="I3039" s="1">
        <v>3339</v>
      </c>
    </row>
    <row r="3040" spans="1:9" x14ac:dyDescent="0.25">
      <c r="A3040" s="22"/>
      <c r="I3040" s="1">
        <v>3340</v>
      </c>
    </row>
    <row r="3041" spans="1:9" x14ac:dyDescent="0.25">
      <c r="A3041" s="22"/>
      <c r="I3041" s="1">
        <v>3341</v>
      </c>
    </row>
    <row r="3042" spans="1:9" x14ac:dyDescent="0.25">
      <c r="A3042" s="22"/>
      <c r="I3042" s="1">
        <v>3342</v>
      </c>
    </row>
    <row r="3043" spans="1:9" x14ac:dyDescent="0.25">
      <c r="A3043" s="22"/>
      <c r="I3043" s="1">
        <v>3343</v>
      </c>
    </row>
    <row r="3044" spans="1:9" x14ac:dyDescent="0.25">
      <c r="A3044" s="22"/>
      <c r="I3044" s="1">
        <v>3344</v>
      </c>
    </row>
    <row r="3045" spans="1:9" x14ac:dyDescent="0.25">
      <c r="A3045" s="22"/>
      <c r="I3045" s="1">
        <v>3345</v>
      </c>
    </row>
    <row r="3046" spans="1:9" x14ac:dyDescent="0.25">
      <c r="A3046" s="22"/>
      <c r="I3046" s="1">
        <v>3346</v>
      </c>
    </row>
    <row r="3047" spans="1:9" x14ac:dyDescent="0.25">
      <c r="A3047" s="22"/>
      <c r="I3047" s="1">
        <v>3347</v>
      </c>
    </row>
    <row r="3048" spans="1:9" x14ac:dyDescent="0.25">
      <c r="A3048" s="22"/>
      <c r="I3048" s="1">
        <v>3348</v>
      </c>
    </row>
    <row r="3049" spans="1:9" x14ac:dyDescent="0.25">
      <c r="A3049" s="22"/>
      <c r="I3049" s="1">
        <v>3349</v>
      </c>
    </row>
    <row r="3050" spans="1:9" x14ac:dyDescent="0.25">
      <c r="A3050" s="22"/>
      <c r="I3050" s="1">
        <v>3350</v>
      </c>
    </row>
    <row r="3051" spans="1:9" x14ac:dyDescent="0.25">
      <c r="A3051" s="22"/>
      <c r="I3051" s="1">
        <v>3351</v>
      </c>
    </row>
    <row r="3052" spans="1:9" x14ac:dyDescent="0.25">
      <c r="A3052" s="22"/>
      <c r="I3052" s="1">
        <v>3352</v>
      </c>
    </row>
    <row r="3053" spans="1:9" x14ac:dyDescent="0.25">
      <c r="A3053" s="22"/>
      <c r="I3053" s="1">
        <v>3353</v>
      </c>
    </row>
    <row r="3054" spans="1:9" x14ac:dyDescent="0.25">
      <c r="A3054" s="22"/>
      <c r="I3054" s="1">
        <v>3354</v>
      </c>
    </row>
    <row r="3055" spans="1:9" x14ac:dyDescent="0.25">
      <c r="A3055" s="22"/>
      <c r="I3055" s="1">
        <v>3355</v>
      </c>
    </row>
    <row r="3056" spans="1:9" x14ac:dyDescent="0.25">
      <c r="A3056" s="22"/>
      <c r="I3056" s="1">
        <v>3356</v>
      </c>
    </row>
    <row r="3057" spans="1:9" x14ac:dyDescent="0.25">
      <c r="A3057" s="22"/>
      <c r="I3057" s="1">
        <v>3357</v>
      </c>
    </row>
    <row r="3058" spans="1:9" x14ac:dyDescent="0.25">
      <c r="A3058" s="22"/>
      <c r="I3058" s="1">
        <v>3358</v>
      </c>
    </row>
    <row r="3059" spans="1:9" x14ac:dyDescent="0.25">
      <c r="A3059" s="22"/>
      <c r="I3059" s="1">
        <v>3359</v>
      </c>
    </row>
    <row r="3060" spans="1:9" x14ac:dyDescent="0.25">
      <c r="A3060" s="22"/>
      <c r="I3060" s="1">
        <v>3360</v>
      </c>
    </row>
    <row r="3061" spans="1:9" x14ac:dyDescent="0.25">
      <c r="A3061" s="22"/>
      <c r="I3061" s="1">
        <v>3361</v>
      </c>
    </row>
    <row r="3062" spans="1:9" x14ac:dyDescent="0.25">
      <c r="A3062" s="22"/>
      <c r="I3062" s="1">
        <v>3362</v>
      </c>
    </row>
    <row r="3063" spans="1:9" x14ac:dyDescent="0.25">
      <c r="A3063" s="22"/>
      <c r="I3063" s="1">
        <v>3363</v>
      </c>
    </row>
    <row r="3064" spans="1:9" x14ac:dyDescent="0.25">
      <c r="A3064" s="22"/>
      <c r="I3064" s="1">
        <v>3364</v>
      </c>
    </row>
    <row r="3065" spans="1:9" x14ac:dyDescent="0.25">
      <c r="A3065" s="22"/>
      <c r="I3065" s="1">
        <v>3365</v>
      </c>
    </row>
    <row r="3066" spans="1:9" x14ac:dyDescent="0.25">
      <c r="A3066" s="22"/>
      <c r="I3066" s="1">
        <v>3366</v>
      </c>
    </row>
    <row r="3067" spans="1:9" x14ac:dyDescent="0.25">
      <c r="A3067" s="22"/>
      <c r="I3067" s="1">
        <v>3367</v>
      </c>
    </row>
    <row r="3068" spans="1:9" x14ac:dyDescent="0.25">
      <c r="A3068" s="22"/>
      <c r="I3068" s="1">
        <v>3368</v>
      </c>
    </row>
    <row r="3069" spans="1:9" x14ac:dyDescent="0.25">
      <c r="A3069" s="22"/>
      <c r="I3069" s="1">
        <v>3369</v>
      </c>
    </row>
    <row r="3070" spans="1:9" x14ac:dyDescent="0.25">
      <c r="A3070" s="22"/>
      <c r="I3070" s="1">
        <v>3370</v>
      </c>
    </row>
    <row r="3071" spans="1:9" x14ac:dyDescent="0.25">
      <c r="A3071" s="22"/>
      <c r="I3071" s="1">
        <v>3371</v>
      </c>
    </row>
    <row r="3072" spans="1:9" x14ac:dyDescent="0.25">
      <c r="A3072" s="22"/>
      <c r="I3072" s="1">
        <v>3372</v>
      </c>
    </row>
    <row r="3073" spans="1:9" x14ac:dyDescent="0.25">
      <c r="A3073" s="22"/>
      <c r="I3073" s="1">
        <v>3373</v>
      </c>
    </row>
    <row r="3074" spans="1:9" x14ac:dyDescent="0.25">
      <c r="A3074" s="22"/>
      <c r="I3074" s="1">
        <v>3374</v>
      </c>
    </row>
    <row r="3075" spans="1:9" x14ac:dyDescent="0.25">
      <c r="A3075" s="22"/>
      <c r="I3075" s="1">
        <v>3375</v>
      </c>
    </row>
    <row r="3076" spans="1:9" x14ac:dyDescent="0.25">
      <c r="A3076" s="22"/>
      <c r="I3076" s="1">
        <v>3376</v>
      </c>
    </row>
    <row r="3077" spans="1:9" x14ac:dyDescent="0.25">
      <c r="A3077" s="22"/>
      <c r="I3077" s="1">
        <v>3377</v>
      </c>
    </row>
    <row r="3078" spans="1:9" x14ac:dyDescent="0.25">
      <c r="A3078" s="22"/>
      <c r="I3078" s="1">
        <v>3378</v>
      </c>
    </row>
    <row r="3079" spans="1:9" x14ac:dyDescent="0.25">
      <c r="A3079" s="22"/>
      <c r="I3079" s="1">
        <v>3379</v>
      </c>
    </row>
    <row r="3080" spans="1:9" x14ac:dyDescent="0.25">
      <c r="A3080" s="22"/>
      <c r="I3080" s="1">
        <v>3380</v>
      </c>
    </row>
    <row r="3081" spans="1:9" x14ac:dyDescent="0.25">
      <c r="A3081" s="22"/>
      <c r="I3081" s="1">
        <v>3381</v>
      </c>
    </row>
    <row r="3082" spans="1:9" x14ac:dyDescent="0.25">
      <c r="A3082" s="22"/>
      <c r="I3082" s="1">
        <v>3382</v>
      </c>
    </row>
    <row r="3083" spans="1:9" x14ac:dyDescent="0.25">
      <c r="A3083" s="22"/>
      <c r="I3083" s="1">
        <v>3383</v>
      </c>
    </row>
    <row r="3084" spans="1:9" x14ac:dyDescent="0.25">
      <c r="A3084" s="22"/>
      <c r="I3084" s="1">
        <v>3384</v>
      </c>
    </row>
    <row r="3085" spans="1:9" x14ac:dyDescent="0.25">
      <c r="A3085" s="22"/>
      <c r="I3085" s="1">
        <v>3385</v>
      </c>
    </row>
    <row r="3086" spans="1:9" x14ac:dyDescent="0.25">
      <c r="A3086" s="22"/>
      <c r="I3086" s="1">
        <v>3386</v>
      </c>
    </row>
    <row r="3087" spans="1:9" x14ac:dyDescent="0.25">
      <c r="A3087" s="22"/>
      <c r="I3087" s="1">
        <v>3387</v>
      </c>
    </row>
    <row r="3088" spans="1:9" x14ac:dyDescent="0.25">
      <c r="A3088" s="22"/>
      <c r="I3088" s="1">
        <v>3388</v>
      </c>
    </row>
    <row r="3089" spans="1:9" x14ac:dyDescent="0.25">
      <c r="A3089" s="22"/>
      <c r="I3089" s="1">
        <v>3389</v>
      </c>
    </row>
    <row r="3090" spans="1:9" x14ac:dyDescent="0.25">
      <c r="A3090" s="22"/>
      <c r="I3090" s="1">
        <v>3390</v>
      </c>
    </row>
    <row r="3091" spans="1:9" x14ac:dyDescent="0.25">
      <c r="A3091" s="22"/>
      <c r="I3091" s="1">
        <v>3391</v>
      </c>
    </row>
    <row r="3092" spans="1:9" x14ac:dyDescent="0.25">
      <c r="A3092" s="22"/>
      <c r="I3092" s="1">
        <v>3392</v>
      </c>
    </row>
    <row r="3093" spans="1:9" x14ac:dyDescent="0.25">
      <c r="A3093" s="22"/>
      <c r="I3093" s="1">
        <v>3393</v>
      </c>
    </row>
    <row r="3094" spans="1:9" x14ac:dyDescent="0.25">
      <c r="A3094" s="22"/>
      <c r="I3094" s="1">
        <v>3394</v>
      </c>
    </row>
    <row r="3095" spans="1:9" x14ac:dyDescent="0.25">
      <c r="A3095" s="22"/>
      <c r="I3095" s="1">
        <v>3395</v>
      </c>
    </row>
    <row r="3096" spans="1:9" x14ac:dyDescent="0.25">
      <c r="A3096" s="22"/>
      <c r="I3096" s="1">
        <v>3396</v>
      </c>
    </row>
    <row r="3097" spans="1:9" x14ac:dyDescent="0.25">
      <c r="A3097" s="22"/>
      <c r="I3097" s="1">
        <v>3397</v>
      </c>
    </row>
    <row r="3098" spans="1:9" x14ac:dyDescent="0.25">
      <c r="A3098" s="22"/>
      <c r="I3098" s="1">
        <v>3398</v>
      </c>
    </row>
    <row r="3099" spans="1:9" x14ac:dyDescent="0.25">
      <c r="A3099" s="22"/>
      <c r="I3099" s="1">
        <v>3399</v>
      </c>
    </row>
    <row r="3100" spans="1:9" x14ac:dyDescent="0.25">
      <c r="A3100" s="22"/>
      <c r="I3100" s="1">
        <v>3400</v>
      </c>
    </row>
    <row r="3101" spans="1:9" x14ac:dyDescent="0.25">
      <c r="A3101" s="22"/>
      <c r="I3101" s="1">
        <v>3401</v>
      </c>
    </row>
    <row r="3102" spans="1:9" x14ac:dyDescent="0.25">
      <c r="A3102" s="22"/>
      <c r="I3102" s="1">
        <v>3402</v>
      </c>
    </row>
    <row r="3103" spans="1:9" x14ac:dyDescent="0.25">
      <c r="A3103" s="22"/>
      <c r="I3103" s="1">
        <v>3403</v>
      </c>
    </row>
    <row r="3104" spans="1:9" x14ac:dyDescent="0.25">
      <c r="A3104" s="22"/>
      <c r="I3104" s="1">
        <v>3404</v>
      </c>
    </row>
    <row r="3105" spans="1:9" x14ac:dyDescent="0.25">
      <c r="A3105" s="22"/>
      <c r="I3105" s="1">
        <v>3405</v>
      </c>
    </row>
    <row r="3106" spans="1:9" x14ac:dyDescent="0.25">
      <c r="A3106" s="22"/>
      <c r="I3106" s="1">
        <v>3406</v>
      </c>
    </row>
    <row r="3107" spans="1:9" x14ac:dyDescent="0.25">
      <c r="A3107" s="22"/>
      <c r="I3107" s="1">
        <v>3407</v>
      </c>
    </row>
    <row r="3108" spans="1:9" x14ac:dyDescent="0.25">
      <c r="A3108" s="22"/>
      <c r="I3108" s="1">
        <v>3408</v>
      </c>
    </row>
    <row r="3109" spans="1:9" x14ac:dyDescent="0.25">
      <c r="A3109" s="22"/>
      <c r="I3109" s="1">
        <v>3409</v>
      </c>
    </row>
    <row r="3110" spans="1:9" x14ac:dyDescent="0.25">
      <c r="A3110" s="22"/>
      <c r="I3110" s="1">
        <v>3410</v>
      </c>
    </row>
    <row r="3111" spans="1:9" x14ac:dyDescent="0.25">
      <c r="A3111" s="22"/>
      <c r="I3111" s="1">
        <v>3411</v>
      </c>
    </row>
    <row r="3112" spans="1:9" x14ac:dyDescent="0.25">
      <c r="A3112" s="22"/>
      <c r="I3112" s="1">
        <v>3412</v>
      </c>
    </row>
    <row r="3113" spans="1:9" x14ac:dyDescent="0.25">
      <c r="A3113" s="22"/>
      <c r="I3113" s="1">
        <v>3413</v>
      </c>
    </row>
    <row r="3114" spans="1:9" x14ac:dyDescent="0.25">
      <c r="A3114" s="22"/>
      <c r="I3114" s="1">
        <v>3414</v>
      </c>
    </row>
    <row r="3115" spans="1:9" x14ac:dyDescent="0.25">
      <c r="A3115" s="22"/>
      <c r="I3115" s="1">
        <v>3415</v>
      </c>
    </row>
    <row r="3116" spans="1:9" x14ac:dyDescent="0.25">
      <c r="A3116" s="22"/>
      <c r="I3116" s="1">
        <v>3416</v>
      </c>
    </row>
    <row r="3117" spans="1:9" x14ac:dyDescent="0.25">
      <c r="A3117" s="22"/>
      <c r="I3117" s="1">
        <v>3417</v>
      </c>
    </row>
    <row r="3118" spans="1:9" x14ac:dyDescent="0.25">
      <c r="A3118" s="22"/>
      <c r="I3118" s="1">
        <v>3418</v>
      </c>
    </row>
    <row r="3119" spans="1:9" x14ac:dyDescent="0.25">
      <c r="A3119" s="22"/>
      <c r="I3119" s="1">
        <v>3419</v>
      </c>
    </row>
    <row r="3120" spans="1:9" x14ac:dyDescent="0.25">
      <c r="A3120" s="22"/>
      <c r="I3120" s="1">
        <v>3420</v>
      </c>
    </row>
    <row r="3121" spans="1:9" x14ac:dyDescent="0.25">
      <c r="A3121" s="22"/>
      <c r="I3121" s="1">
        <v>3421</v>
      </c>
    </row>
    <row r="3122" spans="1:9" x14ac:dyDescent="0.25">
      <c r="A3122" s="22"/>
      <c r="I3122" s="1">
        <v>3422</v>
      </c>
    </row>
    <row r="3123" spans="1:9" x14ac:dyDescent="0.25">
      <c r="A3123" s="22"/>
      <c r="I3123" s="1">
        <v>3423</v>
      </c>
    </row>
    <row r="3124" spans="1:9" x14ac:dyDescent="0.25">
      <c r="A3124" s="22"/>
      <c r="I3124" s="1">
        <v>3424</v>
      </c>
    </row>
    <row r="3125" spans="1:9" x14ac:dyDescent="0.25">
      <c r="A3125" s="22"/>
      <c r="I3125" s="1">
        <v>3425</v>
      </c>
    </row>
    <row r="3126" spans="1:9" x14ac:dyDescent="0.25">
      <c r="A3126" s="22"/>
      <c r="I3126" s="1">
        <v>3426</v>
      </c>
    </row>
    <row r="3127" spans="1:9" x14ac:dyDescent="0.25">
      <c r="A3127" s="22"/>
      <c r="I3127" s="1">
        <v>3427</v>
      </c>
    </row>
    <row r="3128" spans="1:9" x14ac:dyDescent="0.25">
      <c r="A3128" s="22"/>
      <c r="I3128" s="1">
        <v>3428</v>
      </c>
    </row>
    <row r="3129" spans="1:9" x14ac:dyDescent="0.25">
      <c r="A3129" s="22"/>
      <c r="I3129" s="1">
        <v>3429</v>
      </c>
    </row>
    <row r="3130" spans="1:9" x14ac:dyDescent="0.25">
      <c r="A3130" s="22"/>
      <c r="I3130" s="1">
        <v>3430</v>
      </c>
    </row>
    <row r="3131" spans="1:9" x14ac:dyDescent="0.25">
      <c r="A3131" s="22"/>
      <c r="I3131" s="1">
        <v>3431</v>
      </c>
    </row>
    <row r="3132" spans="1:9" x14ac:dyDescent="0.25">
      <c r="A3132" s="22"/>
      <c r="I3132" s="1">
        <v>3432</v>
      </c>
    </row>
    <row r="3133" spans="1:9" x14ac:dyDescent="0.25">
      <c r="A3133" s="22"/>
      <c r="I3133" s="1">
        <v>3433</v>
      </c>
    </row>
    <row r="3134" spans="1:9" x14ac:dyDescent="0.25">
      <c r="A3134" s="22"/>
      <c r="I3134" s="1">
        <v>3434</v>
      </c>
    </row>
    <row r="3135" spans="1:9" x14ac:dyDescent="0.25">
      <c r="A3135" s="22"/>
      <c r="I3135" s="1">
        <v>3435</v>
      </c>
    </row>
    <row r="3136" spans="1:9" x14ac:dyDescent="0.25">
      <c r="A3136" s="22"/>
      <c r="I3136" s="1">
        <v>3436</v>
      </c>
    </row>
    <row r="3137" spans="1:9" x14ac:dyDescent="0.25">
      <c r="A3137" s="22"/>
      <c r="I3137" s="1">
        <v>3437</v>
      </c>
    </row>
    <row r="3138" spans="1:9" x14ac:dyDescent="0.25">
      <c r="A3138" s="22"/>
      <c r="I3138" s="1">
        <v>3438</v>
      </c>
    </row>
    <row r="3139" spans="1:9" x14ac:dyDescent="0.25">
      <c r="A3139" s="22"/>
      <c r="I3139" s="1">
        <v>3439</v>
      </c>
    </row>
    <row r="3140" spans="1:9" x14ac:dyDescent="0.25">
      <c r="A3140" s="22"/>
      <c r="I3140" s="1">
        <v>3440</v>
      </c>
    </row>
    <row r="3141" spans="1:9" x14ac:dyDescent="0.25">
      <c r="A3141" s="22"/>
      <c r="I3141" s="1">
        <v>3441</v>
      </c>
    </row>
    <row r="3142" spans="1:9" x14ac:dyDescent="0.25">
      <c r="A3142" s="22"/>
      <c r="I3142" s="1">
        <v>3442</v>
      </c>
    </row>
    <row r="3143" spans="1:9" x14ac:dyDescent="0.25">
      <c r="A3143" s="22"/>
      <c r="I3143" s="1">
        <v>3443</v>
      </c>
    </row>
    <row r="3144" spans="1:9" x14ac:dyDescent="0.25">
      <c r="A3144" s="22"/>
      <c r="I3144" s="1">
        <v>3444</v>
      </c>
    </row>
    <row r="3145" spans="1:9" x14ac:dyDescent="0.25">
      <c r="A3145" s="22"/>
      <c r="I3145" s="1">
        <v>3445</v>
      </c>
    </row>
    <row r="3146" spans="1:9" x14ac:dyDescent="0.25">
      <c r="A3146" s="22"/>
      <c r="I3146" s="1">
        <v>3446</v>
      </c>
    </row>
    <row r="3147" spans="1:9" x14ac:dyDescent="0.25">
      <c r="A3147" s="22"/>
      <c r="I3147" s="1">
        <v>3447</v>
      </c>
    </row>
    <row r="3148" spans="1:9" x14ac:dyDescent="0.25">
      <c r="A3148" s="22"/>
      <c r="I3148" s="1">
        <v>3448</v>
      </c>
    </row>
    <row r="3149" spans="1:9" x14ac:dyDescent="0.25">
      <c r="A3149" s="22"/>
      <c r="I3149" s="1">
        <v>3449</v>
      </c>
    </row>
    <row r="3150" spans="1:9" x14ac:dyDescent="0.25">
      <c r="A3150" s="22"/>
      <c r="I3150" s="1">
        <v>3450</v>
      </c>
    </row>
    <row r="3151" spans="1:9" x14ac:dyDescent="0.25">
      <c r="A3151" s="22"/>
      <c r="I3151" s="1">
        <v>3451</v>
      </c>
    </row>
    <row r="3152" spans="1:9" x14ac:dyDescent="0.25">
      <c r="A3152" s="22"/>
      <c r="I3152" s="1">
        <v>3452</v>
      </c>
    </row>
    <row r="3153" spans="1:9" x14ac:dyDescent="0.25">
      <c r="A3153" s="22"/>
      <c r="I3153" s="1">
        <v>3453</v>
      </c>
    </row>
    <row r="3154" spans="1:9" x14ac:dyDescent="0.25">
      <c r="A3154" s="22"/>
      <c r="I3154" s="1">
        <v>3454</v>
      </c>
    </row>
    <row r="3155" spans="1:9" x14ac:dyDescent="0.25">
      <c r="A3155" s="22"/>
      <c r="I3155" s="1">
        <v>3455</v>
      </c>
    </row>
    <row r="3156" spans="1:9" x14ac:dyDescent="0.25">
      <c r="A3156" s="22"/>
      <c r="I3156" s="1">
        <v>3456</v>
      </c>
    </row>
    <row r="3157" spans="1:9" x14ac:dyDescent="0.25">
      <c r="A3157" s="22"/>
      <c r="I3157" s="1">
        <v>3457</v>
      </c>
    </row>
    <row r="3158" spans="1:9" x14ac:dyDescent="0.25">
      <c r="A3158" s="22"/>
      <c r="I3158" s="1">
        <v>3458</v>
      </c>
    </row>
    <row r="3159" spans="1:9" x14ac:dyDescent="0.25">
      <c r="A3159" s="22"/>
      <c r="I3159" s="1">
        <v>3459</v>
      </c>
    </row>
    <row r="3160" spans="1:9" x14ac:dyDescent="0.25">
      <c r="A3160" s="22"/>
      <c r="I3160" s="1">
        <v>3460</v>
      </c>
    </row>
    <row r="3161" spans="1:9" x14ac:dyDescent="0.25">
      <c r="A3161" s="22"/>
      <c r="I3161" s="1">
        <v>3461</v>
      </c>
    </row>
    <row r="3162" spans="1:9" x14ac:dyDescent="0.25">
      <c r="A3162" s="22"/>
      <c r="I3162" s="1">
        <v>3462</v>
      </c>
    </row>
    <row r="3163" spans="1:9" x14ac:dyDescent="0.25">
      <c r="A3163" s="22"/>
      <c r="I3163" s="1">
        <v>3463</v>
      </c>
    </row>
    <row r="3164" spans="1:9" x14ac:dyDescent="0.25">
      <c r="A3164" s="22"/>
      <c r="I3164" s="1">
        <v>3464</v>
      </c>
    </row>
    <row r="3165" spans="1:9" x14ac:dyDescent="0.25">
      <c r="A3165" s="22"/>
      <c r="I3165" s="1">
        <v>3465</v>
      </c>
    </row>
    <row r="3166" spans="1:9" x14ac:dyDescent="0.25">
      <c r="A3166" s="22"/>
      <c r="I3166" s="1">
        <v>3466</v>
      </c>
    </row>
    <row r="3167" spans="1:9" x14ac:dyDescent="0.25">
      <c r="A3167" s="22"/>
      <c r="I3167" s="1">
        <v>3467</v>
      </c>
    </row>
    <row r="3168" spans="1:9" x14ac:dyDescent="0.25">
      <c r="A3168" s="22"/>
      <c r="I3168" s="1">
        <v>3468</v>
      </c>
    </row>
    <row r="3169" spans="1:9" x14ac:dyDescent="0.25">
      <c r="A3169" s="22"/>
      <c r="I3169" s="1">
        <v>3469</v>
      </c>
    </row>
    <row r="3170" spans="1:9" x14ac:dyDescent="0.25">
      <c r="A3170" s="22"/>
      <c r="I3170" s="1">
        <v>3470</v>
      </c>
    </row>
    <row r="3171" spans="1:9" x14ac:dyDescent="0.25">
      <c r="A3171" s="22"/>
      <c r="I3171" s="1">
        <v>3471</v>
      </c>
    </row>
    <row r="3172" spans="1:9" x14ac:dyDescent="0.25">
      <c r="A3172" s="22"/>
      <c r="I3172" s="1">
        <v>3472</v>
      </c>
    </row>
    <row r="3173" spans="1:9" x14ac:dyDescent="0.25">
      <c r="A3173" s="22"/>
      <c r="I3173" s="1">
        <v>3473</v>
      </c>
    </row>
    <row r="3174" spans="1:9" x14ac:dyDescent="0.25">
      <c r="A3174" s="22"/>
      <c r="I3174" s="1">
        <v>3474</v>
      </c>
    </row>
    <row r="3175" spans="1:9" x14ac:dyDescent="0.25">
      <c r="A3175" s="22"/>
      <c r="I3175" s="1">
        <v>3475</v>
      </c>
    </row>
    <row r="3176" spans="1:9" x14ac:dyDescent="0.25">
      <c r="A3176" s="22"/>
      <c r="I3176" s="1">
        <v>3476</v>
      </c>
    </row>
    <row r="3177" spans="1:9" x14ac:dyDescent="0.25">
      <c r="A3177" s="22"/>
      <c r="I3177" s="1">
        <v>3477</v>
      </c>
    </row>
    <row r="3178" spans="1:9" x14ac:dyDescent="0.25">
      <c r="A3178" s="22"/>
      <c r="I3178" s="1">
        <v>3478</v>
      </c>
    </row>
    <row r="3179" spans="1:9" x14ac:dyDescent="0.25">
      <c r="A3179" s="22"/>
      <c r="I3179" s="1">
        <v>3479</v>
      </c>
    </row>
    <row r="3180" spans="1:9" x14ac:dyDescent="0.25">
      <c r="A3180" s="22"/>
      <c r="I3180" s="1">
        <v>3480</v>
      </c>
    </row>
    <row r="3181" spans="1:9" x14ac:dyDescent="0.25">
      <c r="A3181" s="22"/>
      <c r="I3181" s="1">
        <v>3481</v>
      </c>
    </row>
    <row r="3182" spans="1:9" x14ac:dyDescent="0.25">
      <c r="A3182" s="22"/>
      <c r="I3182" s="1">
        <v>3482</v>
      </c>
    </row>
    <row r="3183" spans="1:9" x14ac:dyDescent="0.25">
      <c r="A3183" s="22"/>
      <c r="I3183" s="1">
        <v>3483</v>
      </c>
    </row>
    <row r="3184" spans="1:9" x14ac:dyDescent="0.25">
      <c r="A3184" s="22"/>
      <c r="I3184" s="1">
        <v>3484</v>
      </c>
    </row>
    <row r="3185" spans="1:9" x14ac:dyDescent="0.25">
      <c r="A3185" s="22"/>
      <c r="I3185" s="1">
        <v>3485</v>
      </c>
    </row>
    <row r="3186" spans="1:9" x14ac:dyDescent="0.25">
      <c r="A3186" s="22"/>
      <c r="I3186" s="1">
        <v>3486</v>
      </c>
    </row>
    <row r="3187" spans="1:9" x14ac:dyDescent="0.25">
      <c r="A3187" s="22"/>
      <c r="I3187" s="1">
        <v>3487</v>
      </c>
    </row>
    <row r="3188" spans="1:9" x14ac:dyDescent="0.25">
      <c r="A3188" s="22"/>
      <c r="I3188" s="1">
        <v>3488</v>
      </c>
    </row>
    <row r="3189" spans="1:9" x14ac:dyDescent="0.25">
      <c r="A3189" s="22"/>
      <c r="I3189" s="1">
        <v>3489</v>
      </c>
    </row>
    <row r="3190" spans="1:9" x14ac:dyDescent="0.25">
      <c r="A3190" s="22"/>
      <c r="I3190" s="1">
        <v>3490</v>
      </c>
    </row>
    <row r="3191" spans="1:9" x14ac:dyDescent="0.25">
      <c r="A3191" s="22"/>
      <c r="I3191" s="1">
        <v>3491</v>
      </c>
    </row>
    <row r="3192" spans="1:9" x14ac:dyDescent="0.25">
      <c r="A3192" s="22"/>
      <c r="I3192" s="1">
        <v>3492</v>
      </c>
    </row>
    <row r="3193" spans="1:9" x14ac:dyDescent="0.25">
      <c r="A3193" s="22"/>
      <c r="I3193" s="1">
        <v>3493</v>
      </c>
    </row>
    <row r="3194" spans="1:9" x14ac:dyDescent="0.25">
      <c r="A3194" s="22"/>
      <c r="I3194" s="1">
        <v>3494</v>
      </c>
    </row>
    <row r="3195" spans="1:9" x14ac:dyDescent="0.25">
      <c r="A3195" s="22"/>
      <c r="I3195" s="1">
        <v>3495</v>
      </c>
    </row>
    <row r="3196" spans="1:9" x14ac:dyDescent="0.25">
      <c r="A3196" s="22"/>
      <c r="I3196" s="1">
        <v>3496</v>
      </c>
    </row>
    <row r="3197" spans="1:9" x14ac:dyDescent="0.25">
      <c r="A3197" s="22"/>
      <c r="I3197" s="1">
        <v>3497</v>
      </c>
    </row>
    <row r="3198" spans="1:9" x14ac:dyDescent="0.25">
      <c r="A3198" s="22"/>
      <c r="I3198" s="1">
        <v>3498</v>
      </c>
    </row>
    <row r="3199" spans="1:9" x14ac:dyDescent="0.25">
      <c r="A3199" s="22"/>
      <c r="I3199" s="1">
        <v>3499</v>
      </c>
    </row>
    <row r="3200" spans="1:9" x14ac:dyDescent="0.25">
      <c r="A3200" s="22"/>
      <c r="I3200" s="1">
        <v>3500</v>
      </c>
    </row>
    <row r="3201" spans="1:9" x14ac:dyDescent="0.25">
      <c r="A3201" s="22"/>
      <c r="I3201" s="1">
        <v>3501</v>
      </c>
    </row>
    <row r="3202" spans="1:9" x14ac:dyDescent="0.25">
      <c r="A3202" s="22"/>
      <c r="I3202" s="1">
        <v>3502</v>
      </c>
    </row>
    <row r="3203" spans="1:9" x14ac:dyDescent="0.25">
      <c r="A3203" s="22"/>
      <c r="I3203" s="1">
        <v>3503</v>
      </c>
    </row>
    <row r="3204" spans="1:9" x14ac:dyDescent="0.25">
      <c r="A3204" s="22"/>
      <c r="I3204" s="1">
        <v>3504</v>
      </c>
    </row>
    <row r="3205" spans="1:9" x14ac:dyDescent="0.25">
      <c r="A3205" s="22"/>
      <c r="I3205" s="1">
        <v>3505</v>
      </c>
    </row>
    <row r="3206" spans="1:9" x14ac:dyDescent="0.25">
      <c r="A3206" s="22"/>
      <c r="I3206" s="1">
        <v>3506</v>
      </c>
    </row>
    <row r="3207" spans="1:9" x14ac:dyDescent="0.25">
      <c r="A3207" s="22"/>
      <c r="I3207" s="1">
        <v>3507</v>
      </c>
    </row>
    <row r="3208" spans="1:9" x14ac:dyDescent="0.25">
      <c r="A3208" s="22"/>
      <c r="I3208" s="1">
        <v>3508</v>
      </c>
    </row>
    <row r="3209" spans="1:9" x14ac:dyDescent="0.25">
      <c r="A3209" s="22"/>
      <c r="I3209" s="1">
        <v>3509</v>
      </c>
    </row>
    <row r="3210" spans="1:9" x14ac:dyDescent="0.25">
      <c r="A3210" s="22"/>
      <c r="I3210" s="1">
        <v>3510</v>
      </c>
    </row>
    <row r="3211" spans="1:9" x14ac:dyDescent="0.25">
      <c r="A3211" s="22"/>
      <c r="I3211" s="1">
        <v>3511</v>
      </c>
    </row>
    <row r="3212" spans="1:9" x14ac:dyDescent="0.25">
      <c r="A3212" s="22"/>
      <c r="I3212" s="1">
        <v>3512</v>
      </c>
    </row>
    <row r="3213" spans="1:9" x14ac:dyDescent="0.25">
      <c r="A3213" s="22"/>
      <c r="I3213" s="1">
        <v>3513</v>
      </c>
    </row>
    <row r="3214" spans="1:9" x14ac:dyDescent="0.25">
      <c r="A3214" s="22"/>
      <c r="I3214" s="1">
        <v>3514</v>
      </c>
    </row>
    <row r="3215" spans="1:9" x14ac:dyDescent="0.25">
      <c r="A3215" s="22"/>
      <c r="I3215" s="1">
        <v>3515</v>
      </c>
    </row>
    <row r="3216" spans="1:9" x14ac:dyDescent="0.25">
      <c r="A3216" s="22"/>
      <c r="I3216" s="1">
        <v>3516</v>
      </c>
    </row>
    <row r="3217" spans="1:9" x14ac:dyDescent="0.25">
      <c r="A3217" s="22"/>
      <c r="I3217" s="1">
        <v>3517</v>
      </c>
    </row>
    <row r="3218" spans="1:9" x14ac:dyDescent="0.25">
      <c r="A3218" s="22"/>
      <c r="I3218" s="1">
        <v>3518</v>
      </c>
    </row>
    <row r="3219" spans="1:9" x14ac:dyDescent="0.25">
      <c r="A3219" s="22"/>
      <c r="I3219" s="1">
        <v>3519</v>
      </c>
    </row>
    <row r="3220" spans="1:9" x14ac:dyDescent="0.25">
      <c r="A3220" s="22"/>
      <c r="I3220" s="1">
        <v>3520</v>
      </c>
    </row>
    <row r="3221" spans="1:9" x14ac:dyDescent="0.25">
      <c r="A3221" s="22"/>
      <c r="I3221" s="1">
        <v>3521</v>
      </c>
    </row>
    <row r="3222" spans="1:9" x14ac:dyDescent="0.25">
      <c r="A3222" s="22"/>
      <c r="I3222" s="1">
        <v>3522</v>
      </c>
    </row>
    <row r="3223" spans="1:9" x14ac:dyDescent="0.25">
      <c r="A3223" s="22"/>
      <c r="I3223" s="1">
        <v>3523</v>
      </c>
    </row>
    <row r="3224" spans="1:9" x14ac:dyDescent="0.25">
      <c r="A3224" s="22"/>
      <c r="I3224" s="1">
        <v>3524</v>
      </c>
    </row>
    <row r="3225" spans="1:9" x14ac:dyDescent="0.25">
      <c r="A3225" s="22"/>
      <c r="I3225" s="1">
        <v>3525</v>
      </c>
    </row>
    <row r="3226" spans="1:9" x14ac:dyDescent="0.25">
      <c r="A3226" s="22"/>
      <c r="I3226" s="1">
        <v>3526</v>
      </c>
    </row>
    <row r="3227" spans="1:9" x14ac:dyDescent="0.25">
      <c r="A3227" s="22"/>
      <c r="I3227" s="1">
        <v>3527</v>
      </c>
    </row>
    <row r="3228" spans="1:9" x14ac:dyDescent="0.25">
      <c r="A3228" s="22"/>
      <c r="I3228" s="1">
        <v>3528</v>
      </c>
    </row>
    <row r="3229" spans="1:9" x14ac:dyDescent="0.25">
      <c r="A3229" s="22"/>
      <c r="I3229" s="1">
        <v>3529</v>
      </c>
    </row>
    <row r="3230" spans="1:9" x14ac:dyDescent="0.25">
      <c r="A3230" s="22"/>
      <c r="I3230" s="1">
        <v>3530</v>
      </c>
    </row>
    <row r="3231" spans="1:9" x14ac:dyDescent="0.25">
      <c r="A3231" s="22"/>
      <c r="I3231" s="1">
        <v>3531</v>
      </c>
    </row>
    <row r="3232" spans="1:9" x14ac:dyDescent="0.25">
      <c r="A3232" s="22"/>
      <c r="I3232" s="1">
        <v>3532</v>
      </c>
    </row>
    <row r="3233" spans="1:9" x14ac:dyDescent="0.25">
      <c r="A3233" s="22"/>
      <c r="I3233" s="1">
        <v>3533</v>
      </c>
    </row>
    <row r="3234" spans="1:9" x14ac:dyDescent="0.25">
      <c r="A3234" s="22"/>
      <c r="I3234" s="1">
        <v>3534</v>
      </c>
    </row>
    <row r="3235" spans="1:9" x14ac:dyDescent="0.25">
      <c r="A3235" s="22"/>
      <c r="I3235" s="1">
        <v>3535</v>
      </c>
    </row>
    <row r="3236" spans="1:9" x14ac:dyDescent="0.25">
      <c r="A3236" s="22"/>
      <c r="I3236" s="1">
        <v>3536</v>
      </c>
    </row>
    <row r="3237" spans="1:9" x14ac:dyDescent="0.25">
      <c r="A3237" s="22"/>
      <c r="I3237" s="1">
        <v>3537</v>
      </c>
    </row>
    <row r="3238" spans="1:9" x14ac:dyDescent="0.25">
      <c r="A3238" s="22"/>
      <c r="I3238" s="1">
        <v>3538</v>
      </c>
    </row>
    <row r="3239" spans="1:9" x14ac:dyDescent="0.25">
      <c r="A3239" s="22"/>
      <c r="I3239" s="1">
        <v>3539</v>
      </c>
    </row>
    <row r="3240" spans="1:9" x14ac:dyDescent="0.25">
      <c r="A3240" s="22"/>
      <c r="I3240" s="1">
        <v>3540</v>
      </c>
    </row>
    <row r="3241" spans="1:9" x14ac:dyDescent="0.25">
      <c r="A3241" s="22"/>
      <c r="I3241" s="1">
        <v>3541</v>
      </c>
    </row>
    <row r="3242" spans="1:9" x14ac:dyDescent="0.25">
      <c r="A3242" s="22"/>
      <c r="I3242" s="1">
        <v>3542</v>
      </c>
    </row>
    <row r="3243" spans="1:9" x14ac:dyDescent="0.25">
      <c r="A3243" s="22"/>
      <c r="I3243" s="1">
        <v>3543</v>
      </c>
    </row>
    <row r="3244" spans="1:9" x14ac:dyDescent="0.25">
      <c r="A3244" s="22"/>
      <c r="I3244" s="1">
        <v>3544</v>
      </c>
    </row>
    <row r="3245" spans="1:9" x14ac:dyDescent="0.25">
      <c r="A3245" s="22"/>
      <c r="I3245" s="1">
        <v>3545</v>
      </c>
    </row>
    <row r="3246" spans="1:9" x14ac:dyDescent="0.25">
      <c r="A3246" s="22"/>
      <c r="I3246" s="1">
        <v>3546</v>
      </c>
    </row>
    <row r="3247" spans="1:9" x14ac:dyDescent="0.25">
      <c r="A3247" s="22"/>
      <c r="I3247" s="1">
        <v>3547</v>
      </c>
    </row>
    <row r="3248" spans="1:9" x14ac:dyDescent="0.25">
      <c r="A3248" s="22"/>
      <c r="I3248" s="1">
        <v>3548</v>
      </c>
    </row>
    <row r="3249" spans="1:9" x14ac:dyDescent="0.25">
      <c r="A3249" s="22"/>
      <c r="I3249" s="1">
        <v>3549</v>
      </c>
    </row>
    <row r="3250" spans="1:9" x14ac:dyDescent="0.25">
      <c r="A3250" s="22"/>
      <c r="I3250" s="1">
        <v>3550</v>
      </c>
    </row>
    <row r="3251" spans="1:9" x14ac:dyDescent="0.25">
      <c r="A3251" s="22"/>
      <c r="I3251" s="1">
        <v>3551</v>
      </c>
    </row>
    <row r="3252" spans="1:9" x14ac:dyDescent="0.25">
      <c r="A3252" s="22"/>
      <c r="I3252" s="1">
        <v>3552</v>
      </c>
    </row>
    <row r="3253" spans="1:9" x14ac:dyDescent="0.25">
      <c r="A3253" s="22"/>
      <c r="I3253" s="1">
        <v>3553</v>
      </c>
    </row>
    <row r="3254" spans="1:9" x14ac:dyDescent="0.25">
      <c r="A3254" s="22"/>
      <c r="I3254" s="1">
        <v>3554</v>
      </c>
    </row>
    <row r="3255" spans="1:9" x14ac:dyDescent="0.25">
      <c r="A3255" s="22"/>
      <c r="I3255" s="1">
        <v>3555</v>
      </c>
    </row>
    <row r="3256" spans="1:9" x14ac:dyDescent="0.25">
      <c r="A3256" s="22"/>
      <c r="I3256" s="1">
        <v>3556</v>
      </c>
    </row>
    <row r="3257" spans="1:9" x14ac:dyDescent="0.25">
      <c r="A3257" s="22"/>
      <c r="I3257" s="1">
        <v>3557</v>
      </c>
    </row>
    <row r="3258" spans="1:9" x14ac:dyDescent="0.25">
      <c r="A3258" s="22"/>
      <c r="I3258" s="1">
        <v>3558</v>
      </c>
    </row>
    <row r="3259" spans="1:9" x14ac:dyDescent="0.25">
      <c r="A3259" s="22"/>
      <c r="I3259" s="1">
        <v>3559</v>
      </c>
    </row>
    <row r="3260" spans="1:9" x14ac:dyDescent="0.25">
      <c r="A3260" s="22"/>
      <c r="I3260" s="1">
        <v>3560</v>
      </c>
    </row>
    <row r="3261" spans="1:9" x14ac:dyDescent="0.25">
      <c r="A3261" s="22"/>
      <c r="I3261" s="1">
        <v>3561</v>
      </c>
    </row>
    <row r="3262" spans="1:9" x14ac:dyDescent="0.25">
      <c r="A3262" s="22"/>
      <c r="I3262" s="1">
        <v>3562</v>
      </c>
    </row>
    <row r="3263" spans="1:9" x14ac:dyDescent="0.25">
      <c r="A3263" s="22"/>
      <c r="I3263" s="1">
        <v>3563</v>
      </c>
    </row>
    <row r="3264" spans="1:9" x14ac:dyDescent="0.25">
      <c r="A3264" s="22"/>
      <c r="I3264" s="1">
        <v>3564</v>
      </c>
    </row>
    <row r="3265" spans="1:9" x14ac:dyDescent="0.25">
      <c r="A3265" s="22"/>
      <c r="I3265" s="1">
        <v>3565</v>
      </c>
    </row>
    <row r="3266" spans="1:9" x14ac:dyDescent="0.25">
      <c r="A3266" s="22"/>
      <c r="I3266" s="1">
        <v>3566</v>
      </c>
    </row>
    <row r="3267" spans="1:9" x14ac:dyDescent="0.25">
      <c r="A3267" s="22"/>
      <c r="I3267" s="1">
        <v>3567</v>
      </c>
    </row>
    <row r="3268" spans="1:9" x14ac:dyDescent="0.25">
      <c r="A3268" s="22"/>
      <c r="I3268" s="1">
        <v>3568</v>
      </c>
    </row>
    <row r="3269" spans="1:9" x14ac:dyDescent="0.25">
      <c r="A3269" s="22"/>
      <c r="I3269" s="1">
        <v>3569</v>
      </c>
    </row>
    <row r="3270" spans="1:9" x14ac:dyDescent="0.25">
      <c r="A3270" s="22"/>
      <c r="I3270" s="1">
        <v>3570</v>
      </c>
    </row>
    <row r="3271" spans="1:9" x14ac:dyDescent="0.25">
      <c r="A3271" s="22"/>
      <c r="I3271" s="1">
        <v>3571</v>
      </c>
    </row>
    <row r="3272" spans="1:9" x14ac:dyDescent="0.25">
      <c r="A3272" s="22"/>
      <c r="I3272" s="1">
        <v>3572</v>
      </c>
    </row>
    <row r="3273" spans="1:9" x14ac:dyDescent="0.25">
      <c r="A3273" s="22"/>
      <c r="I3273" s="1">
        <v>3573</v>
      </c>
    </row>
    <row r="3274" spans="1:9" x14ac:dyDescent="0.25">
      <c r="A3274" s="22"/>
      <c r="I3274" s="1">
        <v>3574</v>
      </c>
    </row>
    <row r="3275" spans="1:9" x14ac:dyDescent="0.25">
      <c r="A3275" s="22"/>
      <c r="I3275" s="1">
        <v>3575</v>
      </c>
    </row>
    <row r="3276" spans="1:9" x14ac:dyDescent="0.25">
      <c r="A3276" s="22"/>
      <c r="I3276" s="1">
        <v>3576</v>
      </c>
    </row>
    <row r="3277" spans="1:9" x14ac:dyDescent="0.25">
      <c r="A3277" s="22"/>
      <c r="I3277" s="1">
        <v>3577</v>
      </c>
    </row>
    <row r="3278" spans="1:9" x14ac:dyDescent="0.25">
      <c r="A3278" s="22"/>
      <c r="I3278" s="1">
        <v>3578</v>
      </c>
    </row>
    <row r="3279" spans="1:9" x14ac:dyDescent="0.25">
      <c r="A3279" s="22"/>
      <c r="I3279" s="1">
        <v>3579</v>
      </c>
    </row>
    <row r="3280" spans="1:9" x14ac:dyDescent="0.25">
      <c r="A3280" s="22"/>
      <c r="I3280" s="1">
        <v>3580</v>
      </c>
    </row>
    <row r="3281" spans="1:9" x14ac:dyDescent="0.25">
      <c r="A3281" s="22"/>
      <c r="I3281" s="1">
        <v>3581</v>
      </c>
    </row>
    <row r="3282" spans="1:9" x14ac:dyDescent="0.25">
      <c r="A3282" s="22"/>
      <c r="I3282" s="1">
        <v>3582</v>
      </c>
    </row>
    <row r="3283" spans="1:9" x14ac:dyDescent="0.25">
      <c r="A3283" s="22"/>
      <c r="I3283" s="1">
        <v>3583</v>
      </c>
    </row>
    <row r="3284" spans="1:9" x14ac:dyDescent="0.25">
      <c r="A3284" s="22"/>
      <c r="I3284" s="1">
        <v>3584</v>
      </c>
    </row>
    <row r="3285" spans="1:9" x14ac:dyDescent="0.25">
      <c r="A3285" s="22"/>
      <c r="I3285" s="1">
        <v>3585</v>
      </c>
    </row>
    <row r="3286" spans="1:9" x14ac:dyDescent="0.25">
      <c r="A3286" s="22"/>
      <c r="I3286" s="1">
        <v>3586</v>
      </c>
    </row>
    <row r="3287" spans="1:9" x14ac:dyDescent="0.25">
      <c r="A3287" s="22"/>
      <c r="I3287" s="1">
        <v>3587</v>
      </c>
    </row>
    <row r="3288" spans="1:9" x14ac:dyDescent="0.25">
      <c r="A3288" s="22"/>
      <c r="I3288" s="1">
        <v>3588</v>
      </c>
    </row>
    <row r="3289" spans="1:9" x14ac:dyDescent="0.25">
      <c r="A3289" s="22"/>
      <c r="I3289" s="1">
        <v>3589</v>
      </c>
    </row>
    <row r="3290" spans="1:9" x14ac:dyDescent="0.25">
      <c r="A3290" s="22"/>
      <c r="I3290" s="1">
        <v>3590</v>
      </c>
    </row>
    <row r="3291" spans="1:9" x14ac:dyDescent="0.25">
      <c r="A3291" s="22"/>
      <c r="I3291" s="1">
        <v>3591</v>
      </c>
    </row>
    <row r="3292" spans="1:9" x14ac:dyDescent="0.25">
      <c r="A3292" s="22"/>
      <c r="I3292" s="1">
        <v>3592</v>
      </c>
    </row>
    <row r="3293" spans="1:9" x14ac:dyDescent="0.25">
      <c r="A3293" s="22"/>
      <c r="I3293" s="1">
        <v>3593</v>
      </c>
    </row>
    <row r="3294" spans="1:9" x14ac:dyDescent="0.25">
      <c r="A3294" s="22"/>
      <c r="I3294" s="1">
        <v>3594</v>
      </c>
    </row>
    <row r="3295" spans="1:9" x14ac:dyDescent="0.25">
      <c r="A3295" s="22"/>
      <c r="I3295" s="1">
        <v>3595</v>
      </c>
    </row>
    <row r="3296" spans="1:9" x14ac:dyDescent="0.25">
      <c r="A3296" s="22"/>
      <c r="I3296" s="1">
        <v>3596</v>
      </c>
    </row>
    <row r="3297" spans="1:9" x14ac:dyDescent="0.25">
      <c r="A3297" s="22"/>
      <c r="I3297" s="1">
        <v>3597</v>
      </c>
    </row>
    <row r="3298" spans="1:9" x14ac:dyDescent="0.25">
      <c r="A3298" s="22"/>
      <c r="I3298" s="1">
        <v>3598</v>
      </c>
    </row>
    <row r="3299" spans="1:9" x14ac:dyDescent="0.25">
      <c r="A3299" s="22"/>
      <c r="I3299" s="1">
        <v>3599</v>
      </c>
    </row>
    <row r="3300" spans="1:9" x14ac:dyDescent="0.25">
      <c r="A3300" s="22"/>
      <c r="I3300" s="1">
        <v>3600</v>
      </c>
    </row>
    <row r="3301" spans="1:9" x14ac:dyDescent="0.25">
      <c r="A3301" s="22"/>
      <c r="I3301" s="1">
        <v>3601</v>
      </c>
    </row>
    <row r="3302" spans="1:9" x14ac:dyDescent="0.25">
      <c r="A3302" s="22"/>
      <c r="I3302" s="1">
        <v>3602</v>
      </c>
    </row>
    <row r="3303" spans="1:9" x14ac:dyDescent="0.25">
      <c r="A3303" s="22"/>
      <c r="I3303" s="1">
        <v>3603</v>
      </c>
    </row>
    <row r="3304" spans="1:9" x14ac:dyDescent="0.25">
      <c r="A3304" s="22"/>
      <c r="I3304" s="1">
        <v>3604</v>
      </c>
    </row>
    <row r="3305" spans="1:9" x14ac:dyDescent="0.25">
      <c r="A3305" s="22"/>
      <c r="I3305" s="1">
        <v>3605</v>
      </c>
    </row>
    <row r="3306" spans="1:9" x14ac:dyDescent="0.25">
      <c r="A3306" s="22"/>
      <c r="I3306" s="1">
        <v>3606</v>
      </c>
    </row>
    <row r="3307" spans="1:9" x14ac:dyDescent="0.25">
      <c r="A3307" s="22"/>
      <c r="I3307" s="1">
        <v>3607</v>
      </c>
    </row>
    <row r="3308" spans="1:9" x14ac:dyDescent="0.25">
      <c r="A3308" s="22"/>
      <c r="I3308" s="1">
        <v>3608</v>
      </c>
    </row>
    <row r="3309" spans="1:9" x14ac:dyDescent="0.25">
      <c r="A3309" s="22"/>
      <c r="I3309" s="1">
        <v>3609</v>
      </c>
    </row>
    <row r="3310" spans="1:9" x14ac:dyDescent="0.25">
      <c r="A3310" s="22"/>
      <c r="I3310" s="1">
        <v>3610</v>
      </c>
    </row>
    <row r="3311" spans="1:9" x14ac:dyDescent="0.25">
      <c r="A3311" s="22"/>
      <c r="I3311" s="1">
        <v>3611</v>
      </c>
    </row>
    <row r="3312" spans="1:9" x14ac:dyDescent="0.25">
      <c r="A3312" s="22"/>
      <c r="I3312" s="1">
        <v>3612</v>
      </c>
    </row>
    <row r="3313" spans="1:9" x14ac:dyDescent="0.25">
      <c r="A3313" s="22"/>
      <c r="I3313" s="1">
        <v>3613</v>
      </c>
    </row>
    <row r="3314" spans="1:9" x14ac:dyDescent="0.25">
      <c r="A3314" s="22"/>
      <c r="I3314" s="1">
        <v>3614</v>
      </c>
    </row>
    <row r="3315" spans="1:9" x14ac:dyDescent="0.25">
      <c r="A3315" s="22"/>
      <c r="I3315" s="1">
        <v>3615</v>
      </c>
    </row>
    <row r="3316" spans="1:9" x14ac:dyDescent="0.25">
      <c r="A3316" s="22"/>
      <c r="I3316" s="1">
        <v>3616</v>
      </c>
    </row>
    <row r="3317" spans="1:9" x14ac:dyDescent="0.25">
      <c r="A3317" s="22"/>
      <c r="I3317" s="1">
        <v>3617</v>
      </c>
    </row>
    <row r="3318" spans="1:9" x14ac:dyDescent="0.25">
      <c r="A3318" s="22"/>
      <c r="I3318" s="1">
        <v>3618</v>
      </c>
    </row>
    <row r="3319" spans="1:9" x14ac:dyDescent="0.25">
      <c r="A3319" s="22"/>
      <c r="I3319" s="1">
        <v>3619</v>
      </c>
    </row>
    <row r="3320" spans="1:9" x14ac:dyDescent="0.25">
      <c r="A3320" s="22"/>
      <c r="I3320" s="1">
        <v>3620</v>
      </c>
    </row>
    <row r="3321" spans="1:9" x14ac:dyDescent="0.25">
      <c r="A3321" s="22"/>
      <c r="I3321" s="1">
        <v>3621</v>
      </c>
    </row>
    <row r="3322" spans="1:9" x14ac:dyDescent="0.25">
      <c r="A3322" s="22"/>
      <c r="I3322" s="1">
        <v>3622</v>
      </c>
    </row>
    <row r="3323" spans="1:9" x14ac:dyDescent="0.25">
      <c r="A3323" s="22"/>
      <c r="I3323" s="1">
        <v>3623</v>
      </c>
    </row>
    <row r="3324" spans="1:9" x14ac:dyDescent="0.25">
      <c r="A3324" s="22"/>
      <c r="I3324" s="1">
        <v>3624</v>
      </c>
    </row>
    <row r="3325" spans="1:9" x14ac:dyDescent="0.25">
      <c r="A3325" s="22"/>
      <c r="I3325" s="1">
        <v>3625</v>
      </c>
    </row>
    <row r="3326" spans="1:9" x14ac:dyDescent="0.25">
      <c r="A3326" s="22"/>
      <c r="I3326" s="1">
        <v>3626</v>
      </c>
    </row>
    <row r="3327" spans="1:9" x14ac:dyDescent="0.25">
      <c r="A3327" s="22"/>
      <c r="I3327" s="1">
        <v>3627</v>
      </c>
    </row>
    <row r="3328" spans="1:9" x14ac:dyDescent="0.25">
      <c r="A3328" s="22"/>
      <c r="I3328" s="1">
        <v>3628</v>
      </c>
    </row>
    <row r="3329" spans="1:9" x14ac:dyDescent="0.25">
      <c r="A3329" s="22"/>
      <c r="I3329" s="1">
        <v>3629</v>
      </c>
    </row>
    <row r="3330" spans="1:9" x14ac:dyDescent="0.25">
      <c r="A3330" s="22"/>
      <c r="I3330" s="1">
        <v>3630</v>
      </c>
    </row>
    <row r="3331" spans="1:9" x14ac:dyDescent="0.25">
      <c r="A3331" s="22"/>
      <c r="I3331" s="1">
        <v>3631</v>
      </c>
    </row>
    <row r="3332" spans="1:9" x14ac:dyDescent="0.25">
      <c r="A3332" s="22"/>
      <c r="I3332" s="1">
        <v>3632</v>
      </c>
    </row>
    <row r="3333" spans="1:9" x14ac:dyDescent="0.25">
      <c r="A3333" s="22"/>
      <c r="I3333" s="1">
        <v>3633</v>
      </c>
    </row>
    <row r="3334" spans="1:9" x14ac:dyDescent="0.25">
      <c r="A3334" s="22"/>
      <c r="I3334" s="1">
        <v>3634</v>
      </c>
    </row>
    <row r="3335" spans="1:9" x14ac:dyDescent="0.25">
      <c r="A3335" s="22"/>
      <c r="I3335" s="1">
        <v>3635</v>
      </c>
    </row>
    <row r="3336" spans="1:9" x14ac:dyDescent="0.25">
      <c r="A3336" s="22"/>
      <c r="I3336" s="1">
        <v>3636</v>
      </c>
    </row>
    <row r="3337" spans="1:9" x14ac:dyDescent="0.25">
      <c r="A3337" s="22"/>
      <c r="I3337" s="1">
        <v>3637</v>
      </c>
    </row>
    <row r="3338" spans="1:9" x14ac:dyDescent="0.25">
      <c r="A3338" s="22"/>
      <c r="I3338" s="1">
        <v>3638</v>
      </c>
    </row>
    <row r="3339" spans="1:9" x14ac:dyDescent="0.25">
      <c r="A3339" s="22"/>
      <c r="I3339" s="1">
        <v>3639</v>
      </c>
    </row>
    <row r="3340" spans="1:9" x14ac:dyDescent="0.25">
      <c r="A3340" s="22"/>
      <c r="I3340" s="1">
        <v>3640</v>
      </c>
    </row>
    <row r="3341" spans="1:9" x14ac:dyDescent="0.25">
      <c r="A3341" s="22"/>
      <c r="I3341" s="1">
        <v>3641</v>
      </c>
    </row>
    <row r="3342" spans="1:9" x14ac:dyDescent="0.25">
      <c r="A3342" s="22"/>
      <c r="I3342" s="1">
        <v>3642</v>
      </c>
    </row>
    <row r="3343" spans="1:9" x14ac:dyDescent="0.25">
      <c r="A3343" s="22"/>
      <c r="I3343" s="1">
        <v>3643</v>
      </c>
    </row>
    <row r="3344" spans="1:9" x14ac:dyDescent="0.25">
      <c r="A3344" s="22"/>
      <c r="I3344" s="1">
        <v>3644</v>
      </c>
    </row>
    <row r="3345" spans="1:9" x14ac:dyDescent="0.25">
      <c r="A3345" s="22"/>
      <c r="I3345" s="1">
        <v>3645</v>
      </c>
    </row>
    <row r="3346" spans="1:9" x14ac:dyDescent="0.25">
      <c r="A3346" s="22"/>
      <c r="I3346" s="1">
        <v>3646</v>
      </c>
    </row>
    <row r="3347" spans="1:9" x14ac:dyDescent="0.25">
      <c r="A3347" s="22"/>
      <c r="I3347" s="1">
        <v>3647</v>
      </c>
    </row>
    <row r="3348" spans="1:9" x14ac:dyDescent="0.25">
      <c r="A3348" s="22"/>
      <c r="I3348" s="1">
        <v>3648</v>
      </c>
    </row>
    <row r="3349" spans="1:9" x14ac:dyDescent="0.25">
      <c r="A3349" s="22"/>
      <c r="I3349" s="1">
        <v>3649</v>
      </c>
    </row>
    <row r="3350" spans="1:9" x14ac:dyDescent="0.25">
      <c r="A3350" s="22"/>
      <c r="I3350" s="1">
        <v>3650</v>
      </c>
    </row>
    <row r="3351" spans="1:9" x14ac:dyDescent="0.25">
      <c r="A3351" s="22"/>
      <c r="I3351" s="1">
        <v>3651</v>
      </c>
    </row>
    <row r="3352" spans="1:9" x14ac:dyDescent="0.25">
      <c r="A3352" s="22"/>
      <c r="I3352" s="1">
        <v>3652</v>
      </c>
    </row>
    <row r="3353" spans="1:9" x14ac:dyDescent="0.25">
      <c r="A3353" s="22"/>
      <c r="I3353" s="1">
        <v>3653</v>
      </c>
    </row>
    <row r="3354" spans="1:9" x14ac:dyDescent="0.25">
      <c r="A3354" s="22"/>
      <c r="I3354" s="1">
        <v>3654</v>
      </c>
    </row>
    <row r="3355" spans="1:9" x14ac:dyDescent="0.25">
      <c r="A3355" s="22"/>
      <c r="I3355" s="1">
        <v>3655</v>
      </c>
    </row>
    <row r="3356" spans="1:9" x14ac:dyDescent="0.25">
      <c r="A3356" s="22"/>
      <c r="I3356" s="1">
        <v>3656</v>
      </c>
    </row>
    <row r="3357" spans="1:9" x14ac:dyDescent="0.25">
      <c r="A3357" s="22"/>
      <c r="I3357" s="1">
        <v>3657</v>
      </c>
    </row>
    <row r="3358" spans="1:9" x14ac:dyDescent="0.25">
      <c r="A3358" s="22"/>
      <c r="I3358" s="1">
        <v>3658</v>
      </c>
    </row>
    <row r="3359" spans="1:9" x14ac:dyDescent="0.25">
      <c r="A3359" s="22"/>
      <c r="I3359" s="1">
        <v>3659</v>
      </c>
    </row>
    <row r="3360" spans="1:9" x14ac:dyDescent="0.25">
      <c r="A3360" s="22"/>
      <c r="I3360" s="1">
        <v>3660</v>
      </c>
    </row>
    <row r="3361" spans="1:9" x14ac:dyDescent="0.25">
      <c r="A3361" s="22"/>
      <c r="I3361" s="1">
        <v>3661</v>
      </c>
    </row>
    <row r="3362" spans="1:9" x14ac:dyDescent="0.25">
      <c r="A3362" s="22"/>
      <c r="I3362" s="1">
        <v>3662</v>
      </c>
    </row>
    <row r="3363" spans="1:9" x14ac:dyDescent="0.25">
      <c r="A3363" s="22"/>
      <c r="I3363" s="1">
        <v>3663</v>
      </c>
    </row>
    <row r="3364" spans="1:9" x14ac:dyDescent="0.25">
      <c r="A3364" s="22"/>
      <c r="I3364" s="1">
        <v>3664</v>
      </c>
    </row>
    <row r="3365" spans="1:9" x14ac:dyDescent="0.25">
      <c r="A3365" s="22"/>
      <c r="I3365" s="1">
        <v>3665</v>
      </c>
    </row>
    <row r="3366" spans="1:9" x14ac:dyDescent="0.25">
      <c r="A3366" s="22"/>
      <c r="I3366" s="1">
        <v>3666</v>
      </c>
    </row>
    <row r="3367" spans="1:9" x14ac:dyDescent="0.25">
      <c r="A3367" s="22"/>
      <c r="I3367" s="1">
        <v>3667</v>
      </c>
    </row>
    <row r="3368" spans="1:9" x14ac:dyDescent="0.25">
      <c r="A3368" s="22"/>
      <c r="I3368" s="1">
        <v>3668</v>
      </c>
    </row>
    <row r="3369" spans="1:9" x14ac:dyDescent="0.25">
      <c r="A3369" s="22"/>
      <c r="I3369" s="1">
        <v>3669</v>
      </c>
    </row>
    <row r="3370" spans="1:9" x14ac:dyDescent="0.25">
      <c r="A3370" s="22"/>
      <c r="I3370" s="1">
        <v>3670</v>
      </c>
    </row>
    <row r="3371" spans="1:9" x14ac:dyDescent="0.25">
      <c r="A3371" s="22"/>
      <c r="I3371" s="1">
        <v>3671</v>
      </c>
    </row>
    <row r="3372" spans="1:9" x14ac:dyDescent="0.25">
      <c r="A3372" s="22"/>
      <c r="I3372" s="1">
        <v>3672</v>
      </c>
    </row>
    <row r="3373" spans="1:9" x14ac:dyDescent="0.25">
      <c r="A3373" s="22"/>
      <c r="I3373" s="1">
        <v>3673</v>
      </c>
    </row>
    <row r="3374" spans="1:9" x14ac:dyDescent="0.25">
      <c r="A3374" s="22"/>
      <c r="I3374" s="1">
        <v>3674</v>
      </c>
    </row>
    <row r="3375" spans="1:9" x14ac:dyDescent="0.25">
      <c r="A3375" s="22"/>
      <c r="I3375" s="1">
        <v>3675</v>
      </c>
    </row>
    <row r="3376" spans="1:9" x14ac:dyDescent="0.25">
      <c r="A3376" s="22"/>
      <c r="I3376" s="1">
        <v>3676</v>
      </c>
    </row>
    <row r="3377" spans="1:9" x14ac:dyDescent="0.25">
      <c r="A3377" s="22"/>
      <c r="I3377" s="1">
        <v>3677</v>
      </c>
    </row>
    <row r="3378" spans="1:9" x14ac:dyDescent="0.25">
      <c r="A3378" s="22"/>
      <c r="I3378" s="1">
        <v>3678</v>
      </c>
    </row>
    <row r="3379" spans="1:9" x14ac:dyDescent="0.25">
      <c r="A3379" s="22"/>
      <c r="I3379" s="1">
        <v>3679</v>
      </c>
    </row>
    <row r="3380" spans="1:9" x14ac:dyDescent="0.25">
      <c r="A3380" s="22"/>
      <c r="I3380" s="1">
        <v>3680</v>
      </c>
    </row>
    <row r="3381" spans="1:9" x14ac:dyDescent="0.25">
      <c r="A3381" s="22"/>
      <c r="I3381" s="1">
        <v>3681</v>
      </c>
    </row>
    <row r="3382" spans="1:9" x14ac:dyDescent="0.25">
      <c r="A3382" s="22"/>
      <c r="I3382" s="1">
        <v>3682</v>
      </c>
    </row>
    <row r="3383" spans="1:9" x14ac:dyDescent="0.25">
      <c r="A3383" s="22"/>
      <c r="I3383" s="1">
        <v>3683</v>
      </c>
    </row>
    <row r="3384" spans="1:9" x14ac:dyDescent="0.25">
      <c r="A3384" s="22"/>
      <c r="I3384" s="1">
        <v>3684</v>
      </c>
    </row>
    <row r="3385" spans="1:9" x14ac:dyDescent="0.25">
      <c r="A3385" s="22"/>
      <c r="I3385" s="1">
        <v>3685</v>
      </c>
    </row>
    <row r="3386" spans="1:9" x14ac:dyDescent="0.25">
      <c r="A3386" s="22"/>
      <c r="I3386" s="1">
        <v>3686</v>
      </c>
    </row>
    <row r="3387" spans="1:9" x14ac:dyDescent="0.25">
      <c r="A3387" s="22"/>
      <c r="I3387" s="1">
        <v>3687</v>
      </c>
    </row>
    <row r="3388" spans="1:9" x14ac:dyDescent="0.25">
      <c r="A3388" s="22"/>
      <c r="I3388" s="1">
        <v>3688</v>
      </c>
    </row>
    <row r="3389" spans="1:9" x14ac:dyDescent="0.25">
      <c r="A3389" s="22"/>
      <c r="I3389" s="1">
        <v>3689</v>
      </c>
    </row>
    <row r="3390" spans="1:9" x14ac:dyDescent="0.25">
      <c r="A3390" s="22"/>
      <c r="I3390" s="1">
        <v>3690</v>
      </c>
    </row>
    <row r="3391" spans="1:9" x14ac:dyDescent="0.25">
      <c r="A3391" s="22"/>
      <c r="I3391" s="1">
        <v>3691</v>
      </c>
    </row>
    <row r="3392" spans="1:9" x14ac:dyDescent="0.25">
      <c r="A3392" s="22"/>
      <c r="I3392" s="1">
        <v>3692</v>
      </c>
    </row>
    <row r="3393" spans="1:9" x14ac:dyDescent="0.25">
      <c r="A3393" s="22"/>
      <c r="I3393" s="1">
        <v>3693</v>
      </c>
    </row>
    <row r="3394" spans="1:9" x14ac:dyDescent="0.25">
      <c r="A3394" s="22"/>
      <c r="I3394" s="1">
        <v>3694</v>
      </c>
    </row>
    <row r="3395" spans="1:9" x14ac:dyDescent="0.25">
      <c r="A3395" s="22"/>
      <c r="I3395" s="1">
        <v>3695</v>
      </c>
    </row>
    <row r="3396" spans="1:9" x14ac:dyDescent="0.25">
      <c r="A3396" s="22"/>
      <c r="I3396" s="1">
        <v>3696</v>
      </c>
    </row>
    <row r="3397" spans="1:9" x14ac:dyDescent="0.25">
      <c r="A3397" s="22"/>
      <c r="I3397" s="1">
        <v>3697</v>
      </c>
    </row>
    <row r="3398" spans="1:9" x14ac:dyDescent="0.25">
      <c r="A3398" s="22"/>
      <c r="I3398" s="1">
        <v>3698</v>
      </c>
    </row>
    <row r="3399" spans="1:9" x14ac:dyDescent="0.25">
      <c r="A3399" s="22"/>
      <c r="I3399" s="1">
        <v>3699</v>
      </c>
    </row>
    <row r="3400" spans="1:9" x14ac:dyDescent="0.25">
      <c r="A3400" s="22"/>
      <c r="I3400" s="1">
        <v>3700</v>
      </c>
    </row>
    <row r="3401" spans="1:9" x14ac:dyDescent="0.25">
      <c r="A3401" s="22"/>
      <c r="I3401" s="1">
        <v>3701</v>
      </c>
    </row>
    <row r="3402" spans="1:9" x14ac:dyDescent="0.25">
      <c r="A3402" s="22"/>
      <c r="I3402" s="1">
        <v>3702</v>
      </c>
    </row>
    <row r="3403" spans="1:9" x14ac:dyDescent="0.25">
      <c r="A3403" s="22"/>
      <c r="I3403" s="1">
        <v>3703</v>
      </c>
    </row>
    <row r="3404" spans="1:9" x14ac:dyDescent="0.25">
      <c r="A3404" s="22"/>
      <c r="I3404" s="1">
        <v>3704</v>
      </c>
    </row>
    <row r="3405" spans="1:9" x14ac:dyDescent="0.25">
      <c r="A3405" s="22"/>
      <c r="I3405" s="1">
        <v>3705</v>
      </c>
    </row>
    <row r="3406" spans="1:9" x14ac:dyDescent="0.25">
      <c r="A3406" s="22"/>
      <c r="I3406" s="1">
        <v>3706</v>
      </c>
    </row>
    <row r="3407" spans="1:9" x14ac:dyDescent="0.25">
      <c r="A3407" s="22"/>
      <c r="I3407" s="1">
        <v>3707</v>
      </c>
    </row>
    <row r="3408" spans="1:9" x14ac:dyDescent="0.25">
      <c r="A3408" s="22"/>
      <c r="I3408" s="1">
        <v>3708</v>
      </c>
    </row>
    <row r="3409" spans="1:9" x14ac:dyDescent="0.25">
      <c r="A3409" s="22"/>
      <c r="I3409" s="1">
        <v>3709</v>
      </c>
    </row>
    <row r="3410" spans="1:9" x14ac:dyDescent="0.25">
      <c r="A3410" s="22"/>
      <c r="I3410" s="1">
        <v>3710</v>
      </c>
    </row>
    <row r="3411" spans="1:9" x14ac:dyDescent="0.25">
      <c r="A3411" s="22"/>
      <c r="I3411" s="1">
        <v>3711</v>
      </c>
    </row>
    <row r="3412" spans="1:9" x14ac:dyDescent="0.25">
      <c r="A3412" s="22"/>
      <c r="I3412" s="1">
        <v>3712</v>
      </c>
    </row>
    <row r="3413" spans="1:9" x14ac:dyDescent="0.25">
      <c r="A3413" s="22"/>
      <c r="I3413" s="1">
        <v>3713</v>
      </c>
    </row>
    <row r="3414" spans="1:9" x14ac:dyDescent="0.25">
      <c r="A3414" s="22"/>
      <c r="I3414" s="1">
        <v>3714</v>
      </c>
    </row>
    <row r="3415" spans="1:9" x14ac:dyDescent="0.25">
      <c r="A3415" s="22"/>
      <c r="I3415" s="1">
        <v>3715</v>
      </c>
    </row>
    <row r="3416" spans="1:9" x14ac:dyDescent="0.25">
      <c r="A3416" s="22"/>
      <c r="I3416" s="1">
        <v>3716</v>
      </c>
    </row>
    <row r="3417" spans="1:9" x14ac:dyDescent="0.25">
      <c r="A3417" s="22"/>
      <c r="I3417" s="1">
        <v>3717</v>
      </c>
    </row>
    <row r="3418" spans="1:9" x14ac:dyDescent="0.25">
      <c r="A3418" s="22"/>
      <c r="I3418" s="1">
        <v>3718</v>
      </c>
    </row>
    <row r="3419" spans="1:9" x14ac:dyDescent="0.25">
      <c r="A3419" s="22"/>
      <c r="I3419" s="1">
        <v>3719</v>
      </c>
    </row>
    <row r="3420" spans="1:9" x14ac:dyDescent="0.25">
      <c r="A3420" s="22"/>
      <c r="I3420" s="1">
        <v>3720</v>
      </c>
    </row>
    <row r="3421" spans="1:9" x14ac:dyDescent="0.25">
      <c r="A3421" s="22"/>
      <c r="I3421" s="1">
        <v>3721</v>
      </c>
    </row>
    <row r="3422" spans="1:9" x14ac:dyDescent="0.25">
      <c r="A3422" s="22"/>
      <c r="I3422" s="1">
        <v>3722</v>
      </c>
    </row>
    <row r="3423" spans="1:9" x14ac:dyDescent="0.25">
      <c r="A3423" s="22"/>
      <c r="I3423" s="1">
        <v>3723</v>
      </c>
    </row>
    <row r="3424" spans="1:9" x14ac:dyDescent="0.25">
      <c r="A3424" s="22"/>
      <c r="I3424" s="1">
        <v>3724</v>
      </c>
    </row>
    <row r="3425" spans="1:9" x14ac:dyDescent="0.25">
      <c r="A3425" s="22"/>
      <c r="I3425" s="1">
        <v>3725</v>
      </c>
    </row>
    <row r="3426" spans="1:9" x14ac:dyDescent="0.25">
      <c r="A3426" s="22"/>
      <c r="I3426" s="1">
        <v>3726</v>
      </c>
    </row>
    <row r="3427" spans="1:9" x14ac:dyDescent="0.25">
      <c r="A3427" s="22"/>
      <c r="I3427" s="1">
        <v>3727</v>
      </c>
    </row>
    <row r="3428" spans="1:9" x14ac:dyDescent="0.25">
      <c r="A3428" s="22"/>
      <c r="I3428" s="1">
        <v>3728</v>
      </c>
    </row>
    <row r="3429" spans="1:9" x14ac:dyDescent="0.25">
      <c r="A3429" s="22"/>
      <c r="I3429" s="1">
        <v>3729</v>
      </c>
    </row>
    <row r="3430" spans="1:9" x14ac:dyDescent="0.25">
      <c r="A3430" s="22"/>
      <c r="I3430" s="1">
        <v>3730</v>
      </c>
    </row>
    <row r="3431" spans="1:9" x14ac:dyDescent="0.25">
      <c r="A3431" s="22"/>
      <c r="I3431" s="1">
        <v>3731</v>
      </c>
    </row>
    <row r="3432" spans="1:9" x14ac:dyDescent="0.25">
      <c r="A3432" s="22"/>
      <c r="I3432" s="1">
        <v>3732</v>
      </c>
    </row>
    <row r="3433" spans="1:9" x14ac:dyDescent="0.25">
      <c r="A3433" s="22"/>
      <c r="I3433" s="1">
        <v>3733</v>
      </c>
    </row>
    <row r="3434" spans="1:9" x14ac:dyDescent="0.25">
      <c r="A3434" s="22"/>
      <c r="I3434" s="1">
        <v>3734</v>
      </c>
    </row>
    <row r="3435" spans="1:9" x14ac:dyDescent="0.25">
      <c r="A3435" s="22"/>
      <c r="I3435" s="1">
        <v>3735</v>
      </c>
    </row>
    <row r="3436" spans="1:9" x14ac:dyDescent="0.25">
      <c r="A3436" s="22"/>
      <c r="I3436" s="1">
        <v>3736</v>
      </c>
    </row>
    <row r="3437" spans="1:9" x14ac:dyDescent="0.25">
      <c r="A3437" s="22"/>
      <c r="I3437" s="1">
        <v>3737</v>
      </c>
    </row>
    <row r="3438" spans="1:9" x14ac:dyDescent="0.25">
      <c r="A3438" s="22"/>
      <c r="I3438" s="1">
        <v>3738</v>
      </c>
    </row>
    <row r="3439" spans="1:9" x14ac:dyDescent="0.25">
      <c r="A3439" s="22"/>
      <c r="I3439" s="1">
        <v>3739</v>
      </c>
    </row>
    <row r="3440" spans="1:9" x14ac:dyDescent="0.25">
      <c r="A3440" s="22"/>
      <c r="I3440" s="1">
        <v>3740</v>
      </c>
    </row>
    <row r="3441" spans="1:9" x14ac:dyDescent="0.25">
      <c r="A3441" s="22"/>
      <c r="I3441" s="1">
        <v>3741</v>
      </c>
    </row>
    <row r="3442" spans="1:9" x14ac:dyDescent="0.25">
      <c r="A3442" s="22"/>
      <c r="I3442" s="1">
        <v>3742</v>
      </c>
    </row>
    <row r="3443" spans="1:9" x14ac:dyDescent="0.25">
      <c r="A3443" s="22"/>
      <c r="I3443" s="1">
        <v>3743</v>
      </c>
    </row>
    <row r="3444" spans="1:9" x14ac:dyDescent="0.25">
      <c r="A3444" s="22"/>
      <c r="I3444" s="1">
        <v>3744</v>
      </c>
    </row>
    <row r="3445" spans="1:9" x14ac:dyDescent="0.25">
      <c r="A3445" s="22"/>
      <c r="I3445" s="1">
        <v>3745</v>
      </c>
    </row>
    <row r="3446" spans="1:9" x14ac:dyDescent="0.25">
      <c r="A3446" s="22"/>
      <c r="I3446" s="1">
        <v>3746</v>
      </c>
    </row>
    <row r="3447" spans="1:9" x14ac:dyDescent="0.25">
      <c r="A3447" s="22"/>
      <c r="I3447" s="1">
        <v>3747</v>
      </c>
    </row>
    <row r="3448" spans="1:9" x14ac:dyDescent="0.25">
      <c r="A3448" s="22"/>
      <c r="I3448" s="1">
        <v>3748</v>
      </c>
    </row>
    <row r="3449" spans="1:9" x14ac:dyDescent="0.25">
      <c r="A3449" s="22"/>
      <c r="I3449" s="1">
        <v>3749</v>
      </c>
    </row>
    <row r="3450" spans="1:9" x14ac:dyDescent="0.25">
      <c r="A3450" s="22"/>
      <c r="I3450" s="1">
        <v>3750</v>
      </c>
    </row>
    <row r="3451" spans="1:9" x14ac:dyDescent="0.25">
      <c r="A3451" s="22"/>
      <c r="I3451" s="1">
        <v>3751</v>
      </c>
    </row>
    <row r="3452" spans="1:9" x14ac:dyDescent="0.25">
      <c r="A3452" s="22"/>
      <c r="I3452" s="1">
        <v>3752</v>
      </c>
    </row>
    <row r="3453" spans="1:9" x14ac:dyDescent="0.25">
      <c r="A3453" s="22"/>
      <c r="I3453" s="1">
        <v>3753</v>
      </c>
    </row>
    <row r="3454" spans="1:9" x14ac:dyDescent="0.25">
      <c r="A3454" s="22"/>
      <c r="I3454" s="1">
        <v>3754</v>
      </c>
    </row>
    <row r="3455" spans="1:9" x14ac:dyDescent="0.25">
      <c r="A3455" s="22"/>
      <c r="I3455" s="1">
        <v>3755</v>
      </c>
    </row>
    <row r="3456" spans="1:9" x14ac:dyDescent="0.25">
      <c r="A3456" s="22"/>
      <c r="I3456" s="1">
        <v>3756</v>
      </c>
    </row>
    <row r="3457" spans="1:9" x14ac:dyDescent="0.25">
      <c r="A3457" s="22"/>
      <c r="I3457" s="1">
        <v>3757</v>
      </c>
    </row>
    <row r="3458" spans="1:9" x14ac:dyDescent="0.25">
      <c r="A3458" s="22"/>
      <c r="I3458" s="1">
        <v>3758</v>
      </c>
    </row>
    <row r="3459" spans="1:9" x14ac:dyDescent="0.25">
      <c r="A3459" s="22"/>
      <c r="I3459" s="1">
        <v>3759</v>
      </c>
    </row>
    <row r="3460" spans="1:9" x14ac:dyDescent="0.25">
      <c r="A3460" s="22"/>
      <c r="I3460" s="1">
        <v>3760</v>
      </c>
    </row>
    <row r="3461" spans="1:9" x14ac:dyDescent="0.25">
      <c r="A3461" s="22"/>
      <c r="I3461" s="1">
        <v>3761</v>
      </c>
    </row>
    <row r="3462" spans="1:9" x14ac:dyDescent="0.25">
      <c r="A3462" s="22"/>
      <c r="I3462" s="1">
        <v>3762</v>
      </c>
    </row>
    <row r="3463" spans="1:9" x14ac:dyDescent="0.25">
      <c r="A3463" s="22"/>
      <c r="I3463" s="1">
        <v>3763</v>
      </c>
    </row>
    <row r="3464" spans="1:9" x14ac:dyDescent="0.25">
      <c r="A3464" s="22"/>
      <c r="I3464" s="1">
        <v>3764</v>
      </c>
    </row>
    <row r="3465" spans="1:9" x14ac:dyDescent="0.25">
      <c r="A3465" s="22"/>
      <c r="I3465" s="1">
        <v>3765</v>
      </c>
    </row>
    <row r="3466" spans="1:9" x14ac:dyDescent="0.25">
      <c r="A3466" s="22"/>
      <c r="I3466" s="1">
        <v>3766</v>
      </c>
    </row>
    <row r="3467" spans="1:9" x14ac:dyDescent="0.25">
      <c r="A3467" s="22"/>
      <c r="I3467" s="1">
        <v>3767</v>
      </c>
    </row>
    <row r="3468" spans="1:9" x14ac:dyDescent="0.25">
      <c r="A3468" s="22"/>
      <c r="I3468" s="1">
        <v>3768</v>
      </c>
    </row>
    <row r="3469" spans="1:9" x14ac:dyDescent="0.25">
      <c r="A3469" s="22"/>
      <c r="I3469" s="1">
        <v>3769</v>
      </c>
    </row>
    <row r="3470" spans="1:9" x14ac:dyDescent="0.25">
      <c r="A3470" s="22"/>
      <c r="I3470" s="1">
        <v>3770</v>
      </c>
    </row>
    <row r="3471" spans="1:9" x14ac:dyDescent="0.25">
      <c r="A3471" s="22"/>
      <c r="I3471" s="1">
        <v>3771</v>
      </c>
    </row>
    <row r="3472" spans="1:9" x14ac:dyDescent="0.25">
      <c r="A3472" s="22"/>
      <c r="I3472" s="1">
        <v>3772</v>
      </c>
    </row>
    <row r="3473" spans="1:9" x14ac:dyDescent="0.25">
      <c r="A3473" s="22"/>
      <c r="I3473" s="1">
        <v>3773</v>
      </c>
    </row>
    <row r="3474" spans="1:9" x14ac:dyDescent="0.25">
      <c r="A3474" s="22"/>
      <c r="I3474" s="1">
        <v>3774</v>
      </c>
    </row>
    <row r="3475" spans="1:9" x14ac:dyDescent="0.25">
      <c r="A3475" s="22"/>
      <c r="I3475" s="1">
        <v>3775</v>
      </c>
    </row>
    <row r="3476" spans="1:9" x14ac:dyDescent="0.25">
      <c r="A3476" s="22"/>
      <c r="I3476" s="1">
        <v>3776</v>
      </c>
    </row>
    <row r="3477" spans="1:9" x14ac:dyDescent="0.25">
      <c r="A3477" s="22"/>
      <c r="I3477" s="1">
        <v>3777</v>
      </c>
    </row>
    <row r="3478" spans="1:9" x14ac:dyDescent="0.25">
      <c r="A3478" s="22"/>
      <c r="I3478" s="1">
        <v>3778</v>
      </c>
    </row>
    <row r="3479" spans="1:9" x14ac:dyDescent="0.25">
      <c r="A3479" s="22"/>
      <c r="I3479" s="1">
        <v>3779</v>
      </c>
    </row>
    <row r="3480" spans="1:9" x14ac:dyDescent="0.25">
      <c r="A3480" s="22"/>
      <c r="I3480" s="1">
        <v>3780</v>
      </c>
    </row>
    <row r="3481" spans="1:9" x14ac:dyDescent="0.25">
      <c r="A3481" s="22"/>
      <c r="I3481" s="1">
        <v>3781</v>
      </c>
    </row>
    <row r="3482" spans="1:9" x14ac:dyDescent="0.25">
      <c r="A3482" s="22"/>
      <c r="I3482" s="1">
        <v>3782</v>
      </c>
    </row>
    <row r="3483" spans="1:9" x14ac:dyDescent="0.25">
      <c r="A3483" s="22"/>
      <c r="I3483" s="1">
        <v>3783</v>
      </c>
    </row>
    <row r="3484" spans="1:9" x14ac:dyDescent="0.25">
      <c r="A3484" s="22"/>
      <c r="I3484" s="1">
        <v>3784</v>
      </c>
    </row>
    <row r="3485" spans="1:9" x14ac:dyDescent="0.25">
      <c r="A3485" s="22"/>
      <c r="I3485" s="1">
        <v>3785</v>
      </c>
    </row>
    <row r="3486" spans="1:9" x14ac:dyDescent="0.25">
      <c r="A3486" s="22"/>
      <c r="I3486" s="1">
        <v>3786</v>
      </c>
    </row>
    <row r="3487" spans="1:9" x14ac:dyDescent="0.25">
      <c r="A3487" s="22"/>
      <c r="I3487" s="1">
        <v>3787</v>
      </c>
    </row>
    <row r="3488" spans="1:9" x14ac:dyDescent="0.25">
      <c r="A3488" s="22"/>
      <c r="I3488" s="1">
        <v>3788</v>
      </c>
    </row>
    <row r="3489" spans="1:9" x14ac:dyDescent="0.25">
      <c r="A3489" s="22"/>
      <c r="I3489" s="1">
        <v>3789</v>
      </c>
    </row>
    <row r="3490" spans="1:9" x14ac:dyDescent="0.25">
      <c r="A3490" s="22"/>
      <c r="I3490" s="1">
        <v>3790</v>
      </c>
    </row>
    <row r="3491" spans="1:9" x14ac:dyDescent="0.25">
      <c r="A3491" s="22"/>
      <c r="I3491" s="1">
        <v>3791</v>
      </c>
    </row>
    <row r="3492" spans="1:9" x14ac:dyDescent="0.25">
      <c r="A3492" s="22"/>
      <c r="I3492" s="1">
        <v>3792</v>
      </c>
    </row>
    <row r="3493" spans="1:9" x14ac:dyDescent="0.25">
      <c r="A3493" s="22"/>
      <c r="I3493" s="1">
        <v>3793</v>
      </c>
    </row>
    <row r="3494" spans="1:9" x14ac:dyDescent="0.25">
      <c r="A3494" s="22"/>
      <c r="I3494" s="1">
        <v>3794</v>
      </c>
    </row>
    <row r="3495" spans="1:9" x14ac:dyDescent="0.25">
      <c r="A3495" s="22"/>
      <c r="I3495" s="1">
        <v>3795</v>
      </c>
    </row>
    <row r="3496" spans="1:9" x14ac:dyDescent="0.25">
      <c r="A3496" s="22"/>
      <c r="I3496" s="1">
        <v>3796</v>
      </c>
    </row>
    <row r="3497" spans="1:9" x14ac:dyDescent="0.25">
      <c r="A3497" s="22"/>
      <c r="I3497" s="1">
        <v>3797</v>
      </c>
    </row>
    <row r="3498" spans="1:9" x14ac:dyDescent="0.25">
      <c r="A3498" s="22"/>
      <c r="I3498" s="1">
        <v>3798</v>
      </c>
    </row>
    <row r="3499" spans="1:9" x14ac:dyDescent="0.25">
      <c r="A3499" s="22"/>
      <c r="I3499" s="1">
        <v>3799</v>
      </c>
    </row>
    <row r="3500" spans="1:9" x14ac:dyDescent="0.25">
      <c r="A3500" s="22"/>
      <c r="I3500" s="1">
        <v>3800</v>
      </c>
    </row>
    <row r="3501" spans="1:9" x14ac:dyDescent="0.25">
      <c r="A3501" s="22"/>
      <c r="I3501" s="1">
        <v>3801</v>
      </c>
    </row>
    <row r="3502" spans="1:9" x14ac:dyDescent="0.25">
      <c r="A3502" s="22"/>
      <c r="I3502" s="1">
        <v>3802</v>
      </c>
    </row>
    <row r="3503" spans="1:9" x14ac:dyDescent="0.25">
      <c r="A3503" s="22"/>
      <c r="I3503" s="1">
        <v>3803</v>
      </c>
    </row>
    <row r="3504" spans="1:9" x14ac:dyDescent="0.25">
      <c r="A3504" s="22"/>
      <c r="I3504" s="1">
        <v>3804</v>
      </c>
    </row>
    <row r="3505" spans="1:9" x14ac:dyDescent="0.25">
      <c r="A3505" s="22"/>
      <c r="I3505" s="1">
        <v>3805</v>
      </c>
    </row>
    <row r="3506" spans="1:9" x14ac:dyDescent="0.25">
      <c r="A3506" s="22"/>
      <c r="I3506" s="1">
        <v>3806</v>
      </c>
    </row>
    <row r="3507" spans="1:9" x14ac:dyDescent="0.25">
      <c r="A3507" s="22"/>
      <c r="I3507" s="1">
        <v>3807</v>
      </c>
    </row>
    <row r="3508" spans="1:9" x14ac:dyDescent="0.25">
      <c r="A3508" s="22"/>
      <c r="I3508" s="1">
        <v>3808</v>
      </c>
    </row>
    <row r="3509" spans="1:9" x14ac:dyDescent="0.25">
      <c r="A3509" s="22"/>
      <c r="I3509" s="1">
        <v>3809</v>
      </c>
    </row>
    <row r="3510" spans="1:9" x14ac:dyDescent="0.25">
      <c r="A3510" s="22"/>
      <c r="I3510" s="1">
        <v>3810</v>
      </c>
    </row>
    <row r="3511" spans="1:9" x14ac:dyDescent="0.25">
      <c r="A3511" s="22"/>
      <c r="I3511" s="1">
        <v>3811</v>
      </c>
    </row>
    <row r="3512" spans="1:9" x14ac:dyDescent="0.25">
      <c r="A3512" s="22"/>
      <c r="I3512" s="1">
        <v>3812</v>
      </c>
    </row>
    <row r="3513" spans="1:9" x14ac:dyDescent="0.25">
      <c r="A3513" s="22"/>
      <c r="I3513" s="1">
        <v>3813</v>
      </c>
    </row>
    <row r="3514" spans="1:9" x14ac:dyDescent="0.25">
      <c r="A3514" s="22"/>
      <c r="I3514" s="1">
        <v>3814</v>
      </c>
    </row>
    <row r="3515" spans="1:9" x14ac:dyDescent="0.25">
      <c r="A3515" s="22"/>
      <c r="I3515" s="1">
        <v>3815</v>
      </c>
    </row>
    <row r="3516" spans="1:9" x14ac:dyDescent="0.25">
      <c r="A3516" s="22"/>
      <c r="I3516" s="1">
        <v>3816</v>
      </c>
    </row>
    <row r="3517" spans="1:9" x14ac:dyDescent="0.25">
      <c r="A3517" s="22"/>
      <c r="I3517" s="1">
        <v>3817</v>
      </c>
    </row>
    <row r="3518" spans="1:9" x14ac:dyDescent="0.25">
      <c r="A3518" s="22"/>
      <c r="I3518" s="1">
        <v>3818</v>
      </c>
    </row>
    <row r="3519" spans="1:9" x14ac:dyDescent="0.25">
      <c r="A3519" s="22"/>
      <c r="I3519" s="1">
        <v>3819</v>
      </c>
    </row>
    <row r="3520" spans="1:9" x14ac:dyDescent="0.25">
      <c r="A3520" s="22"/>
      <c r="I3520" s="1">
        <v>3820</v>
      </c>
    </row>
    <row r="3521" spans="1:9" x14ac:dyDescent="0.25">
      <c r="A3521" s="22"/>
      <c r="I3521" s="1">
        <v>3821</v>
      </c>
    </row>
    <row r="3522" spans="1:9" x14ac:dyDescent="0.25">
      <c r="A3522" s="22"/>
      <c r="I3522" s="1">
        <v>3822</v>
      </c>
    </row>
    <row r="3523" spans="1:9" x14ac:dyDescent="0.25">
      <c r="A3523" s="22"/>
      <c r="I3523" s="1">
        <v>3823</v>
      </c>
    </row>
    <row r="3524" spans="1:9" x14ac:dyDescent="0.25">
      <c r="A3524" s="22"/>
      <c r="I3524" s="1">
        <v>3824</v>
      </c>
    </row>
    <row r="3525" spans="1:9" x14ac:dyDescent="0.25">
      <c r="A3525" s="22"/>
      <c r="I3525" s="1">
        <v>3825</v>
      </c>
    </row>
    <row r="3526" spans="1:9" x14ac:dyDescent="0.25">
      <c r="A3526" s="22"/>
      <c r="I3526" s="1">
        <v>3826</v>
      </c>
    </row>
    <row r="3527" spans="1:9" x14ac:dyDescent="0.25">
      <c r="A3527" s="22"/>
      <c r="I3527" s="1">
        <v>3827</v>
      </c>
    </row>
    <row r="3528" spans="1:9" x14ac:dyDescent="0.25">
      <c r="A3528" s="22"/>
      <c r="I3528" s="1">
        <v>3828</v>
      </c>
    </row>
    <row r="3529" spans="1:9" x14ac:dyDescent="0.25">
      <c r="A3529" s="22"/>
      <c r="I3529" s="1">
        <v>3829</v>
      </c>
    </row>
    <row r="3530" spans="1:9" x14ac:dyDescent="0.25">
      <c r="A3530" s="22"/>
      <c r="I3530" s="1">
        <v>3830</v>
      </c>
    </row>
    <row r="3531" spans="1:9" x14ac:dyDescent="0.25">
      <c r="A3531" s="22"/>
      <c r="I3531" s="1">
        <v>3831</v>
      </c>
    </row>
    <row r="3532" spans="1:9" x14ac:dyDescent="0.25">
      <c r="A3532" s="22"/>
      <c r="I3532" s="1">
        <v>3832</v>
      </c>
    </row>
    <row r="3533" spans="1:9" x14ac:dyDescent="0.25">
      <c r="A3533" s="22"/>
      <c r="I3533" s="1">
        <v>3833</v>
      </c>
    </row>
    <row r="3534" spans="1:9" x14ac:dyDescent="0.25">
      <c r="A3534" s="22"/>
      <c r="I3534" s="1">
        <v>3834</v>
      </c>
    </row>
    <row r="3535" spans="1:9" x14ac:dyDescent="0.25">
      <c r="A3535" s="22"/>
      <c r="I3535" s="1">
        <v>3835</v>
      </c>
    </row>
    <row r="3536" spans="1:9" x14ac:dyDescent="0.25">
      <c r="A3536" s="22"/>
      <c r="I3536" s="1">
        <v>3836</v>
      </c>
    </row>
    <row r="3537" spans="1:9" x14ac:dyDescent="0.25">
      <c r="A3537" s="22"/>
      <c r="I3537" s="1">
        <v>3837</v>
      </c>
    </row>
    <row r="3538" spans="1:9" x14ac:dyDescent="0.25">
      <c r="A3538" s="22"/>
      <c r="I3538" s="1">
        <v>3838</v>
      </c>
    </row>
    <row r="3539" spans="1:9" x14ac:dyDescent="0.25">
      <c r="A3539" s="22"/>
      <c r="I3539" s="1">
        <v>3839</v>
      </c>
    </row>
    <row r="3540" spans="1:9" x14ac:dyDescent="0.25">
      <c r="A3540" s="22"/>
      <c r="I3540" s="1">
        <v>3840</v>
      </c>
    </row>
    <row r="3541" spans="1:9" x14ac:dyDescent="0.25">
      <c r="A3541" s="22"/>
      <c r="I3541" s="1">
        <v>3841</v>
      </c>
    </row>
    <row r="3542" spans="1:9" x14ac:dyDescent="0.25">
      <c r="A3542" s="22"/>
      <c r="I3542" s="1">
        <v>3842</v>
      </c>
    </row>
    <row r="3543" spans="1:9" x14ac:dyDescent="0.25">
      <c r="A3543" s="22"/>
      <c r="I3543" s="1">
        <v>3843</v>
      </c>
    </row>
    <row r="3544" spans="1:9" x14ac:dyDescent="0.25">
      <c r="A3544" s="22"/>
      <c r="I3544" s="1">
        <v>3844</v>
      </c>
    </row>
    <row r="3545" spans="1:9" x14ac:dyDescent="0.25">
      <c r="A3545" s="22"/>
      <c r="I3545" s="1">
        <v>3845</v>
      </c>
    </row>
    <row r="3546" spans="1:9" x14ac:dyDescent="0.25">
      <c r="A3546" s="22"/>
      <c r="I3546" s="1">
        <v>3846</v>
      </c>
    </row>
    <row r="3547" spans="1:9" x14ac:dyDescent="0.25">
      <c r="A3547" s="22"/>
      <c r="I3547" s="1">
        <v>3847</v>
      </c>
    </row>
    <row r="3548" spans="1:9" x14ac:dyDescent="0.25">
      <c r="A3548" s="22"/>
      <c r="I3548" s="1">
        <v>3848</v>
      </c>
    </row>
    <row r="3549" spans="1:9" x14ac:dyDescent="0.25">
      <c r="A3549" s="22"/>
      <c r="I3549" s="1">
        <v>3849</v>
      </c>
    </row>
    <row r="3550" spans="1:9" x14ac:dyDescent="0.25">
      <c r="A3550" s="22"/>
      <c r="I3550" s="1">
        <v>3850</v>
      </c>
    </row>
    <row r="3551" spans="1:9" x14ac:dyDescent="0.25">
      <c r="A3551" s="22"/>
      <c r="I3551" s="1">
        <v>3851</v>
      </c>
    </row>
    <row r="3552" spans="1:9" x14ac:dyDescent="0.25">
      <c r="A3552" s="22"/>
      <c r="I3552" s="1">
        <v>3852</v>
      </c>
    </row>
    <row r="3553" spans="1:9" x14ac:dyDescent="0.25">
      <c r="A3553" s="22"/>
      <c r="I3553" s="1">
        <v>3853</v>
      </c>
    </row>
    <row r="3554" spans="1:9" x14ac:dyDescent="0.25">
      <c r="A3554" s="22"/>
      <c r="I3554" s="1">
        <v>3854</v>
      </c>
    </row>
    <row r="3555" spans="1:9" x14ac:dyDescent="0.25">
      <c r="A3555" s="22"/>
      <c r="I3555" s="1">
        <v>3855</v>
      </c>
    </row>
    <row r="3556" spans="1:9" x14ac:dyDescent="0.25">
      <c r="A3556" s="22"/>
      <c r="I3556" s="1">
        <v>3856</v>
      </c>
    </row>
    <row r="3557" spans="1:9" x14ac:dyDescent="0.25">
      <c r="A3557" s="22"/>
      <c r="I3557" s="1">
        <v>3857</v>
      </c>
    </row>
    <row r="3558" spans="1:9" x14ac:dyDescent="0.25">
      <c r="A3558" s="22"/>
      <c r="I3558" s="1">
        <v>3858</v>
      </c>
    </row>
    <row r="3559" spans="1:9" x14ac:dyDescent="0.25">
      <c r="A3559" s="22"/>
      <c r="I3559" s="1">
        <v>3859</v>
      </c>
    </row>
    <row r="3560" spans="1:9" x14ac:dyDescent="0.25">
      <c r="A3560" s="22"/>
      <c r="I3560" s="1">
        <v>3860</v>
      </c>
    </row>
    <row r="3561" spans="1:9" x14ac:dyDescent="0.25">
      <c r="A3561" s="22"/>
      <c r="I3561" s="1">
        <v>3861</v>
      </c>
    </row>
    <row r="3562" spans="1:9" x14ac:dyDescent="0.25">
      <c r="A3562" s="22"/>
      <c r="I3562" s="1">
        <v>3862</v>
      </c>
    </row>
    <row r="3563" spans="1:9" x14ac:dyDescent="0.25">
      <c r="A3563" s="22"/>
      <c r="I3563" s="1">
        <v>3863</v>
      </c>
    </row>
    <row r="3564" spans="1:9" x14ac:dyDescent="0.25">
      <c r="A3564" s="22"/>
      <c r="I3564" s="1">
        <v>3864</v>
      </c>
    </row>
    <row r="3565" spans="1:9" x14ac:dyDescent="0.25">
      <c r="A3565" s="22"/>
      <c r="I3565" s="1">
        <v>3865</v>
      </c>
    </row>
    <row r="3566" spans="1:9" x14ac:dyDescent="0.25">
      <c r="A3566" s="22"/>
      <c r="I3566" s="1">
        <v>3866</v>
      </c>
    </row>
    <row r="3567" spans="1:9" x14ac:dyDescent="0.25">
      <c r="A3567" s="22"/>
      <c r="I3567" s="1">
        <v>3867</v>
      </c>
    </row>
    <row r="3568" spans="1:9" x14ac:dyDescent="0.25">
      <c r="A3568" s="22"/>
      <c r="I3568" s="1">
        <v>3868</v>
      </c>
    </row>
    <row r="3569" spans="1:9" x14ac:dyDescent="0.25">
      <c r="A3569" s="22"/>
      <c r="I3569" s="1">
        <v>3869</v>
      </c>
    </row>
    <row r="3570" spans="1:9" x14ac:dyDescent="0.25">
      <c r="A3570" s="22"/>
      <c r="I3570" s="1">
        <v>3870</v>
      </c>
    </row>
    <row r="3571" spans="1:9" x14ac:dyDescent="0.25">
      <c r="A3571" s="22"/>
      <c r="I3571" s="1">
        <v>3871</v>
      </c>
    </row>
    <row r="3572" spans="1:9" x14ac:dyDescent="0.25">
      <c r="A3572" s="22"/>
      <c r="I3572" s="1">
        <v>3872</v>
      </c>
    </row>
    <row r="3573" spans="1:9" x14ac:dyDescent="0.25">
      <c r="A3573" s="22"/>
      <c r="I3573" s="1">
        <v>3873</v>
      </c>
    </row>
    <row r="3574" spans="1:9" x14ac:dyDescent="0.25">
      <c r="A3574" s="22"/>
      <c r="I3574" s="1">
        <v>3874</v>
      </c>
    </row>
    <row r="3575" spans="1:9" x14ac:dyDescent="0.25">
      <c r="A3575" s="22"/>
      <c r="I3575" s="1">
        <v>3875</v>
      </c>
    </row>
    <row r="3576" spans="1:9" x14ac:dyDescent="0.25">
      <c r="A3576" s="22"/>
      <c r="I3576" s="1">
        <v>3876</v>
      </c>
    </row>
    <row r="3577" spans="1:9" x14ac:dyDescent="0.25">
      <c r="A3577" s="22"/>
      <c r="I3577" s="1">
        <v>3877</v>
      </c>
    </row>
    <row r="3578" spans="1:9" x14ac:dyDescent="0.25">
      <c r="A3578" s="22"/>
      <c r="I3578" s="1">
        <v>3878</v>
      </c>
    </row>
    <row r="3579" spans="1:9" x14ac:dyDescent="0.25">
      <c r="A3579" s="22"/>
      <c r="I3579" s="1">
        <v>3879</v>
      </c>
    </row>
    <row r="3580" spans="1:9" x14ac:dyDescent="0.25">
      <c r="A3580" s="22"/>
      <c r="I3580" s="1">
        <v>3880</v>
      </c>
    </row>
    <row r="3581" spans="1:9" x14ac:dyDescent="0.25">
      <c r="A3581" s="22"/>
      <c r="I3581" s="1">
        <v>3881</v>
      </c>
    </row>
    <row r="3582" spans="1:9" x14ac:dyDescent="0.25">
      <c r="A3582" s="22"/>
      <c r="I3582" s="1">
        <v>3882</v>
      </c>
    </row>
    <row r="3583" spans="1:9" x14ac:dyDescent="0.25">
      <c r="A3583" s="22"/>
      <c r="I3583" s="1">
        <v>3883</v>
      </c>
    </row>
    <row r="3584" spans="1:9" x14ac:dyDescent="0.25">
      <c r="A3584" s="22"/>
      <c r="I3584" s="1">
        <v>3884</v>
      </c>
    </row>
    <row r="3585" spans="1:9" x14ac:dyDescent="0.25">
      <c r="A3585" s="22"/>
      <c r="I3585" s="1">
        <v>3885</v>
      </c>
    </row>
    <row r="3586" spans="1:9" x14ac:dyDescent="0.25">
      <c r="A3586" s="22"/>
      <c r="I3586" s="1">
        <v>3886</v>
      </c>
    </row>
    <row r="3587" spans="1:9" x14ac:dyDescent="0.25">
      <c r="A3587" s="22"/>
      <c r="I3587" s="1">
        <v>3887</v>
      </c>
    </row>
    <row r="3588" spans="1:9" x14ac:dyDescent="0.25">
      <c r="A3588" s="22"/>
      <c r="I3588" s="1">
        <v>3888</v>
      </c>
    </row>
    <row r="3589" spans="1:9" x14ac:dyDescent="0.25">
      <c r="A3589" s="22"/>
      <c r="I3589" s="1">
        <v>3889</v>
      </c>
    </row>
    <row r="3590" spans="1:9" x14ac:dyDescent="0.25">
      <c r="A3590" s="22"/>
      <c r="I3590" s="1">
        <v>3890</v>
      </c>
    </row>
    <row r="3591" spans="1:9" x14ac:dyDescent="0.25">
      <c r="A3591" s="22"/>
      <c r="I3591" s="1">
        <v>3891</v>
      </c>
    </row>
    <row r="3592" spans="1:9" x14ac:dyDescent="0.25">
      <c r="A3592" s="22"/>
      <c r="I3592" s="1">
        <v>3892</v>
      </c>
    </row>
    <row r="3593" spans="1:9" x14ac:dyDescent="0.25">
      <c r="A3593" s="22"/>
      <c r="I3593" s="1">
        <v>3893</v>
      </c>
    </row>
    <row r="3594" spans="1:9" x14ac:dyDescent="0.25">
      <c r="A3594" s="22"/>
      <c r="I3594" s="1">
        <v>3894</v>
      </c>
    </row>
    <row r="3595" spans="1:9" x14ac:dyDescent="0.25">
      <c r="A3595" s="22"/>
      <c r="I3595" s="1">
        <v>3895</v>
      </c>
    </row>
    <row r="3596" spans="1:9" x14ac:dyDescent="0.25">
      <c r="A3596" s="22"/>
      <c r="I3596" s="1">
        <v>3896</v>
      </c>
    </row>
    <row r="3597" spans="1:9" x14ac:dyDescent="0.25">
      <c r="A3597" s="22"/>
      <c r="I3597" s="1">
        <v>3897</v>
      </c>
    </row>
    <row r="3598" spans="1:9" x14ac:dyDescent="0.25">
      <c r="A3598" s="22"/>
      <c r="I3598" s="1">
        <v>3898</v>
      </c>
    </row>
    <row r="3599" spans="1:9" x14ac:dyDescent="0.25">
      <c r="A3599" s="22"/>
      <c r="I3599" s="1">
        <v>3899</v>
      </c>
    </row>
    <row r="3600" spans="1:9" x14ac:dyDescent="0.25">
      <c r="A3600" s="22"/>
      <c r="I3600" s="1">
        <v>3900</v>
      </c>
    </row>
    <row r="3601" spans="1:9" x14ac:dyDescent="0.25">
      <c r="A3601" s="22"/>
      <c r="I3601" s="1">
        <v>3901</v>
      </c>
    </row>
    <row r="3602" spans="1:9" x14ac:dyDescent="0.25">
      <c r="A3602" s="22"/>
      <c r="I3602" s="1">
        <v>3902</v>
      </c>
    </row>
    <row r="3603" spans="1:9" x14ac:dyDescent="0.25">
      <c r="A3603" s="22"/>
      <c r="I3603" s="1">
        <v>3903</v>
      </c>
    </row>
    <row r="3604" spans="1:9" x14ac:dyDescent="0.25">
      <c r="A3604" s="22"/>
      <c r="I3604" s="1">
        <v>3904</v>
      </c>
    </row>
    <row r="3605" spans="1:9" x14ac:dyDescent="0.25">
      <c r="A3605" s="22"/>
      <c r="I3605" s="1">
        <v>3905</v>
      </c>
    </row>
    <row r="3606" spans="1:9" x14ac:dyDescent="0.25">
      <c r="A3606" s="22"/>
      <c r="I3606" s="1">
        <v>3906</v>
      </c>
    </row>
    <row r="3607" spans="1:9" x14ac:dyDescent="0.25">
      <c r="A3607" s="22"/>
      <c r="I3607" s="1">
        <v>3907</v>
      </c>
    </row>
    <row r="3608" spans="1:9" x14ac:dyDescent="0.25">
      <c r="A3608" s="22"/>
      <c r="I3608" s="1">
        <v>3908</v>
      </c>
    </row>
    <row r="3609" spans="1:9" x14ac:dyDescent="0.25">
      <c r="A3609" s="22"/>
      <c r="I3609" s="1">
        <v>3909</v>
      </c>
    </row>
    <row r="3610" spans="1:9" x14ac:dyDescent="0.25">
      <c r="A3610" s="22"/>
      <c r="I3610" s="1">
        <v>3910</v>
      </c>
    </row>
    <row r="3611" spans="1:9" x14ac:dyDescent="0.25">
      <c r="A3611" s="22"/>
      <c r="I3611" s="1">
        <v>3911</v>
      </c>
    </row>
    <row r="3612" spans="1:9" x14ac:dyDescent="0.25">
      <c r="A3612" s="22"/>
      <c r="I3612" s="1">
        <v>3912</v>
      </c>
    </row>
    <row r="3613" spans="1:9" x14ac:dyDescent="0.25">
      <c r="A3613" s="22"/>
      <c r="I3613" s="1">
        <v>3913</v>
      </c>
    </row>
    <row r="3614" spans="1:9" x14ac:dyDescent="0.25">
      <c r="A3614" s="22"/>
      <c r="I3614" s="1">
        <v>3914</v>
      </c>
    </row>
    <row r="3615" spans="1:9" x14ac:dyDescent="0.25">
      <c r="A3615" s="22"/>
      <c r="I3615" s="1">
        <v>3915</v>
      </c>
    </row>
    <row r="3616" spans="1:9" x14ac:dyDescent="0.25">
      <c r="A3616" s="22"/>
      <c r="I3616" s="1">
        <v>3916</v>
      </c>
    </row>
    <row r="3617" spans="1:9" x14ac:dyDescent="0.25">
      <c r="A3617" s="22"/>
      <c r="I3617" s="1">
        <v>3917</v>
      </c>
    </row>
    <row r="3618" spans="1:9" x14ac:dyDescent="0.25">
      <c r="A3618" s="22"/>
      <c r="I3618" s="1">
        <v>3918</v>
      </c>
    </row>
    <row r="3619" spans="1:9" x14ac:dyDescent="0.25">
      <c r="A3619" s="22"/>
      <c r="I3619" s="1">
        <v>3919</v>
      </c>
    </row>
    <row r="3620" spans="1:9" x14ac:dyDescent="0.25">
      <c r="A3620" s="22"/>
      <c r="I3620" s="1">
        <v>3920</v>
      </c>
    </row>
    <row r="3621" spans="1:9" x14ac:dyDescent="0.25">
      <c r="A3621" s="22"/>
      <c r="I3621" s="1">
        <v>3921</v>
      </c>
    </row>
    <row r="3622" spans="1:9" x14ac:dyDescent="0.25">
      <c r="A3622" s="22"/>
      <c r="I3622" s="1">
        <v>3922</v>
      </c>
    </row>
    <row r="3623" spans="1:9" x14ac:dyDescent="0.25">
      <c r="A3623" s="22"/>
      <c r="I3623" s="1">
        <v>3923</v>
      </c>
    </row>
    <row r="3624" spans="1:9" x14ac:dyDescent="0.25">
      <c r="A3624" s="22"/>
      <c r="I3624" s="1">
        <v>3924</v>
      </c>
    </row>
    <row r="3625" spans="1:9" x14ac:dyDescent="0.25">
      <c r="A3625" s="22"/>
      <c r="I3625" s="1">
        <v>3925</v>
      </c>
    </row>
    <row r="3626" spans="1:9" x14ac:dyDescent="0.25">
      <c r="A3626" s="22"/>
      <c r="I3626" s="1">
        <v>3926</v>
      </c>
    </row>
    <row r="3627" spans="1:9" x14ac:dyDescent="0.25">
      <c r="A3627" s="22"/>
      <c r="I3627" s="1">
        <v>3927</v>
      </c>
    </row>
    <row r="3628" spans="1:9" x14ac:dyDescent="0.25">
      <c r="A3628" s="22"/>
      <c r="I3628" s="1">
        <v>3928</v>
      </c>
    </row>
    <row r="3629" spans="1:9" x14ac:dyDescent="0.25">
      <c r="A3629" s="22"/>
      <c r="I3629" s="1">
        <v>3929</v>
      </c>
    </row>
    <row r="3630" spans="1:9" x14ac:dyDescent="0.25">
      <c r="A3630" s="22"/>
      <c r="I3630" s="1">
        <v>3930</v>
      </c>
    </row>
    <row r="3631" spans="1:9" x14ac:dyDescent="0.25">
      <c r="A3631" s="22"/>
      <c r="I3631" s="1">
        <v>3931</v>
      </c>
    </row>
    <row r="3632" spans="1:9" x14ac:dyDescent="0.25">
      <c r="A3632" s="22"/>
      <c r="I3632" s="1">
        <v>3932</v>
      </c>
    </row>
    <row r="3633" spans="1:9" x14ac:dyDescent="0.25">
      <c r="A3633" s="22"/>
      <c r="I3633" s="1">
        <v>3933</v>
      </c>
    </row>
    <row r="3634" spans="1:9" x14ac:dyDescent="0.25">
      <c r="A3634" s="22"/>
      <c r="I3634" s="1">
        <v>3934</v>
      </c>
    </row>
    <row r="3635" spans="1:9" x14ac:dyDescent="0.25">
      <c r="A3635" s="22"/>
      <c r="I3635" s="1">
        <v>3935</v>
      </c>
    </row>
    <row r="3636" spans="1:9" x14ac:dyDescent="0.25">
      <c r="A3636" s="22"/>
      <c r="I3636" s="1">
        <v>3936</v>
      </c>
    </row>
    <row r="3637" spans="1:9" x14ac:dyDescent="0.25">
      <c r="A3637" s="22"/>
      <c r="I3637" s="1">
        <v>3937</v>
      </c>
    </row>
    <row r="3638" spans="1:9" x14ac:dyDescent="0.25">
      <c r="A3638" s="22"/>
      <c r="I3638" s="1">
        <v>3938</v>
      </c>
    </row>
    <row r="3639" spans="1:9" x14ac:dyDescent="0.25">
      <c r="A3639" s="22"/>
      <c r="I3639" s="1">
        <v>3939</v>
      </c>
    </row>
    <row r="3640" spans="1:9" x14ac:dyDescent="0.25">
      <c r="A3640" s="22"/>
      <c r="I3640" s="1">
        <v>3940</v>
      </c>
    </row>
    <row r="3641" spans="1:9" x14ac:dyDescent="0.25">
      <c r="A3641" s="22"/>
      <c r="I3641" s="1">
        <v>3941</v>
      </c>
    </row>
    <row r="3642" spans="1:9" x14ac:dyDescent="0.25">
      <c r="A3642" s="22"/>
      <c r="I3642" s="1">
        <v>3942</v>
      </c>
    </row>
    <row r="3643" spans="1:9" x14ac:dyDescent="0.25">
      <c r="A3643" s="22"/>
      <c r="I3643" s="1">
        <v>3943</v>
      </c>
    </row>
    <row r="3644" spans="1:9" x14ac:dyDescent="0.25">
      <c r="A3644" s="22"/>
      <c r="I3644" s="1">
        <v>3944</v>
      </c>
    </row>
    <row r="3645" spans="1:9" x14ac:dyDescent="0.25">
      <c r="A3645" s="22"/>
      <c r="I3645" s="1">
        <v>3945</v>
      </c>
    </row>
    <row r="3646" spans="1:9" x14ac:dyDescent="0.25">
      <c r="A3646" s="22"/>
      <c r="I3646" s="1">
        <v>3946</v>
      </c>
    </row>
    <row r="3647" spans="1:9" x14ac:dyDescent="0.25">
      <c r="A3647" s="22"/>
      <c r="I3647" s="1">
        <v>3947</v>
      </c>
    </row>
    <row r="3648" spans="1:9" x14ac:dyDescent="0.25">
      <c r="A3648" s="22"/>
      <c r="I3648" s="1">
        <v>3948</v>
      </c>
    </row>
    <row r="3649" spans="1:9" x14ac:dyDescent="0.25">
      <c r="A3649" s="22"/>
      <c r="I3649" s="1">
        <v>3949</v>
      </c>
    </row>
    <row r="3650" spans="1:9" x14ac:dyDescent="0.25">
      <c r="A3650" s="22"/>
      <c r="I3650" s="1">
        <v>3950</v>
      </c>
    </row>
    <row r="3651" spans="1:9" x14ac:dyDescent="0.25">
      <c r="A3651" s="22"/>
      <c r="I3651" s="1">
        <v>3951</v>
      </c>
    </row>
    <row r="3652" spans="1:9" x14ac:dyDescent="0.25">
      <c r="A3652" s="22"/>
      <c r="I3652" s="1">
        <v>3952</v>
      </c>
    </row>
    <row r="3653" spans="1:9" x14ac:dyDescent="0.25">
      <c r="A3653" s="22"/>
      <c r="I3653" s="1">
        <v>3953</v>
      </c>
    </row>
    <row r="3654" spans="1:9" x14ac:dyDescent="0.25">
      <c r="A3654" s="22"/>
      <c r="I3654" s="1">
        <v>3954</v>
      </c>
    </row>
    <row r="3655" spans="1:9" x14ac:dyDescent="0.25">
      <c r="A3655" s="22"/>
      <c r="I3655" s="1">
        <v>3955</v>
      </c>
    </row>
    <row r="3656" spans="1:9" x14ac:dyDescent="0.25">
      <c r="A3656" s="22"/>
      <c r="I3656" s="1">
        <v>3956</v>
      </c>
    </row>
    <row r="3657" spans="1:9" x14ac:dyDescent="0.25">
      <c r="A3657" s="22"/>
      <c r="I3657" s="1">
        <v>3957</v>
      </c>
    </row>
    <row r="3658" spans="1:9" x14ac:dyDescent="0.25">
      <c r="A3658" s="22"/>
      <c r="I3658" s="1">
        <v>3958</v>
      </c>
    </row>
    <row r="3659" spans="1:9" x14ac:dyDescent="0.25">
      <c r="A3659" s="22"/>
      <c r="I3659" s="1">
        <v>3959</v>
      </c>
    </row>
    <row r="3660" spans="1:9" x14ac:dyDescent="0.25">
      <c r="A3660" s="22"/>
      <c r="I3660" s="1">
        <v>3960</v>
      </c>
    </row>
    <row r="3661" spans="1:9" x14ac:dyDescent="0.25">
      <c r="A3661" s="22"/>
      <c r="I3661" s="1">
        <v>3961</v>
      </c>
    </row>
    <row r="3662" spans="1:9" x14ac:dyDescent="0.25">
      <c r="A3662" s="22"/>
      <c r="I3662" s="1">
        <v>3962</v>
      </c>
    </row>
    <row r="3663" spans="1:9" x14ac:dyDescent="0.25">
      <c r="A3663" s="22"/>
      <c r="I3663" s="1">
        <v>3963</v>
      </c>
    </row>
    <row r="3664" spans="1:9" x14ac:dyDescent="0.25">
      <c r="A3664" s="22"/>
      <c r="I3664" s="1">
        <v>3964</v>
      </c>
    </row>
    <row r="3665" spans="1:9" x14ac:dyDescent="0.25">
      <c r="A3665" s="22"/>
      <c r="I3665" s="1">
        <v>3965</v>
      </c>
    </row>
    <row r="3666" spans="1:9" x14ac:dyDescent="0.25">
      <c r="A3666" s="22"/>
      <c r="I3666" s="1">
        <v>3966</v>
      </c>
    </row>
    <row r="3667" spans="1:9" x14ac:dyDescent="0.25">
      <c r="A3667" s="22"/>
      <c r="I3667" s="1">
        <v>3967</v>
      </c>
    </row>
    <row r="3668" spans="1:9" x14ac:dyDescent="0.25">
      <c r="A3668" s="22"/>
      <c r="I3668" s="1">
        <v>3968</v>
      </c>
    </row>
    <row r="3669" spans="1:9" x14ac:dyDescent="0.25">
      <c r="A3669" s="22"/>
      <c r="I3669" s="1">
        <v>3969</v>
      </c>
    </row>
    <row r="3670" spans="1:9" x14ac:dyDescent="0.25">
      <c r="A3670" s="22"/>
      <c r="I3670" s="1">
        <v>3970</v>
      </c>
    </row>
    <row r="3671" spans="1:9" x14ac:dyDescent="0.25">
      <c r="A3671" s="22"/>
      <c r="I3671" s="1">
        <v>3971</v>
      </c>
    </row>
    <row r="3672" spans="1:9" x14ac:dyDescent="0.25">
      <c r="A3672" s="22"/>
      <c r="I3672" s="1">
        <v>3972</v>
      </c>
    </row>
    <row r="3673" spans="1:9" x14ac:dyDescent="0.25">
      <c r="A3673" s="22"/>
      <c r="I3673" s="1">
        <v>3973</v>
      </c>
    </row>
    <row r="3674" spans="1:9" x14ac:dyDescent="0.25">
      <c r="A3674" s="22"/>
      <c r="I3674" s="1">
        <v>3974</v>
      </c>
    </row>
    <row r="3675" spans="1:9" x14ac:dyDescent="0.25">
      <c r="A3675" s="22"/>
      <c r="I3675" s="1">
        <v>3975</v>
      </c>
    </row>
    <row r="3676" spans="1:9" x14ac:dyDescent="0.25">
      <c r="A3676" s="22"/>
      <c r="I3676" s="1">
        <v>3976</v>
      </c>
    </row>
    <row r="3677" spans="1:9" x14ac:dyDescent="0.25">
      <c r="A3677" s="22"/>
      <c r="I3677" s="1">
        <v>3977</v>
      </c>
    </row>
    <row r="3678" spans="1:9" x14ac:dyDescent="0.25">
      <c r="A3678" s="22"/>
      <c r="I3678" s="1">
        <v>3978</v>
      </c>
    </row>
    <row r="3679" spans="1:9" x14ac:dyDescent="0.25">
      <c r="A3679" s="22"/>
      <c r="I3679" s="1">
        <v>3979</v>
      </c>
    </row>
    <row r="3680" spans="1:9" x14ac:dyDescent="0.25">
      <c r="A3680" s="22"/>
      <c r="I3680" s="1">
        <v>3980</v>
      </c>
    </row>
    <row r="3681" spans="1:9" x14ac:dyDescent="0.25">
      <c r="A3681" s="22"/>
      <c r="I3681" s="1">
        <v>3981</v>
      </c>
    </row>
    <row r="3682" spans="1:9" x14ac:dyDescent="0.25">
      <c r="A3682" s="22"/>
      <c r="I3682" s="1">
        <v>3982</v>
      </c>
    </row>
    <row r="3683" spans="1:9" x14ac:dyDescent="0.25">
      <c r="A3683" s="22"/>
      <c r="I3683" s="1">
        <v>3983</v>
      </c>
    </row>
    <row r="3684" spans="1:9" x14ac:dyDescent="0.25">
      <c r="A3684" s="22"/>
      <c r="I3684" s="1">
        <v>3984</v>
      </c>
    </row>
    <row r="3685" spans="1:9" x14ac:dyDescent="0.25">
      <c r="A3685" s="22"/>
      <c r="I3685" s="1">
        <v>3985</v>
      </c>
    </row>
    <row r="3686" spans="1:9" x14ac:dyDescent="0.25">
      <c r="A3686" s="22"/>
      <c r="I3686" s="1">
        <v>3986</v>
      </c>
    </row>
    <row r="3687" spans="1:9" x14ac:dyDescent="0.25">
      <c r="A3687" s="22"/>
      <c r="I3687" s="1">
        <v>3987</v>
      </c>
    </row>
    <row r="3688" spans="1:9" x14ac:dyDescent="0.25">
      <c r="A3688" s="22"/>
      <c r="I3688" s="1">
        <v>3988</v>
      </c>
    </row>
    <row r="3689" spans="1:9" x14ac:dyDescent="0.25">
      <c r="A3689" s="22"/>
      <c r="I3689" s="1">
        <v>3989</v>
      </c>
    </row>
    <row r="3690" spans="1:9" x14ac:dyDescent="0.25">
      <c r="A3690" s="22"/>
      <c r="I3690" s="1">
        <v>3990</v>
      </c>
    </row>
    <row r="3691" spans="1:9" x14ac:dyDescent="0.25">
      <c r="A3691" s="22"/>
      <c r="I3691" s="1">
        <v>3991</v>
      </c>
    </row>
    <row r="3692" spans="1:9" x14ac:dyDescent="0.25">
      <c r="A3692" s="22"/>
      <c r="I3692" s="1">
        <v>3992</v>
      </c>
    </row>
    <row r="3693" spans="1:9" x14ac:dyDescent="0.25">
      <c r="A3693" s="22"/>
      <c r="I3693" s="1">
        <v>3993</v>
      </c>
    </row>
    <row r="3694" spans="1:9" x14ac:dyDescent="0.25">
      <c r="A3694" s="22"/>
      <c r="I3694" s="1">
        <v>3994</v>
      </c>
    </row>
    <row r="3695" spans="1:9" x14ac:dyDescent="0.25">
      <c r="A3695" s="22"/>
      <c r="I3695" s="1">
        <v>3995</v>
      </c>
    </row>
    <row r="3696" spans="1:9" x14ac:dyDescent="0.25">
      <c r="A3696" s="22"/>
      <c r="I3696" s="1">
        <v>3996</v>
      </c>
    </row>
    <row r="3697" spans="1:9" x14ac:dyDescent="0.25">
      <c r="A3697" s="22"/>
      <c r="I3697" s="1">
        <v>3997</v>
      </c>
    </row>
    <row r="3698" spans="1:9" x14ac:dyDescent="0.25">
      <c r="A3698" s="22"/>
      <c r="I3698" s="1">
        <v>3998</v>
      </c>
    </row>
    <row r="3699" spans="1:9" x14ac:dyDescent="0.25">
      <c r="A3699" s="22"/>
      <c r="I3699" s="1">
        <v>3999</v>
      </c>
    </row>
    <row r="3700" spans="1:9" x14ac:dyDescent="0.25">
      <c r="A3700" s="22"/>
      <c r="I3700" s="1">
        <v>4000</v>
      </c>
    </row>
    <row r="3701" spans="1:9" x14ac:dyDescent="0.25">
      <c r="A3701" s="22"/>
      <c r="I3701" s="1">
        <v>4001</v>
      </c>
    </row>
    <row r="3702" spans="1:9" x14ac:dyDescent="0.25">
      <c r="A3702" s="22"/>
      <c r="I3702" s="1">
        <v>4002</v>
      </c>
    </row>
    <row r="3703" spans="1:9" x14ac:dyDescent="0.25">
      <c r="A3703" s="22"/>
      <c r="I3703" s="1">
        <v>4003</v>
      </c>
    </row>
    <row r="3704" spans="1:9" x14ac:dyDescent="0.25">
      <c r="A3704" s="22"/>
      <c r="I3704" s="1">
        <v>4004</v>
      </c>
    </row>
    <row r="3705" spans="1:9" x14ac:dyDescent="0.25">
      <c r="A3705" s="22"/>
      <c r="I3705" s="1">
        <v>4005</v>
      </c>
    </row>
    <row r="3706" spans="1:9" x14ac:dyDescent="0.25">
      <c r="A3706" s="22"/>
      <c r="I3706" s="1">
        <v>4006</v>
      </c>
    </row>
    <row r="3707" spans="1:9" x14ac:dyDescent="0.25">
      <c r="A3707" s="22"/>
      <c r="I3707" s="1">
        <v>4007</v>
      </c>
    </row>
    <row r="3708" spans="1:9" x14ac:dyDescent="0.25">
      <c r="A3708" s="22"/>
      <c r="I3708" s="1">
        <v>4008</v>
      </c>
    </row>
    <row r="3709" spans="1:9" x14ac:dyDescent="0.25">
      <c r="A3709" s="22"/>
      <c r="I3709" s="1">
        <v>4009</v>
      </c>
    </row>
    <row r="3710" spans="1:9" x14ac:dyDescent="0.25">
      <c r="A3710" s="22"/>
      <c r="I3710" s="1">
        <v>4010</v>
      </c>
    </row>
    <row r="3711" spans="1:9" x14ac:dyDescent="0.25">
      <c r="A3711" s="22"/>
      <c r="I3711" s="1">
        <v>4011</v>
      </c>
    </row>
    <row r="3712" spans="1:9" x14ac:dyDescent="0.25">
      <c r="A3712" s="22"/>
      <c r="I3712" s="1">
        <v>4012</v>
      </c>
    </row>
    <row r="3713" spans="1:9" x14ac:dyDescent="0.25">
      <c r="A3713" s="22"/>
      <c r="I3713" s="1">
        <v>4013</v>
      </c>
    </row>
    <row r="3714" spans="1:9" x14ac:dyDescent="0.25">
      <c r="A3714" s="22"/>
      <c r="I3714" s="1">
        <v>4014</v>
      </c>
    </row>
    <row r="3715" spans="1:9" x14ac:dyDescent="0.25">
      <c r="A3715" s="22"/>
      <c r="I3715" s="1">
        <v>4015</v>
      </c>
    </row>
    <row r="3716" spans="1:9" x14ac:dyDescent="0.25">
      <c r="A3716" s="22"/>
      <c r="I3716" s="1">
        <v>4016</v>
      </c>
    </row>
    <row r="3717" spans="1:9" x14ac:dyDescent="0.25">
      <c r="A3717" s="22"/>
      <c r="I3717" s="1">
        <v>4017</v>
      </c>
    </row>
    <row r="3718" spans="1:9" x14ac:dyDescent="0.25">
      <c r="A3718" s="22"/>
      <c r="I3718" s="1">
        <v>4018</v>
      </c>
    </row>
    <row r="3719" spans="1:9" x14ac:dyDescent="0.25">
      <c r="A3719" s="22"/>
      <c r="I3719" s="1">
        <v>4019</v>
      </c>
    </row>
    <row r="3720" spans="1:9" x14ac:dyDescent="0.25">
      <c r="A3720" s="22"/>
      <c r="I3720" s="1">
        <v>4020</v>
      </c>
    </row>
    <row r="3721" spans="1:9" x14ac:dyDescent="0.25">
      <c r="A3721" s="22"/>
      <c r="I3721" s="1">
        <v>4021</v>
      </c>
    </row>
    <row r="3722" spans="1:9" x14ac:dyDescent="0.25">
      <c r="A3722" s="22"/>
      <c r="I3722" s="1">
        <v>4022</v>
      </c>
    </row>
    <row r="3723" spans="1:9" x14ac:dyDescent="0.25">
      <c r="A3723" s="22"/>
      <c r="I3723" s="1">
        <v>4023</v>
      </c>
    </row>
    <row r="3724" spans="1:9" x14ac:dyDescent="0.25">
      <c r="A3724" s="22"/>
      <c r="I3724" s="1">
        <v>4024</v>
      </c>
    </row>
    <row r="3725" spans="1:9" x14ac:dyDescent="0.25">
      <c r="A3725" s="22"/>
      <c r="I3725" s="1">
        <v>4025</v>
      </c>
    </row>
    <row r="3726" spans="1:9" x14ac:dyDescent="0.25">
      <c r="A3726" s="22"/>
      <c r="I3726" s="1">
        <v>4026</v>
      </c>
    </row>
    <row r="3727" spans="1:9" x14ac:dyDescent="0.25">
      <c r="A3727" s="22"/>
      <c r="I3727" s="1">
        <v>4027</v>
      </c>
    </row>
    <row r="3728" spans="1:9" x14ac:dyDescent="0.25">
      <c r="A3728" s="22"/>
      <c r="I3728" s="1">
        <v>4028</v>
      </c>
    </row>
    <row r="3729" spans="1:9" x14ac:dyDescent="0.25">
      <c r="A3729" s="22"/>
      <c r="I3729" s="1">
        <v>4029</v>
      </c>
    </row>
    <row r="3730" spans="1:9" x14ac:dyDescent="0.25">
      <c r="A3730" s="22"/>
      <c r="I3730" s="1">
        <v>4030</v>
      </c>
    </row>
    <row r="3731" spans="1:9" x14ac:dyDescent="0.25">
      <c r="A3731" s="22"/>
      <c r="I3731" s="1">
        <v>4031</v>
      </c>
    </row>
    <row r="3732" spans="1:9" x14ac:dyDescent="0.25">
      <c r="A3732" s="22"/>
      <c r="I3732" s="1">
        <v>4032</v>
      </c>
    </row>
    <row r="3733" spans="1:9" x14ac:dyDescent="0.25">
      <c r="A3733" s="22"/>
      <c r="I3733" s="1">
        <v>4033</v>
      </c>
    </row>
    <row r="3734" spans="1:9" x14ac:dyDescent="0.25">
      <c r="A3734" s="22"/>
      <c r="I3734" s="1">
        <v>4034</v>
      </c>
    </row>
    <row r="3735" spans="1:9" x14ac:dyDescent="0.25">
      <c r="A3735" s="22"/>
      <c r="I3735" s="1">
        <v>4035</v>
      </c>
    </row>
    <row r="3736" spans="1:9" x14ac:dyDescent="0.25">
      <c r="A3736" s="22"/>
      <c r="I3736" s="1">
        <v>4036</v>
      </c>
    </row>
    <row r="3737" spans="1:9" x14ac:dyDescent="0.25">
      <c r="A3737" s="22"/>
      <c r="I3737" s="1">
        <v>4037</v>
      </c>
    </row>
    <row r="3738" spans="1:9" x14ac:dyDescent="0.25">
      <c r="A3738" s="22"/>
      <c r="I3738" s="1">
        <v>4038</v>
      </c>
    </row>
    <row r="3739" spans="1:9" x14ac:dyDescent="0.25">
      <c r="A3739" s="22"/>
      <c r="I3739" s="1">
        <v>4039</v>
      </c>
    </row>
    <row r="3740" spans="1:9" x14ac:dyDescent="0.25">
      <c r="A3740" s="22"/>
      <c r="I3740" s="1">
        <v>4040</v>
      </c>
    </row>
    <row r="3741" spans="1:9" x14ac:dyDescent="0.25">
      <c r="A3741" s="22"/>
      <c r="I3741" s="1">
        <v>4041</v>
      </c>
    </row>
    <row r="3742" spans="1:9" x14ac:dyDescent="0.25">
      <c r="A3742" s="22"/>
      <c r="I3742" s="1">
        <v>4042</v>
      </c>
    </row>
    <row r="3743" spans="1:9" x14ac:dyDescent="0.25">
      <c r="A3743" s="22"/>
      <c r="I3743" s="1">
        <v>4043</v>
      </c>
    </row>
    <row r="3744" spans="1:9" x14ac:dyDescent="0.25">
      <c r="A3744" s="22"/>
      <c r="I3744" s="1">
        <v>4044</v>
      </c>
    </row>
    <row r="3745" spans="1:9" x14ac:dyDescent="0.25">
      <c r="A3745" s="22"/>
      <c r="I3745" s="1">
        <v>4045</v>
      </c>
    </row>
    <row r="3746" spans="1:9" x14ac:dyDescent="0.25">
      <c r="A3746" s="22"/>
      <c r="I3746" s="1">
        <v>4046</v>
      </c>
    </row>
    <row r="3747" spans="1:9" x14ac:dyDescent="0.25">
      <c r="A3747" s="22"/>
      <c r="I3747" s="1">
        <v>4047</v>
      </c>
    </row>
    <row r="3748" spans="1:9" x14ac:dyDescent="0.25">
      <c r="A3748" s="22"/>
      <c r="I3748" s="1">
        <v>4048</v>
      </c>
    </row>
    <row r="3749" spans="1:9" x14ac:dyDescent="0.25">
      <c r="A3749" s="22"/>
      <c r="I3749" s="1">
        <v>4049</v>
      </c>
    </row>
    <row r="3750" spans="1:9" x14ac:dyDescent="0.25">
      <c r="A3750" s="22"/>
      <c r="I3750" s="1">
        <v>4050</v>
      </c>
    </row>
    <row r="3751" spans="1:9" x14ac:dyDescent="0.25">
      <c r="A3751" s="22"/>
      <c r="I3751" s="1">
        <v>4051</v>
      </c>
    </row>
    <row r="3752" spans="1:9" x14ac:dyDescent="0.25">
      <c r="A3752" s="22"/>
      <c r="I3752" s="1">
        <v>4052</v>
      </c>
    </row>
    <row r="3753" spans="1:9" x14ac:dyDescent="0.25">
      <c r="A3753" s="22"/>
      <c r="I3753" s="1">
        <v>4053</v>
      </c>
    </row>
    <row r="3754" spans="1:9" x14ac:dyDescent="0.25">
      <c r="A3754" s="22"/>
      <c r="I3754" s="1">
        <v>4054</v>
      </c>
    </row>
    <row r="3755" spans="1:9" x14ac:dyDescent="0.25">
      <c r="A3755" s="22"/>
      <c r="I3755" s="1">
        <v>4055</v>
      </c>
    </row>
    <row r="3756" spans="1:9" x14ac:dyDescent="0.25">
      <c r="A3756" s="22"/>
      <c r="I3756" s="1">
        <v>4056</v>
      </c>
    </row>
    <row r="3757" spans="1:9" x14ac:dyDescent="0.25">
      <c r="A3757" s="22"/>
      <c r="I3757" s="1">
        <v>4057</v>
      </c>
    </row>
    <row r="3758" spans="1:9" x14ac:dyDescent="0.25">
      <c r="A3758" s="22"/>
      <c r="I3758" s="1">
        <v>4058</v>
      </c>
    </row>
    <row r="3759" spans="1:9" x14ac:dyDescent="0.25">
      <c r="A3759" s="22"/>
      <c r="I3759" s="1">
        <v>4059</v>
      </c>
    </row>
    <row r="3760" spans="1:9" x14ac:dyDescent="0.25">
      <c r="A3760" s="22"/>
      <c r="I3760" s="1">
        <v>4060</v>
      </c>
    </row>
    <row r="3761" spans="1:9" x14ac:dyDescent="0.25">
      <c r="A3761" s="22"/>
      <c r="I3761" s="1">
        <v>4061</v>
      </c>
    </row>
    <row r="3762" spans="1:9" x14ac:dyDescent="0.25">
      <c r="A3762" s="22"/>
      <c r="I3762" s="1">
        <v>4062</v>
      </c>
    </row>
    <row r="3763" spans="1:9" x14ac:dyDescent="0.25">
      <c r="A3763" s="22"/>
      <c r="I3763" s="1">
        <v>4063</v>
      </c>
    </row>
    <row r="3764" spans="1:9" x14ac:dyDescent="0.25">
      <c r="A3764" s="22"/>
      <c r="I3764" s="1">
        <v>4064</v>
      </c>
    </row>
    <row r="3765" spans="1:9" x14ac:dyDescent="0.25">
      <c r="A3765" s="22"/>
      <c r="I3765" s="1">
        <v>4065</v>
      </c>
    </row>
    <row r="3766" spans="1:9" x14ac:dyDescent="0.25">
      <c r="A3766" s="22"/>
      <c r="I3766" s="1">
        <v>4066</v>
      </c>
    </row>
    <row r="3767" spans="1:9" x14ac:dyDescent="0.25">
      <c r="A3767" s="22"/>
      <c r="I3767" s="1">
        <v>4067</v>
      </c>
    </row>
    <row r="3768" spans="1:9" x14ac:dyDescent="0.25">
      <c r="A3768" s="22"/>
      <c r="I3768" s="1">
        <v>4068</v>
      </c>
    </row>
    <row r="3769" spans="1:9" x14ac:dyDescent="0.25">
      <c r="A3769" s="22"/>
      <c r="I3769" s="1">
        <v>4069</v>
      </c>
    </row>
    <row r="3770" spans="1:9" x14ac:dyDescent="0.25">
      <c r="A3770" s="22"/>
      <c r="I3770" s="1">
        <v>4070</v>
      </c>
    </row>
    <row r="3771" spans="1:9" x14ac:dyDescent="0.25">
      <c r="A3771" s="22"/>
      <c r="I3771" s="1">
        <v>4071</v>
      </c>
    </row>
    <row r="3772" spans="1:9" x14ac:dyDescent="0.25">
      <c r="A3772" s="22"/>
      <c r="I3772" s="1">
        <v>4072</v>
      </c>
    </row>
    <row r="3773" spans="1:9" x14ac:dyDescent="0.25">
      <c r="A3773" s="22"/>
      <c r="I3773" s="1">
        <v>4073</v>
      </c>
    </row>
    <row r="3774" spans="1:9" x14ac:dyDescent="0.25">
      <c r="A3774" s="22"/>
      <c r="I3774" s="1">
        <v>4074</v>
      </c>
    </row>
    <row r="3775" spans="1:9" x14ac:dyDescent="0.25">
      <c r="A3775" s="22"/>
      <c r="I3775" s="1">
        <v>4075</v>
      </c>
    </row>
    <row r="3776" spans="1:9" x14ac:dyDescent="0.25">
      <c r="A3776" s="22"/>
      <c r="I3776" s="1">
        <v>4076</v>
      </c>
    </row>
    <row r="3777" spans="1:9" x14ac:dyDescent="0.25">
      <c r="A3777" s="22"/>
      <c r="I3777" s="1">
        <v>4077</v>
      </c>
    </row>
    <row r="3778" spans="1:9" x14ac:dyDescent="0.25">
      <c r="A3778" s="22"/>
      <c r="I3778" s="1">
        <v>4078</v>
      </c>
    </row>
    <row r="3779" spans="1:9" x14ac:dyDescent="0.25">
      <c r="A3779" s="22"/>
      <c r="I3779" s="1">
        <v>4079</v>
      </c>
    </row>
    <row r="3780" spans="1:9" x14ac:dyDescent="0.25">
      <c r="A3780" s="22"/>
      <c r="I3780" s="1">
        <v>4080</v>
      </c>
    </row>
    <row r="3781" spans="1:9" x14ac:dyDescent="0.25">
      <c r="A3781" s="22"/>
      <c r="I3781" s="1">
        <v>4081</v>
      </c>
    </row>
    <row r="3782" spans="1:9" x14ac:dyDescent="0.25">
      <c r="A3782" s="22"/>
      <c r="I3782" s="1">
        <v>4082</v>
      </c>
    </row>
    <row r="3783" spans="1:9" x14ac:dyDescent="0.25">
      <c r="A3783" s="22"/>
      <c r="I3783" s="1">
        <v>4083</v>
      </c>
    </row>
    <row r="3784" spans="1:9" x14ac:dyDescent="0.25">
      <c r="A3784" s="22"/>
      <c r="I3784" s="1">
        <v>4084</v>
      </c>
    </row>
    <row r="3785" spans="1:9" x14ac:dyDescent="0.25">
      <c r="A3785" s="22"/>
      <c r="I3785" s="1">
        <v>4085</v>
      </c>
    </row>
    <row r="3786" spans="1:9" x14ac:dyDescent="0.25">
      <c r="A3786" s="22"/>
      <c r="I3786" s="1">
        <v>4086</v>
      </c>
    </row>
    <row r="3787" spans="1:9" x14ac:dyDescent="0.25">
      <c r="A3787" s="22"/>
      <c r="I3787" s="1">
        <v>4087</v>
      </c>
    </row>
    <row r="3788" spans="1:9" x14ac:dyDescent="0.25">
      <c r="A3788" s="22"/>
      <c r="I3788" s="1">
        <v>4088</v>
      </c>
    </row>
    <row r="3789" spans="1:9" x14ac:dyDescent="0.25">
      <c r="A3789" s="22"/>
      <c r="I3789" s="1">
        <v>4089</v>
      </c>
    </row>
    <row r="3790" spans="1:9" x14ac:dyDescent="0.25">
      <c r="A3790" s="22"/>
      <c r="I3790" s="1">
        <v>4090</v>
      </c>
    </row>
    <row r="3791" spans="1:9" x14ac:dyDescent="0.25">
      <c r="A3791" s="22"/>
      <c r="I3791" s="1">
        <v>4091</v>
      </c>
    </row>
    <row r="3792" spans="1:9" x14ac:dyDescent="0.25">
      <c r="A3792" s="22"/>
      <c r="I3792" s="1">
        <v>4092</v>
      </c>
    </row>
    <row r="3793" spans="1:9" x14ac:dyDescent="0.25">
      <c r="A3793" s="22"/>
      <c r="I3793" s="1">
        <v>4093</v>
      </c>
    </row>
    <row r="3794" spans="1:9" x14ac:dyDescent="0.25">
      <c r="A3794" s="22"/>
      <c r="I3794" s="1">
        <v>4094</v>
      </c>
    </row>
    <row r="3795" spans="1:9" x14ac:dyDescent="0.25">
      <c r="A3795" s="22"/>
      <c r="I3795" s="1">
        <v>4095</v>
      </c>
    </row>
    <row r="3796" spans="1:9" x14ac:dyDescent="0.25">
      <c r="A3796" s="22"/>
      <c r="I3796" s="1">
        <v>4096</v>
      </c>
    </row>
    <row r="3797" spans="1:9" x14ac:dyDescent="0.25">
      <c r="A3797" s="22"/>
      <c r="I3797" s="1">
        <v>4097</v>
      </c>
    </row>
    <row r="3798" spans="1:9" x14ac:dyDescent="0.25">
      <c r="A3798" s="22"/>
      <c r="I3798" s="1">
        <v>4098</v>
      </c>
    </row>
    <row r="3799" spans="1:9" x14ac:dyDescent="0.25">
      <c r="A3799" s="22"/>
      <c r="I3799" s="1">
        <v>4099</v>
      </c>
    </row>
    <row r="3800" spans="1:9" x14ac:dyDescent="0.25">
      <c r="A3800" s="22"/>
      <c r="I3800" s="1">
        <v>4100</v>
      </c>
    </row>
    <row r="3801" spans="1:9" x14ac:dyDescent="0.25">
      <c r="A3801" s="22"/>
      <c r="I3801" s="1">
        <v>4101</v>
      </c>
    </row>
    <row r="3802" spans="1:9" x14ac:dyDescent="0.25">
      <c r="A3802" s="22"/>
      <c r="I3802" s="1">
        <v>4102</v>
      </c>
    </row>
    <row r="3803" spans="1:9" x14ac:dyDescent="0.25">
      <c r="A3803" s="22"/>
      <c r="I3803" s="1">
        <v>4103</v>
      </c>
    </row>
    <row r="3804" spans="1:9" x14ac:dyDescent="0.25">
      <c r="A3804" s="22"/>
      <c r="I3804" s="1">
        <v>4104</v>
      </c>
    </row>
    <row r="3805" spans="1:9" x14ac:dyDescent="0.25">
      <c r="A3805" s="22"/>
      <c r="I3805" s="1">
        <v>4105</v>
      </c>
    </row>
    <row r="3806" spans="1:9" x14ac:dyDescent="0.25">
      <c r="A3806" s="22"/>
      <c r="I3806" s="1">
        <v>4106</v>
      </c>
    </row>
    <row r="3807" spans="1:9" x14ac:dyDescent="0.25">
      <c r="A3807" s="22"/>
      <c r="I3807" s="1">
        <v>4107</v>
      </c>
    </row>
    <row r="3808" spans="1:9" x14ac:dyDescent="0.25">
      <c r="A3808" s="22"/>
      <c r="I3808" s="1">
        <v>4108</v>
      </c>
    </row>
    <row r="3809" spans="1:9" x14ac:dyDescent="0.25">
      <c r="A3809" s="22"/>
      <c r="I3809" s="1">
        <v>4109</v>
      </c>
    </row>
    <row r="3810" spans="1:9" x14ac:dyDescent="0.25">
      <c r="A3810" s="22"/>
      <c r="I3810" s="1">
        <v>4110</v>
      </c>
    </row>
    <row r="3811" spans="1:9" x14ac:dyDescent="0.25">
      <c r="A3811" s="22"/>
      <c r="I3811" s="1">
        <v>4111</v>
      </c>
    </row>
    <row r="3812" spans="1:9" x14ac:dyDescent="0.25">
      <c r="A3812" s="22"/>
      <c r="I3812" s="1">
        <v>4112</v>
      </c>
    </row>
    <row r="3813" spans="1:9" x14ac:dyDescent="0.25">
      <c r="A3813" s="22"/>
      <c r="I3813" s="1">
        <v>4113</v>
      </c>
    </row>
    <row r="3814" spans="1:9" x14ac:dyDescent="0.25">
      <c r="A3814" s="22"/>
      <c r="I3814" s="1">
        <v>4114</v>
      </c>
    </row>
    <row r="3815" spans="1:9" x14ac:dyDescent="0.25">
      <c r="A3815" s="22"/>
      <c r="I3815" s="1">
        <v>4115</v>
      </c>
    </row>
    <row r="3816" spans="1:9" x14ac:dyDescent="0.25">
      <c r="A3816" s="22"/>
      <c r="I3816" s="1">
        <v>4116</v>
      </c>
    </row>
    <row r="3817" spans="1:9" x14ac:dyDescent="0.25">
      <c r="A3817" s="22"/>
      <c r="I3817" s="1">
        <v>4117</v>
      </c>
    </row>
    <row r="3818" spans="1:9" x14ac:dyDescent="0.25">
      <c r="A3818" s="22"/>
      <c r="I3818" s="1">
        <v>4118</v>
      </c>
    </row>
    <row r="3819" spans="1:9" x14ac:dyDescent="0.25">
      <c r="A3819" s="22"/>
      <c r="I3819" s="1">
        <v>4119</v>
      </c>
    </row>
    <row r="3820" spans="1:9" x14ac:dyDescent="0.25">
      <c r="A3820" s="22"/>
      <c r="I3820" s="1">
        <v>4120</v>
      </c>
    </row>
    <row r="3821" spans="1:9" x14ac:dyDescent="0.25">
      <c r="A3821" s="22"/>
      <c r="I3821" s="1">
        <v>4121</v>
      </c>
    </row>
    <row r="3822" spans="1:9" x14ac:dyDescent="0.25">
      <c r="A3822" s="22"/>
      <c r="I3822" s="1">
        <v>4122</v>
      </c>
    </row>
    <row r="3823" spans="1:9" x14ac:dyDescent="0.25">
      <c r="A3823" s="22"/>
      <c r="I3823" s="1">
        <v>4123</v>
      </c>
    </row>
    <row r="3824" spans="1:9" x14ac:dyDescent="0.25">
      <c r="A3824" s="22"/>
      <c r="I3824" s="1">
        <v>4124</v>
      </c>
    </row>
    <row r="3825" spans="1:9" x14ac:dyDescent="0.25">
      <c r="A3825" s="22"/>
      <c r="I3825" s="1">
        <v>4125</v>
      </c>
    </row>
    <row r="3826" spans="1:9" x14ac:dyDescent="0.25">
      <c r="A3826" s="22"/>
      <c r="I3826" s="1">
        <v>4126</v>
      </c>
    </row>
    <row r="3827" spans="1:9" x14ac:dyDescent="0.25">
      <c r="A3827" s="22"/>
      <c r="I3827" s="1">
        <v>4127</v>
      </c>
    </row>
    <row r="3828" spans="1:9" x14ac:dyDescent="0.25">
      <c r="A3828" s="22"/>
      <c r="I3828" s="1">
        <v>4128</v>
      </c>
    </row>
    <row r="3829" spans="1:9" x14ac:dyDescent="0.25">
      <c r="A3829" s="22"/>
      <c r="I3829" s="1">
        <v>4129</v>
      </c>
    </row>
    <row r="3830" spans="1:9" x14ac:dyDescent="0.25">
      <c r="A3830" s="22"/>
      <c r="I3830" s="1">
        <v>4130</v>
      </c>
    </row>
    <row r="3831" spans="1:9" x14ac:dyDescent="0.25">
      <c r="A3831" s="22"/>
      <c r="I3831" s="1">
        <v>4131</v>
      </c>
    </row>
    <row r="3832" spans="1:9" x14ac:dyDescent="0.25">
      <c r="A3832" s="22"/>
      <c r="I3832" s="1">
        <v>4132</v>
      </c>
    </row>
    <row r="3833" spans="1:9" x14ac:dyDescent="0.25">
      <c r="A3833" s="22"/>
      <c r="I3833" s="1">
        <v>4133</v>
      </c>
    </row>
    <row r="3834" spans="1:9" x14ac:dyDescent="0.25">
      <c r="A3834" s="22"/>
      <c r="I3834" s="1">
        <v>4134</v>
      </c>
    </row>
    <row r="3835" spans="1:9" x14ac:dyDescent="0.25">
      <c r="A3835" s="22"/>
      <c r="I3835" s="1">
        <v>4135</v>
      </c>
    </row>
    <row r="3836" spans="1:9" x14ac:dyDescent="0.25">
      <c r="A3836" s="22"/>
      <c r="I3836" s="1">
        <v>4136</v>
      </c>
    </row>
    <row r="3837" spans="1:9" x14ac:dyDescent="0.25">
      <c r="A3837" s="22"/>
      <c r="I3837" s="1">
        <v>4137</v>
      </c>
    </row>
    <row r="3838" spans="1:9" x14ac:dyDescent="0.25">
      <c r="A3838" s="22"/>
      <c r="I3838" s="1">
        <v>4138</v>
      </c>
    </row>
    <row r="3839" spans="1:9" x14ac:dyDescent="0.25">
      <c r="A3839" s="22"/>
      <c r="I3839" s="1">
        <v>4139</v>
      </c>
    </row>
    <row r="3840" spans="1:9" x14ac:dyDescent="0.25">
      <c r="A3840" s="22"/>
      <c r="I3840" s="1">
        <v>4140</v>
      </c>
    </row>
    <row r="3841" spans="1:9" x14ac:dyDescent="0.25">
      <c r="A3841" s="22"/>
      <c r="I3841" s="1">
        <v>4141</v>
      </c>
    </row>
    <row r="3842" spans="1:9" x14ac:dyDescent="0.25">
      <c r="A3842" s="22"/>
      <c r="I3842" s="1">
        <v>4142</v>
      </c>
    </row>
    <row r="3843" spans="1:9" x14ac:dyDescent="0.25">
      <c r="A3843" s="22"/>
      <c r="I3843" s="1">
        <v>4143</v>
      </c>
    </row>
    <row r="3844" spans="1:9" x14ac:dyDescent="0.25">
      <c r="A3844" s="22"/>
      <c r="I3844" s="1">
        <v>4144</v>
      </c>
    </row>
    <row r="3845" spans="1:9" x14ac:dyDescent="0.25">
      <c r="A3845" s="22"/>
      <c r="I3845" s="1">
        <v>4145</v>
      </c>
    </row>
    <row r="3846" spans="1:9" x14ac:dyDescent="0.25">
      <c r="A3846" s="22"/>
      <c r="I3846" s="1">
        <v>4146</v>
      </c>
    </row>
    <row r="3847" spans="1:9" x14ac:dyDescent="0.25">
      <c r="A3847" s="22"/>
      <c r="I3847" s="1">
        <v>4147</v>
      </c>
    </row>
    <row r="3848" spans="1:9" x14ac:dyDescent="0.25">
      <c r="A3848" s="22"/>
      <c r="I3848" s="1">
        <v>4148</v>
      </c>
    </row>
    <row r="3849" spans="1:9" x14ac:dyDescent="0.25">
      <c r="A3849" s="22"/>
      <c r="I3849" s="1">
        <v>4149</v>
      </c>
    </row>
    <row r="3850" spans="1:9" x14ac:dyDescent="0.25">
      <c r="A3850" s="22"/>
      <c r="I3850" s="1">
        <v>4150</v>
      </c>
    </row>
    <row r="3851" spans="1:9" x14ac:dyDescent="0.25">
      <c r="A3851" s="22"/>
      <c r="I3851" s="1">
        <v>4151</v>
      </c>
    </row>
    <row r="3852" spans="1:9" x14ac:dyDescent="0.25">
      <c r="A3852" s="22"/>
      <c r="I3852" s="1">
        <v>4152</v>
      </c>
    </row>
    <row r="3853" spans="1:9" x14ac:dyDescent="0.25">
      <c r="A3853" s="22"/>
      <c r="I3853" s="1">
        <v>4153</v>
      </c>
    </row>
    <row r="3854" spans="1:9" x14ac:dyDescent="0.25">
      <c r="A3854" s="22"/>
      <c r="I3854" s="1">
        <v>4154</v>
      </c>
    </row>
    <row r="3855" spans="1:9" x14ac:dyDescent="0.25">
      <c r="A3855" s="22"/>
      <c r="I3855" s="1">
        <v>4155</v>
      </c>
    </row>
    <row r="3856" spans="1:9" x14ac:dyDescent="0.25">
      <c r="A3856" s="22"/>
      <c r="I3856" s="1">
        <v>4156</v>
      </c>
    </row>
    <row r="3857" spans="1:9" x14ac:dyDescent="0.25">
      <c r="A3857" s="22"/>
      <c r="I3857" s="1">
        <v>4157</v>
      </c>
    </row>
    <row r="3858" spans="1:9" x14ac:dyDescent="0.25">
      <c r="A3858" s="22"/>
      <c r="I3858" s="1">
        <v>4158</v>
      </c>
    </row>
    <row r="3859" spans="1:9" x14ac:dyDescent="0.25">
      <c r="A3859" s="22"/>
      <c r="I3859" s="1">
        <v>4159</v>
      </c>
    </row>
    <row r="3860" spans="1:9" x14ac:dyDescent="0.25">
      <c r="A3860" s="22"/>
      <c r="I3860" s="1">
        <v>4160</v>
      </c>
    </row>
    <row r="3861" spans="1:9" x14ac:dyDescent="0.25">
      <c r="A3861" s="22"/>
      <c r="I3861" s="1">
        <v>4161</v>
      </c>
    </row>
    <row r="3862" spans="1:9" x14ac:dyDescent="0.25">
      <c r="A3862" s="22"/>
      <c r="I3862" s="1">
        <v>4162</v>
      </c>
    </row>
    <row r="3863" spans="1:9" x14ac:dyDescent="0.25">
      <c r="A3863" s="22"/>
      <c r="I3863" s="1">
        <v>4163</v>
      </c>
    </row>
    <row r="3864" spans="1:9" x14ac:dyDescent="0.25">
      <c r="A3864" s="22"/>
      <c r="I3864" s="1">
        <v>4164</v>
      </c>
    </row>
    <row r="3865" spans="1:9" x14ac:dyDescent="0.25">
      <c r="A3865" s="22"/>
      <c r="I3865" s="1">
        <v>4165</v>
      </c>
    </row>
    <row r="3866" spans="1:9" x14ac:dyDescent="0.25">
      <c r="A3866" s="22"/>
      <c r="I3866" s="1">
        <v>4166</v>
      </c>
    </row>
    <row r="3867" spans="1:9" x14ac:dyDescent="0.25">
      <c r="A3867" s="22"/>
      <c r="I3867" s="1">
        <v>4167</v>
      </c>
    </row>
    <row r="3868" spans="1:9" x14ac:dyDescent="0.25">
      <c r="A3868" s="22"/>
      <c r="I3868" s="1">
        <v>4168</v>
      </c>
    </row>
    <row r="3869" spans="1:9" x14ac:dyDescent="0.25">
      <c r="A3869" s="22"/>
      <c r="I3869" s="1">
        <v>4169</v>
      </c>
    </row>
    <row r="3870" spans="1:9" x14ac:dyDescent="0.25">
      <c r="A3870" s="22"/>
      <c r="I3870" s="1">
        <v>4170</v>
      </c>
    </row>
    <row r="3871" spans="1:9" x14ac:dyDescent="0.25">
      <c r="A3871" s="22"/>
      <c r="I3871" s="1">
        <v>4171</v>
      </c>
    </row>
    <row r="3872" spans="1:9" x14ac:dyDescent="0.25">
      <c r="A3872" s="22"/>
      <c r="I3872" s="1">
        <v>4172</v>
      </c>
    </row>
    <row r="3873" spans="1:9" x14ac:dyDescent="0.25">
      <c r="A3873" s="22"/>
      <c r="I3873" s="1">
        <v>4173</v>
      </c>
    </row>
    <row r="3874" spans="1:9" x14ac:dyDescent="0.25">
      <c r="A3874" s="22"/>
      <c r="I3874" s="1">
        <v>4174</v>
      </c>
    </row>
    <row r="3875" spans="1:9" x14ac:dyDescent="0.25">
      <c r="A3875" s="22"/>
      <c r="I3875" s="1">
        <v>4175</v>
      </c>
    </row>
    <row r="3876" spans="1:9" x14ac:dyDescent="0.25">
      <c r="A3876" s="22"/>
      <c r="I3876" s="1">
        <v>4176</v>
      </c>
    </row>
    <row r="3877" spans="1:9" x14ac:dyDescent="0.25">
      <c r="A3877" s="22"/>
      <c r="I3877" s="1">
        <v>4177</v>
      </c>
    </row>
    <row r="3878" spans="1:9" x14ac:dyDescent="0.25">
      <c r="A3878" s="22"/>
      <c r="I3878" s="1">
        <v>4178</v>
      </c>
    </row>
    <row r="3879" spans="1:9" x14ac:dyDescent="0.25">
      <c r="A3879" s="22"/>
      <c r="I3879" s="1">
        <v>4179</v>
      </c>
    </row>
    <row r="3880" spans="1:9" x14ac:dyDescent="0.25">
      <c r="A3880" s="22"/>
      <c r="I3880" s="1">
        <v>4180</v>
      </c>
    </row>
    <row r="3881" spans="1:9" x14ac:dyDescent="0.25">
      <c r="A3881" s="22"/>
      <c r="I3881" s="1">
        <v>4181</v>
      </c>
    </row>
    <row r="3882" spans="1:9" x14ac:dyDescent="0.25">
      <c r="A3882" s="22"/>
      <c r="I3882" s="1">
        <v>4182</v>
      </c>
    </row>
    <row r="3883" spans="1:9" x14ac:dyDescent="0.25">
      <c r="A3883" s="22"/>
      <c r="I3883" s="1">
        <v>4183</v>
      </c>
    </row>
    <row r="3884" spans="1:9" x14ac:dyDescent="0.25">
      <c r="A3884" s="22"/>
      <c r="I3884" s="1">
        <v>4184</v>
      </c>
    </row>
    <row r="3885" spans="1:9" x14ac:dyDescent="0.25">
      <c r="A3885" s="22"/>
      <c r="I3885" s="1">
        <v>4185</v>
      </c>
    </row>
    <row r="3886" spans="1:9" x14ac:dyDescent="0.25">
      <c r="A3886" s="22"/>
      <c r="I3886" s="1">
        <v>4186</v>
      </c>
    </row>
    <row r="3887" spans="1:9" x14ac:dyDescent="0.25">
      <c r="A3887" s="22"/>
      <c r="I3887" s="1">
        <v>4187</v>
      </c>
    </row>
    <row r="3888" spans="1:9" x14ac:dyDescent="0.25">
      <c r="A3888" s="22"/>
      <c r="I3888" s="1">
        <v>4188</v>
      </c>
    </row>
    <row r="3889" spans="1:9" x14ac:dyDescent="0.25">
      <c r="A3889" s="22"/>
      <c r="I3889" s="1">
        <v>4189</v>
      </c>
    </row>
    <row r="3890" spans="1:9" x14ac:dyDescent="0.25">
      <c r="A3890" s="22"/>
      <c r="I3890" s="1">
        <v>4190</v>
      </c>
    </row>
    <row r="3891" spans="1:9" x14ac:dyDescent="0.25">
      <c r="A3891" s="22"/>
      <c r="I3891" s="1">
        <v>4191</v>
      </c>
    </row>
    <row r="3892" spans="1:9" x14ac:dyDescent="0.25">
      <c r="A3892" s="22"/>
      <c r="I3892" s="1">
        <v>4192</v>
      </c>
    </row>
    <row r="3893" spans="1:9" x14ac:dyDescent="0.25">
      <c r="A3893" s="22"/>
      <c r="I3893" s="1">
        <v>4193</v>
      </c>
    </row>
    <row r="3894" spans="1:9" x14ac:dyDescent="0.25">
      <c r="A3894" s="22"/>
      <c r="I3894" s="1">
        <v>4194</v>
      </c>
    </row>
    <row r="3895" spans="1:9" x14ac:dyDescent="0.25">
      <c r="A3895" s="22"/>
      <c r="I3895" s="1">
        <v>4195</v>
      </c>
    </row>
    <row r="3896" spans="1:9" x14ac:dyDescent="0.25">
      <c r="A3896" s="22"/>
      <c r="I3896" s="1">
        <v>4196</v>
      </c>
    </row>
    <row r="3897" spans="1:9" x14ac:dyDescent="0.25">
      <c r="A3897" s="22"/>
      <c r="I3897" s="1">
        <v>4197</v>
      </c>
    </row>
    <row r="3898" spans="1:9" x14ac:dyDescent="0.25">
      <c r="A3898" s="22"/>
      <c r="I3898" s="1">
        <v>4198</v>
      </c>
    </row>
    <row r="3899" spans="1:9" x14ac:dyDescent="0.25">
      <c r="A3899" s="22"/>
      <c r="I3899" s="1">
        <v>4199</v>
      </c>
    </row>
    <row r="3900" spans="1:9" x14ac:dyDescent="0.25">
      <c r="A3900" s="22"/>
      <c r="I3900" s="1">
        <v>4200</v>
      </c>
    </row>
    <row r="3901" spans="1:9" x14ac:dyDescent="0.25">
      <c r="A3901" s="22"/>
      <c r="I3901" s="1">
        <v>4201</v>
      </c>
    </row>
    <row r="3902" spans="1:9" x14ac:dyDescent="0.25">
      <c r="A3902" s="22"/>
      <c r="I3902" s="1">
        <v>4202</v>
      </c>
    </row>
    <row r="3903" spans="1:9" x14ac:dyDescent="0.25">
      <c r="A3903" s="22"/>
      <c r="I3903" s="1">
        <v>4203</v>
      </c>
    </row>
    <row r="3904" spans="1:9" x14ac:dyDescent="0.25">
      <c r="A3904" s="22"/>
      <c r="I3904" s="1">
        <v>4204</v>
      </c>
    </row>
    <row r="3905" spans="1:9" x14ac:dyDescent="0.25">
      <c r="A3905" s="22"/>
      <c r="I3905" s="1">
        <v>4205</v>
      </c>
    </row>
    <row r="3906" spans="1:9" x14ac:dyDescent="0.25">
      <c r="A3906" s="22"/>
      <c r="I3906" s="1">
        <v>4206</v>
      </c>
    </row>
    <row r="3907" spans="1:9" x14ac:dyDescent="0.25">
      <c r="A3907" s="22"/>
      <c r="I3907" s="1">
        <v>4207</v>
      </c>
    </row>
    <row r="3908" spans="1:9" x14ac:dyDescent="0.25">
      <c r="A3908" s="22"/>
      <c r="I3908" s="1">
        <v>4208</v>
      </c>
    </row>
    <row r="3909" spans="1:9" x14ac:dyDescent="0.25">
      <c r="A3909" s="22"/>
      <c r="I3909" s="1">
        <v>4209</v>
      </c>
    </row>
    <row r="3910" spans="1:9" x14ac:dyDescent="0.25">
      <c r="A3910" s="22"/>
      <c r="I3910" s="1">
        <v>4210</v>
      </c>
    </row>
    <row r="3911" spans="1:9" x14ac:dyDescent="0.25">
      <c r="A3911" s="22"/>
      <c r="I3911" s="1">
        <v>4211</v>
      </c>
    </row>
    <row r="3912" spans="1:9" x14ac:dyDescent="0.25">
      <c r="A3912" s="22"/>
      <c r="I3912" s="1">
        <v>4212</v>
      </c>
    </row>
    <row r="3913" spans="1:9" x14ac:dyDescent="0.25">
      <c r="A3913" s="22"/>
      <c r="I3913" s="1">
        <v>4213</v>
      </c>
    </row>
    <row r="3914" spans="1:9" x14ac:dyDescent="0.25">
      <c r="A3914" s="22"/>
      <c r="I3914" s="1">
        <v>4214</v>
      </c>
    </row>
    <row r="3915" spans="1:9" x14ac:dyDescent="0.25">
      <c r="A3915" s="22"/>
      <c r="I3915" s="1">
        <v>4215</v>
      </c>
    </row>
    <row r="3916" spans="1:9" x14ac:dyDescent="0.25">
      <c r="A3916" s="22"/>
      <c r="I3916" s="1">
        <v>4216</v>
      </c>
    </row>
    <row r="3917" spans="1:9" x14ac:dyDescent="0.25">
      <c r="A3917" s="22"/>
      <c r="I3917" s="1">
        <v>4217</v>
      </c>
    </row>
    <row r="3918" spans="1:9" x14ac:dyDescent="0.25">
      <c r="A3918" s="22"/>
      <c r="I3918" s="1">
        <v>4218</v>
      </c>
    </row>
    <row r="3919" spans="1:9" x14ac:dyDescent="0.25">
      <c r="A3919" s="22"/>
      <c r="I3919" s="1">
        <v>4219</v>
      </c>
    </row>
    <row r="3920" spans="1:9" x14ac:dyDescent="0.25">
      <c r="A3920" s="22"/>
      <c r="I3920" s="1">
        <v>4220</v>
      </c>
    </row>
    <row r="3921" spans="1:9" x14ac:dyDescent="0.25">
      <c r="A3921" s="22"/>
      <c r="I3921" s="1">
        <v>4221</v>
      </c>
    </row>
    <row r="3922" spans="1:9" x14ac:dyDescent="0.25">
      <c r="A3922" s="22"/>
      <c r="I3922" s="1">
        <v>4222</v>
      </c>
    </row>
    <row r="3923" spans="1:9" x14ac:dyDescent="0.25">
      <c r="A3923" s="22"/>
      <c r="I3923" s="1">
        <v>4223</v>
      </c>
    </row>
    <row r="3924" spans="1:9" x14ac:dyDescent="0.25">
      <c r="A3924" s="22"/>
      <c r="I3924" s="1">
        <v>4224</v>
      </c>
    </row>
    <row r="3925" spans="1:9" x14ac:dyDescent="0.25">
      <c r="A3925" s="22"/>
      <c r="I3925" s="1">
        <v>4225</v>
      </c>
    </row>
    <row r="3926" spans="1:9" x14ac:dyDescent="0.25">
      <c r="A3926" s="22"/>
      <c r="I3926" s="1">
        <v>4226</v>
      </c>
    </row>
    <row r="3927" spans="1:9" x14ac:dyDescent="0.25">
      <c r="A3927" s="22"/>
      <c r="I3927" s="1">
        <v>4227</v>
      </c>
    </row>
    <row r="3928" spans="1:9" x14ac:dyDescent="0.25">
      <c r="A3928" s="22"/>
      <c r="I3928" s="1">
        <v>4228</v>
      </c>
    </row>
    <row r="3929" spans="1:9" x14ac:dyDescent="0.25">
      <c r="A3929" s="22"/>
      <c r="I3929" s="1">
        <v>4229</v>
      </c>
    </row>
    <row r="3930" spans="1:9" x14ac:dyDescent="0.25">
      <c r="A3930" s="22"/>
      <c r="I3930" s="1">
        <v>4230</v>
      </c>
    </row>
    <row r="3931" spans="1:9" x14ac:dyDescent="0.25">
      <c r="A3931" s="22"/>
      <c r="I3931" s="1">
        <v>4231</v>
      </c>
    </row>
    <row r="3932" spans="1:9" x14ac:dyDescent="0.25">
      <c r="A3932" s="22"/>
      <c r="I3932" s="1">
        <v>4232</v>
      </c>
    </row>
    <row r="3933" spans="1:9" x14ac:dyDescent="0.25">
      <c r="A3933" s="22"/>
      <c r="I3933" s="1">
        <v>4233</v>
      </c>
    </row>
    <row r="3934" spans="1:9" x14ac:dyDescent="0.25">
      <c r="A3934" s="22"/>
      <c r="I3934" s="1">
        <v>4234</v>
      </c>
    </row>
    <row r="3935" spans="1:9" x14ac:dyDescent="0.25">
      <c r="A3935" s="22"/>
      <c r="I3935" s="1">
        <v>4235</v>
      </c>
    </row>
    <row r="3936" spans="1:9" x14ac:dyDescent="0.25">
      <c r="A3936" s="22"/>
      <c r="I3936" s="1">
        <v>4236</v>
      </c>
    </row>
    <row r="3937" spans="1:9" x14ac:dyDescent="0.25">
      <c r="A3937" s="22"/>
      <c r="I3937" s="1">
        <v>4237</v>
      </c>
    </row>
    <row r="3938" spans="1:9" x14ac:dyDescent="0.25">
      <c r="A3938" s="22"/>
      <c r="I3938" s="1">
        <v>4238</v>
      </c>
    </row>
    <row r="3939" spans="1:9" x14ac:dyDescent="0.25">
      <c r="A3939" s="22"/>
      <c r="I3939" s="1">
        <v>4239</v>
      </c>
    </row>
    <row r="3940" spans="1:9" x14ac:dyDescent="0.25">
      <c r="A3940" s="22"/>
      <c r="I3940" s="1">
        <v>4240</v>
      </c>
    </row>
    <row r="3941" spans="1:9" x14ac:dyDescent="0.25">
      <c r="A3941" s="22"/>
      <c r="I3941" s="1">
        <v>4241</v>
      </c>
    </row>
    <row r="3942" spans="1:9" x14ac:dyDescent="0.25">
      <c r="A3942" s="22"/>
      <c r="I3942" s="1">
        <v>4242</v>
      </c>
    </row>
    <row r="3943" spans="1:9" x14ac:dyDescent="0.25">
      <c r="A3943" s="22"/>
      <c r="I3943" s="1">
        <v>4243</v>
      </c>
    </row>
    <row r="3944" spans="1:9" x14ac:dyDescent="0.25">
      <c r="A3944" s="22"/>
      <c r="I3944" s="1">
        <v>4244</v>
      </c>
    </row>
    <row r="3945" spans="1:9" x14ac:dyDescent="0.25">
      <c r="A3945" s="22"/>
      <c r="I3945" s="1">
        <v>4245</v>
      </c>
    </row>
    <row r="3946" spans="1:9" x14ac:dyDescent="0.25">
      <c r="A3946" s="22"/>
      <c r="I3946" s="1">
        <v>4246</v>
      </c>
    </row>
    <row r="3947" spans="1:9" x14ac:dyDescent="0.25">
      <c r="A3947" s="22"/>
      <c r="I3947" s="1">
        <v>4247</v>
      </c>
    </row>
    <row r="3948" spans="1:9" x14ac:dyDescent="0.25">
      <c r="A3948" s="22"/>
      <c r="I3948" s="1">
        <v>4248</v>
      </c>
    </row>
    <row r="3949" spans="1:9" x14ac:dyDescent="0.25">
      <c r="A3949" s="22"/>
      <c r="I3949" s="1">
        <v>4249</v>
      </c>
    </row>
    <row r="3950" spans="1:9" x14ac:dyDescent="0.25">
      <c r="A3950" s="22"/>
      <c r="I3950" s="1">
        <v>4250</v>
      </c>
    </row>
    <row r="3951" spans="1:9" x14ac:dyDescent="0.25">
      <c r="A3951" s="22"/>
      <c r="I3951" s="1">
        <v>4251</v>
      </c>
    </row>
    <row r="3952" spans="1:9" x14ac:dyDescent="0.25">
      <c r="A3952" s="22"/>
      <c r="I3952" s="1">
        <v>4252</v>
      </c>
    </row>
    <row r="3953" spans="1:9" x14ac:dyDescent="0.25">
      <c r="A3953" s="22"/>
      <c r="I3953" s="1">
        <v>4253</v>
      </c>
    </row>
    <row r="3954" spans="1:9" x14ac:dyDescent="0.25">
      <c r="A3954" s="22"/>
      <c r="I3954" s="1">
        <v>4254</v>
      </c>
    </row>
    <row r="3955" spans="1:9" x14ac:dyDescent="0.25">
      <c r="A3955" s="22"/>
      <c r="I3955" s="1">
        <v>4255</v>
      </c>
    </row>
    <row r="3956" spans="1:9" x14ac:dyDescent="0.25">
      <c r="A3956" s="22"/>
      <c r="I3956" s="1">
        <v>4256</v>
      </c>
    </row>
    <row r="3957" spans="1:9" x14ac:dyDescent="0.25">
      <c r="A3957" s="22"/>
      <c r="I3957" s="1">
        <v>4257</v>
      </c>
    </row>
    <row r="3958" spans="1:9" x14ac:dyDescent="0.25">
      <c r="A3958" s="22"/>
      <c r="I3958" s="1">
        <v>4258</v>
      </c>
    </row>
    <row r="3959" spans="1:9" x14ac:dyDescent="0.25">
      <c r="A3959" s="22"/>
      <c r="I3959" s="1">
        <v>4259</v>
      </c>
    </row>
    <row r="3960" spans="1:9" x14ac:dyDescent="0.25">
      <c r="A3960" s="22"/>
      <c r="I3960" s="1">
        <v>4260</v>
      </c>
    </row>
    <row r="3961" spans="1:9" x14ac:dyDescent="0.25">
      <c r="A3961" s="22"/>
      <c r="I3961" s="1">
        <v>4261</v>
      </c>
    </row>
    <row r="3962" spans="1:9" x14ac:dyDescent="0.25">
      <c r="A3962" s="22"/>
      <c r="I3962" s="1">
        <v>4262</v>
      </c>
    </row>
    <row r="3963" spans="1:9" x14ac:dyDescent="0.25">
      <c r="A3963" s="22"/>
      <c r="I3963" s="1">
        <v>4263</v>
      </c>
    </row>
    <row r="3964" spans="1:9" x14ac:dyDescent="0.25">
      <c r="A3964" s="22"/>
      <c r="I3964" s="1">
        <v>4264</v>
      </c>
    </row>
    <row r="3965" spans="1:9" x14ac:dyDescent="0.25">
      <c r="A3965" s="22"/>
      <c r="I3965" s="1">
        <v>4265</v>
      </c>
    </row>
    <row r="3966" spans="1:9" x14ac:dyDescent="0.25">
      <c r="A3966" s="22"/>
      <c r="I3966" s="1">
        <v>4266</v>
      </c>
    </row>
    <row r="3967" spans="1:9" x14ac:dyDescent="0.25">
      <c r="A3967" s="22"/>
      <c r="I3967" s="1">
        <v>4267</v>
      </c>
    </row>
    <row r="3968" spans="1:9" x14ac:dyDescent="0.25">
      <c r="A3968" s="22"/>
      <c r="I3968" s="1">
        <v>4268</v>
      </c>
    </row>
    <row r="3969" spans="1:9" x14ac:dyDescent="0.25">
      <c r="A3969" s="22"/>
      <c r="I3969" s="1">
        <v>4269</v>
      </c>
    </row>
    <row r="3970" spans="1:9" x14ac:dyDescent="0.25">
      <c r="A3970" s="22"/>
      <c r="I3970" s="1">
        <v>4270</v>
      </c>
    </row>
    <row r="3971" spans="1:9" x14ac:dyDescent="0.25">
      <c r="A3971" s="22"/>
      <c r="I3971" s="1">
        <v>4271</v>
      </c>
    </row>
    <row r="3972" spans="1:9" x14ac:dyDescent="0.25">
      <c r="A3972" s="22"/>
      <c r="I3972" s="1">
        <v>4272</v>
      </c>
    </row>
    <row r="3973" spans="1:9" x14ac:dyDescent="0.25">
      <c r="A3973" s="22"/>
      <c r="I3973" s="1">
        <v>4273</v>
      </c>
    </row>
    <row r="3974" spans="1:9" x14ac:dyDescent="0.25">
      <c r="A3974" s="22"/>
      <c r="I3974" s="1">
        <v>4274</v>
      </c>
    </row>
    <row r="3975" spans="1:9" x14ac:dyDescent="0.25">
      <c r="A3975" s="22"/>
      <c r="I3975" s="1">
        <v>4275</v>
      </c>
    </row>
    <row r="3976" spans="1:9" x14ac:dyDescent="0.25">
      <c r="A3976" s="22"/>
      <c r="I3976" s="1">
        <v>4276</v>
      </c>
    </row>
    <row r="3977" spans="1:9" x14ac:dyDescent="0.25">
      <c r="A3977" s="22"/>
      <c r="I3977" s="1">
        <v>4277</v>
      </c>
    </row>
    <row r="3978" spans="1:9" x14ac:dyDescent="0.25">
      <c r="A3978" s="22"/>
      <c r="I3978" s="1">
        <v>4278</v>
      </c>
    </row>
    <row r="3979" spans="1:9" x14ac:dyDescent="0.25">
      <c r="A3979" s="22"/>
      <c r="I3979" s="1">
        <v>4279</v>
      </c>
    </row>
    <row r="3980" spans="1:9" x14ac:dyDescent="0.25">
      <c r="A3980" s="22"/>
      <c r="I3980" s="1">
        <v>4280</v>
      </c>
    </row>
    <row r="3981" spans="1:9" x14ac:dyDescent="0.25">
      <c r="A3981" s="22"/>
      <c r="I3981" s="1">
        <v>4281</v>
      </c>
    </row>
    <row r="3982" spans="1:9" x14ac:dyDescent="0.25">
      <c r="A3982" s="22"/>
      <c r="I3982" s="1">
        <v>4282</v>
      </c>
    </row>
    <row r="3983" spans="1:9" x14ac:dyDescent="0.25">
      <c r="A3983" s="22"/>
      <c r="I3983" s="1">
        <v>4283</v>
      </c>
    </row>
    <row r="3984" spans="1:9" x14ac:dyDescent="0.25">
      <c r="A3984" s="22"/>
      <c r="I3984" s="1">
        <v>4284</v>
      </c>
    </row>
    <row r="3985" spans="1:9" x14ac:dyDescent="0.25">
      <c r="A3985" s="22"/>
      <c r="I3985" s="1">
        <v>4285</v>
      </c>
    </row>
    <row r="3986" spans="1:9" x14ac:dyDescent="0.25">
      <c r="A3986" s="22"/>
      <c r="I3986" s="1">
        <v>4286</v>
      </c>
    </row>
    <row r="3987" spans="1:9" x14ac:dyDescent="0.25">
      <c r="A3987" s="22"/>
      <c r="I3987" s="1">
        <v>4287</v>
      </c>
    </row>
    <row r="3988" spans="1:9" x14ac:dyDescent="0.25">
      <c r="A3988" s="22"/>
      <c r="I3988" s="1">
        <v>4288</v>
      </c>
    </row>
    <row r="3989" spans="1:9" x14ac:dyDescent="0.25">
      <c r="A3989" s="22"/>
      <c r="I3989" s="1">
        <v>4289</v>
      </c>
    </row>
    <row r="3990" spans="1:9" x14ac:dyDescent="0.25">
      <c r="A3990" s="22"/>
      <c r="I3990" s="1">
        <v>4290</v>
      </c>
    </row>
    <row r="3991" spans="1:9" x14ac:dyDescent="0.25">
      <c r="A3991" s="22"/>
      <c r="I3991" s="1">
        <v>4291</v>
      </c>
    </row>
    <row r="3992" spans="1:9" x14ac:dyDescent="0.25">
      <c r="A3992" s="22"/>
      <c r="I3992" s="1">
        <v>4292</v>
      </c>
    </row>
    <row r="3993" spans="1:9" x14ac:dyDescent="0.25">
      <c r="A3993" s="22"/>
      <c r="I3993" s="1">
        <v>4293</v>
      </c>
    </row>
    <row r="3994" spans="1:9" x14ac:dyDescent="0.25">
      <c r="A3994" s="22"/>
      <c r="I3994" s="1">
        <v>4294</v>
      </c>
    </row>
    <row r="3995" spans="1:9" x14ac:dyDescent="0.25">
      <c r="A3995" s="22"/>
      <c r="I3995" s="1">
        <v>4295</v>
      </c>
    </row>
    <row r="3996" spans="1:9" x14ac:dyDescent="0.25">
      <c r="A3996" s="22"/>
      <c r="I3996" s="1">
        <v>4296</v>
      </c>
    </row>
    <row r="3997" spans="1:9" x14ac:dyDescent="0.25">
      <c r="A3997" s="22"/>
      <c r="I3997" s="1">
        <v>4297</v>
      </c>
    </row>
    <row r="3998" spans="1:9" x14ac:dyDescent="0.25">
      <c r="A3998" s="22"/>
      <c r="I3998" s="1">
        <v>4298</v>
      </c>
    </row>
    <row r="3999" spans="1:9" x14ac:dyDescent="0.25">
      <c r="A3999" s="22"/>
      <c r="I3999" s="1">
        <v>4299</v>
      </c>
    </row>
    <row r="4000" spans="1:9" x14ac:dyDescent="0.25">
      <c r="A4000" s="22"/>
      <c r="I4000" s="1">
        <v>4300</v>
      </c>
    </row>
    <row r="4001" spans="1:9" x14ac:dyDescent="0.25">
      <c r="A4001" s="22"/>
      <c r="I4001" s="1">
        <v>4301</v>
      </c>
    </row>
    <row r="4002" spans="1:9" x14ac:dyDescent="0.25">
      <c r="A4002" s="22"/>
      <c r="I4002" s="1">
        <v>4302</v>
      </c>
    </row>
    <row r="4003" spans="1:9" x14ac:dyDescent="0.25">
      <c r="A4003" s="22"/>
      <c r="I4003" s="1">
        <v>4303</v>
      </c>
    </row>
    <row r="4004" spans="1:9" x14ac:dyDescent="0.25">
      <c r="A4004" s="22"/>
      <c r="I4004" s="1">
        <v>4304</v>
      </c>
    </row>
    <row r="4005" spans="1:9" x14ac:dyDescent="0.25">
      <c r="A4005" s="22"/>
      <c r="I4005" s="1">
        <v>4305</v>
      </c>
    </row>
    <row r="4006" spans="1:9" x14ac:dyDescent="0.25">
      <c r="A4006" s="22"/>
      <c r="I4006" s="1">
        <v>4306</v>
      </c>
    </row>
    <row r="4007" spans="1:9" x14ac:dyDescent="0.25">
      <c r="A4007" s="22"/>
      <c r="I4007" s="1">
        <v>4307</v>
      </c>
    </row>
    <row r="4008" spans="1:9" x14ac:dyDescent="0.25">
      <c r="A4008" s="22"/>
      <c r="I4008" s="1">
        <v>4308</v>
      </c>
    </row>
    <row r="4009" spans="1:9" x14ac:dyDescent="0.25">
      <c r="A4009" s="22"/>
      <c r="I4009" s="1">
        <v>4309</v>
      </c>
    </row>
    <row r="4010" spans="1:9" x14ac:dyDescent="0.25">
      <c r="A4010" s="22"/>
      <c r="I4010" s="1">
        <v>4310</v>
      </c>
    </row>
    <row r="4011" spans="1:9" x14ac:dyDescent="0.25">
      <c r="A4011" s="22"/>
      <c r="I4011" s="1">
        <v>4311</v>
      </c>
    </row>
    <row r="4012" spans="1:9" x14ac:dyDescent="0.25">
      <c r="A4012" s="22"/>
      <c r="I4012" s="1">
        <v>4312</v>
      </c>
    </row>
    <row r="4013" spans="1:9" x14ac:dyDescent="0.25">
      <c r="A4013" s="22"/>
      <c r="I4013" s="1">
        <v>4313</v>
      </c>
    </row>
    <row r="4014" spans="1:9" x14ac:dyDescent="0.25">
      <c r="A4014" s="22"/>
      <c r="I4014" s="1">
        <v>4314</v>
      </c>
    </row>
    <row r="4015" spans="1:9" x14ac:dyDescent="0.25">
      <c r="A4015" s="22"/>
      <c r="I4015" s="1">
        <v>4315</v>
      </c>
    </row>
    <row r="4016" spans="1:9" x14ac:dyDescent="0.25">
      <c r="A4016" s="22"/>
      <c r="I4016" s="1">
        <v>4316</v>
      </c>
    </row>
    <row r="4017" spans="1:9" x14ac:dyDescent="0.25">
      <c r="A4017" s="22"/>
      <c r="I4017" s="1">
        <v>4317</v>
      </c>
    </row>
    <row r="4018" spans="1:9" x14ac:dyDescent="0.25">
      <c r="A4018" s="22"/>
      <c r="I4018" s="1">
        <v>4318</v>
      </c>
    </row>
    <row r="4019" spans="1:9" x14ac:dyDescent="0.25">
      <c r="A4019" s="22"/>
      <c r="I4019" s="1">
        <v>4319</v>
      </c>
    </row>
    <row r="4020" spans="1:9" x14ac:dyDescent="0.25">
      <c r="A4020" s="22"/>
      <c r="I4020" s="1">
        <v>4320</v>
      </c>
    </row>
    <row r="4021" spans="1:9" x14ac:dyDescent="0.25">
      <c r="A4021" s="22"/>
      <c r="I4021" s="1">
        <v>4321</v>
      </c>
    </row>
    <row r="4022" spans="1:9" x14ac:dyDescent="0.25">
      <c r="A4022" s="22"/>
      <c r="I4022" s="1">
        <v>4322</v>
      </c>
    </row>
    <row r="4023" spans="1:9" x14ac:dyDescent="0.25">
      <c r="A4023" s="22"/>
      <c r="I4023" s="1">
        <v>4323</v>
      </c>
    </row>
    <row r="4024" spans="1:9" x14ac:dyDescent="0.25">
      <c r="A4024" s="22"/>
      <c r="I4024" s="1">
        <v>4324</v>
      </c>
    </row>
    <row r="4025" spans="1:9" x14ac:dyDescent="0.25">
      <c r="A4025" s="22"/>
      <c r="I4025" s="1">
        <v>4325</v>
      </c>
    </row>
    <row r="4026" spans="1:9" x14ac:dyDescent="0.25">
      <c r="A4026" s="22"/>
      <c r="I4026" s="1">
        <v>4326</v>
      </c>
    </row>
    <row r="4027" spans="1:9" x14ac:dyDescent="0.25">
      <c r="A4027" s="22"/>
      <c r="I4027" s="1">
        <v>4327</v>
      </c>
    </row>
    <row r="4028" spans="1:9" x14ac:dyDescent="0.25">
      <c r="A4028" s="22"/>
      <c r="I4028" s="1">
        <v>4328</v>
      </c>
    </row>
    <row r="4029" spans="1:9" x14ac:dyDescent="0.25">
      <c r="A4029" s="22"/>
      <c r="I4029" s="1">
        <v>4329</v>
      </c>
    </row>
    <row r="4030" spans="1:9" x14ac:dyDescent="0.25">
      <c r="A4030" s="22"/>
      <c r="I4030" s="1">
        <v>4330</v>
      </c>
    </row>
    <row r="4031" spans="1:9" x14ac:dyDescent="0.25">
      <c r="A4031" s="22"/>
      <c r="I4031" s="1">
        <v>4331</v>
      </c>
    </row>
    <row r="4032" spans="1:9" x14ac:dyDescent="0.25">
      <c r="A4032" s="22"/>
      <c r="I4032" s="1">
        <v>4332</v>
      </c>
    </row>
    <row r="4033" spans="1:9" x14ac:dyDescent="0.25">
      <c r="A4033" s="22"/>
      <c r="I4033" s="1">
        <v>4333</v>
      </c>
    </row>
    <row r="4034" spans="1:9" x14ac:dyDescent="0.25">
      <c r="A4034" s="22"/>
      <c r="I4034" s="1">
        <v>4334</v>
      </c>
    </row>
    <row r="4035" spans="1:9" x14ac:dyDescent="0.25">
      <c r="A4035" s="22"/>
      <c r="I4035" s="1">
        <v>4335</v>
      </c>
    </row>
    <row r="4036" spans="1:9" x14ac:dyDescent="0.25">
      <c r="A4036" s="22"/>
      <c r="I4036" s="1">
        <v>4336</v>
      </c>
    </row>
    <row r="4037" spans="1:9" x14ac:dyDescent="0.25">
      <c r="A4037" s="22"/>
      <c r="I4037" s="1">
        <v>4337</v>
      </c>
    </row>
    <row r="4038" spans="1:9" x14ac:dyDescent="0.25">
      <c r="A4038" s="22"/>
      <c r="I4038" s="1">
        <v>4338</v>
      </c>
    </row>
    <row r="4039" spans="1:9" x14ac:dyDescent="0.25">
      <c r="A4039" s="22"/>
      <c r="I4039" s="1">
        <v>4339</v>
      </c>
    </row>
    <row r="4040" spans="1:9" x14ac:dyDescent="0.25">
      <c r="A4040" s="22"/>
      <c r="I4040" s="1">
        <v>4340</v>
      </c>
    </row>
    <row r="4041" spans="1:9" x14ac:dyDescent="0.25">
      <c r="A4041" s="22"/>
      <c r="I4041" s="1">
        <v>4341</v>
      </c>
    </row>
    <row r="4042" spans="1:9" x14ac:dyDescent="0.25">
      <c r="A4042" s="22"/>
      <c r="I4042" s="1">
        <v>4342</v>
      </c>
    </row>
    <row r="4043" spans="1:9" x14ac:dyDescent="0.25">
      <c r="A4043" s="22"/>
      <c r="I4043" s="1">
        <v>4343</v>
      </c>
    </row>
    <row r="4044" spans="1:9" x14ac:dyDescent="0.25">
      <c r="A4044" s="22"/>
      <c r="I4044" s="1">
        <v>4344</v>
      </c>
    </row>
    <row r="4045" spans="1:9" x14ac:dyDescent="0.25">
      <c r="A4045" s="22"/>
      <c r="I4045" s="1">
        <v>4345</v>
      </c>
    </row>
    <row r="4046" spans="1:9" x14ac:dyDescent="0.25">
      <c r="A4046" s="22"/>
      <c r="I4046" s="1">
        <v>4346</v>
      </c>
    </row>
    <row r="4047" spans="1:9" x14ac:dyDescent="0.25">
      <c r="A4047" s="22"/>
      <c r="I4047" s="1">
        <v>4347</v>
      </c>
    </row>
    <row r="4048" spans="1:9" x14ac:dyDescent="0.25">
      <c r="A4048" s="22"/>
      <c r="I4048" s="1">
        <v>4348</v>
      </c>
    </row>
    <row r="4049" spans="1:9" x14ac:dyDescent="0.25">
      <c r="A4049" s="22"/>
      <c r="I4049" s="1">
        <v>4349</v>
      </c>
    </row>
    <row r="4050" spans="1:9" x14ac:dyDescent="0.25">
      <c r="A4050" s="22"/>
      <c r="I4050" s="1">
        <v>4350</v>
      </c>
    </row>
    <row r="4051" spans="1:9" x14ac:dyDescent="0.25">
      <c r="A4051" s="22"/>
      <c r="I4051" s="1">
        <v>4351</v>
      </c>
    </row>
    <row r="4052" spans="1:9" x14ac:dyDescent="0.25">
      <c r="A4052" s="22"/>
      <c r="I4052" s="1">
        <v>4352</v>
      </c>
    </row>
    <row r="4053" spans="1:9" x14ac:dyDescent="0.25">
      <c r="A4053" s="22"/>
      <c r="I4053" s="1">
        <v>4353</v>
      </c>
    </row>
    <row r="4054" spans="1:9" x14ac:dyDescent="0.25">
      <c r="A4054" s="22"/>
      <c r="I4054" s="1">
        <v>4354</v>
      </c>
    </row>
    <row r="4055" spans="1:9" x14ac:dyDescent="0.25">
      <c r="A4055" s="22"/>
      <c r="I4055" s="1">
        <v>4355</v>
      </c>
    </row>
    <row r="4056" spans="1:9" x14ac:dyDescent="0.25">
      <c r="A4056" s="22"/>
      <c r="I4056" s="1">
        <v>4356</v>
      </c>
    </row>
    <row r="4057" spans="1:9" x14ac:dyDescent="0.25">
      <c r="A4057" s="22"/>
      <c r="I4057" s="1">
        <v>4357</v>
      </c>
    </row>
    <row r="4058" spans="1:9" x14ac:dyDescent="0.25">
      <c r="A4058" s="22"/>
      <c r="I4058" s="1">
        <v>4358</v>
      </c>
    </row>
    <row r="4059" spans="1:9" x14ac:dyDescent="0.25">
      <c r="A4059" s="22"/>
      <c r="I4059" s="1">
        <v>4359</v>
      </c>
    </row>
    <row r="4060" spans="1:9" x14ac:dyDescent="0.25">
      <c r="A4060" s="22"/>
      <c r="I4060" s="1">
        <v>4360</v>
      </c>
    </row>
    <row r="4061" spans="1:9" x14ac:dyDescent="0.25">
      <c r="A4061" s="22"/>
      <c r="I4061" s="1">
        <v>4361</v>
      </c>
    </row>
    <row r="4062" spans="1:9" x14ac:dyDescent="0.25">
      <c r="A4062" s="22"/>
      <c r="I4062" s="1">
        <v>4362</v>
      </c>
    </row>
    <row r="4063" spans="1:9" x14ac:dyDescent="0.25">
      <c r="A4063" s="22"/>
      <c r="I4063" s="1">
        <v>4363</v>
      </c>
    </row>
    <row r="4064" spans="1:9" x14ac:dyDescent="0.25">
      <c r="A4064" s="22"/>
      <c r="I4064" s="1">
        <v>4364</v>
      </c>
    </row>
    <row r="4065" spans="1:9" x14ac:dyDescent="0.25">
      <c r="A4065" s="22"/>
      <c r="I4065" s="1">
        <v>4365</v>
      </c>
    </row>
    <row r="4066" spans="1:9" x14ac:dyDescent="0.25">
      <c r="A4066" s="22"/>
      <c r="I4066" s="1">
        <v>4366</v>
      </c>
    </row>
    <row r="4067" spans="1:9" x14ac:dyDescent="0.25">
      <c r="A4067" s="22"/>
      <c r="I4067" s="1">
        <v>4367</v>
      </c>
    </row>
    <row r="4068" spans="1:9" x14ac:dyDescent="0.25">
      <c r="A4068" s="22"/>
      <c r="I4068" s="1">
        <v>4368</v>
      </c>
    </row>
    <row r="4069" spans="1:9" x14ac:dyDescent="0.25">
      <c r="A4069" s="22"/>
      <c r="I4069" s="1">
        <v>4369</v>
      </c>
    </row>
    <row r="4070" spans="1:9" x14ac:dyDescent="0.25">
      <c r="A4070" s="22"/>
      <c r="I4070" s="1">
        <v>4370</v>
      </c>
    </row>
    <row r="4071" spans="1:9" x14ac:dyDescent="0.25">
      <c r="A4071" s="22"/>
      <c r="I4071" s="1">
        <v>4371</v>
      </c>
    </row>
    <row r="4072" spans="1:9" x14ac:dyDescent="0.25">
      <c r="A4072" s="22"/>
      <c r="I4072" s="1">
        <v>4372</v>
      </c>
    </row>
    <row r="4073" spans="1:9" x14ac:dyDescent="0.25">
      <c r="A4073" s="22"/>
      <c r="I4073" s="1">
        <v>4373</v>
      </c>
    </row>
    <row r="4074" spans="1:9" x14ac:dyDescent="0.25">
      <c r="A4074" s="22"/>
      <c r="I4074" s="1">
        <v>4374</v>
      </c>
    </row>
    <row r="4075" spans="1:9" x14ac:dyDescent="0.25">
      <c r="A4075" s="22"/>
      <c r="I4075" s="1">
        <v>4375</v>
      </c>
    </row>
    <row r="4076" spans="1:9" x14ac:dyDescent="0.25">
      <c r="A4076" s="22"/>
      <c r="I4076" s="1">
        <v>4376</v>
      </c>
    </row>
    <row r="4077" spans="1:9" x14ac:dyDescent="0.25">
      <c r="A4077" s="22"/>
      <c r="I4077" s="1">
        <v>4377</v>
      </c>
    </row>
    <row r="4078" spans="1:9" x14ac:dyDescent="0.25">
      <c r="A4078" s="22"/>
      <c r="I4078" s="1">
        <v>4378</v>
      </c>
    </row>
    <row r="4079" spans="1:9" x14ac:dyDescent="0.25">
      <c r="A4079" s="22"/>
      <c r="I4079" s="1">
        <v>4379</v>
      </c>
    </row>
    <row r="4080" spans="1:9" x14ac:dyDescent="0.25">
      <c r="A4080" s="22"/>
      <c r="I4080" s="1">
        <v>4380</v>
      </c>
    </row>
    <row r="4081" spans="1:9" x14ac:dyDescent="0.25">
      <c r="A4081" s="22"/>
      <c r="I4081" s="1">
        <v>4381</v>
      </c>
    </row>
    <row r="4082" spans="1:9" x14ac:dyDescent="0.25">
      <c r="A4082" s="22"/>
      <c r="I4082" s="1">
        <v>4382</v>
      </c>
    </row>
    <row r="4083" spans="1:9" x14ac:dyDescent="0.25">
      <c r="A4083" s="22"/>
      <c r="I4083" s="1">
        <v>4383</v>
      </c>
    </row>
    <row r="4084" spans="1:9" x14ac:dyDescent="0.25">
      <c r="A4084" s="22"/>
      <c r="I4084" s="1">
        <v>4384</v>
      </c>
    </row>
    <row r="4085" spans="1:9" x14ac:dyDescent="0.25">
      <c r="A4085" s="22"/>
      <c r="I4085" s="1">
        <v>4385</v>
      </c>
    </row>
    <row r="4086" spans="1:9" x14ac:dyDescent="0.25">
      <c r="A4086" s="22"/>
      <c r="I4086" s="1">
        <v>4386</v>
      </c>
    </row>
    <row r="4087" spans="1:9" x14ac:dyDescent="0.25">
      <c r="A4087" s="22"/>
      <c r="I4087" s="1">
        <v>4387</v>
      </c>
    </row>
    <row r="4088" spans="1:9" x14ac:dyDescent="0.25">
      <c r="A4088" s="22"/>
      <c r="I4088" s="1">
        <v>4388</v>
      </c>
    </row>
    <row r="4089" spans="1:9" x14ac:dyDescent="0.25">
      <c r="A4089" s="22"/>
      <c r="I4089" s="1">
        <v>4389</v>
      </c>
    </row>
    <row r="4090" spans="1:9" x14ac:dyDescent="0.25">
      <c r="A4090" s="22"/>
      <c r="I4090" s="1">
        <v>4390</v>
      </c>
    </row>
    <row r="4091" spans="1:9" x14ac:dyDescent="0.25">
      <c r="A4091" s="22"/>
      <c r="I4091" s="1">
        <v>4391</v>
      </c>
    </row>
    <row r="4092" spans="1:9" x14ac:dyDescent="0.25">
      <c r="A4092" s="22"/>
      <c r="I4092" s="1">
        <v>4392</v>
      </c>
    </row>
    <row r="4093" spans="1:9" x14ac:dyDescent="0.25">
      <c r="A4093" s="22"/>
      <c r="I4093" s="1">
        <v>4393</v>
      </c>
    </row>
    <row r="4094" spans="1:9" x14ac:dyDescent="0.25">
      <c r="A4094" s="22"/>
      <c r="I4094" s="1">
        <v>4394</v>
      </c>
    </row>
    <row r="4095" spans="1:9" x14ac:dyDescent="0.25">
      <c r="A4095" s="22"/>
      <c r="I4095" s="1">
        <v>4395</v>
      </c>
    </row>
    <row r="4096" spans="1:9" x14ac:dyDescent="0.25">
      <c r="A4096" s="22"/>
      <c r="I4096" s="1">
        <v>4396</v>
      </c>
    </row>
    <row r="4097" spans="1:9" x14ac:dyDescent="0.25">
      <c r="A4097" s="22"/>
      <c r="I4097" s="1">
        <v>4397</v>
      </c>
    </row>
    <row r="4098" spans="1:9" x14ac:dyDescent="0.25">
      <c r="A4098" s="22"/>
      <c r="I4098" s="1">
        <v>4398</v>
      </c>
    </row>
    <row r="4099" spans="1:9" x14ac:dyDescent="0.25">
      <c r="A4099" s="22"/>
      <c r="I4099" s="1">
        <v>4399</v>
      </c>
    </row>
    <row r="4100" spans="1:9" x14ac:dyDescent="0.25">
      <c r="A4100" s="22"/>
      <c r="I4100" s="1">
        <v>4400</v>
      </c>
    </row>
    <row r="4101" spans="1:9" x14ac:dyDescent="0.25">
      <c r="A4101" s="22"/>
      <c r="I4101" s="1">
        <v>4401</v>
      </c>
    </row>
    <row r="4102" spans="1:9" x14ac:dyDescent="0.25">
      <c r="A4102" s="22"/>
      <c r="I4102" s="1">
        <v>4402</v>
      </c>
    </row>
    <row r="4103" spans="1:9" x14ac:dyDescent="0.25">
      <c r="A4103" s="22"/>
      <c r="I4103" s="1">
        <v>4403</v>
      </c>
    </row>
    <row r="4104" spans="1:9" x14ac:dyDescent="0.25">
      <c r="A4104" s="22"/>
      <c r="I4104" s="1">
        <v>4404</v>
      </c>
    </row>
    <row r="4105" spans="1:9" x14ac:dyDescent="0.25">
      <c r="A4105" s="22"/>
      <c r="I4105" s="1">
        <v>4405</v>
      </c>
    </row>
    <row r="4106" spans="1:9" x14ac:dyDescent="0.25">
      <c r="A4106" s="22"/>
      <c r="I4106" s="1">
        <v>4406</v>
      </c>
    </row>
    <row r="4107" spans="1:9" x14ac:dyDescent="0.25">
      <c r="A4107" s="22"/>
      <c r="I4107" s="1">
        <v>4407</v>
      </c>
    </row>
    <row r="4108" spans="1:9" x14ac:dyDescent="0.25">
      <c r="A4108" s="22"/>
      <c r="I4108" s="1">
        <v>4408</v>
      </c>
    </row>
    <row r="4109" spans="1:9" x14ac:dyDescent="0.25">
      <c r="A4109" s="22"/>
      <c r="I4109" s="1">
        <v>4409</v>
      </c>
    </row>
    <row r="4110" spans="1:9" x14ac:dyDescent="0.25">
      <c r="A4110" s="22"/>
      <c r="I4110" s="1">
        <v>4410</v>
      </c>
    </row>
    <row r="4111" spans="1:9" x14ac:dyDescent="0.25">
      <c r="A4111" s="22"/>
      <c r="I4111" s="1">
        <v>4411</v>
      </c>
    </row>
    <row r="4112" spans="1:9" x14ac:dyDescent="0.25">
      <c r="A4112" s="22"/>
      <c r="I4112" s="1">
        <v>4412</v>
      </c>
    </row>
    <row r="4113" spans="1:9" x14ac:dyDescent="0.25">
      <c r="A4113" s="22"/>
      <c r="I4113" s="1">
        <v>4413</v>
      </c>
    </row>
    <row r="4114" spans="1:9" x14ac:dyDescent="0.25">
      <c r="A4114" s="22"/>
      <c r="I4114" s="1">
        <v>4414</v>
      </c>
    </row>
    <row r="4115" spans="1:9" x14ac:dyDescent="0.25">
      <c r="A4115" s="22"/>
      <c r="I4115" s="1">
        <v>4415</v>
      </c>
    </row>
    <row r="4116" spans="1:9" x14ac:dyDescent="0.25">
      <c r="A4116" s="22"/>
      <c r="I4116" s="1">
        <v>4416</v>
      </c>
    </row>
    <row r="4117" spans="1:9" x14ac:dyDescent="0.25">
      <c r="A4117" s="22"/>
      <c r="I4117" s="1">
        <v>4417</v>
      </c>
    </row>
    <row r="4118" spans="1:9" x14ac:dyDescent="0.25">
      <c r="A4118" s="22"/>
      <c r="I4118" s="1">
        <v>4418</v>
      </c>
    </row>
    <row r="4119" spans="1:9" x14ac:dyDescent="0.25">
      <c r="A4119" s="22"/>
      <c r="I4119" s="1">
        <v>4419</v>
      </c>
    </row>
    <row r="4120" spans="1:9" x14ac:dyDescent="0.25">
      <c r="A4120" s="22"/>
      <c r="I4120" s="1">
        <v>4420</v>
      </c>
    </row>
    <row r="4121" spans="1:9" x14ac:dyDescent="0.25">
      <c r="A4121" s="22"/>
      <c r="I4121" s="1">
        <v>4421</v>
      </c>
    </row>
    <row r="4122" spans="1:9" x14ac:dyDescent="0.25">
      <c r="A4122" s="22"/>
      <c r="I4122" s="1">
        <v>4422</v>
      </c>
    </row>
    <row r="4123" spans="1:9" x14ac:dyDescent="0.25">
      <c r="A4123" s="22"/>
      <c r="I4123" s="1">
        <v>4423</v>
      </c>
    </row>
    <row r="4124" spans="1:9" x14ac:dyDescent="0.25">
      <c r="A4124" s="22"/>
      <c r="I4124" s="1">
        <v>4424</v>
      </c>
    </row>
    <row r="4125" spans="1:9" x14ac:dyDescent="0.25">
      <c r="A4125" s="22"/>
      <c r="I4125" s="1">
        <v>4425</v>
      </c>
    </row>
    <row r="4126" spans="1:9" x14ac:dyDescent="0.25">
      <c r="A4126" s="22"/>
      <c r="I4126" s="1">
        <v>4426</v>
      </c>
    </row>
    <row r="4127" spans="1:9" x14ac:dyDescent="0.25">
      <c r="A4127" s="22"/>
      <c r="I4127" s="1">
        <v>4427</v>
      </c>
    </row>
    <row r="4128" spans="1:9" x14ac:dyDescent="0.25">
      <c r="A4128" s="22"/>
      <c r="I4128" s="1">
        <v>4428</v>
      </c>
    </row>
    <row r="4129" spans="1:9" x14ac:dyDescent="0.25">
      <c r="A4129" s="22"/>
      <c r="I4129" s="1">
        <v>4429</v>
      </c>
    </row>
    <row r="4130" spans="1:9" x14ac:dyDescent="0.25">
      <c r="A4130" s="22"/>
      <c r="I4130" s="1">
        <v>4430</v>
      </c>
    </row>
    <row r="4131" spans="1:9" x14ac:dyDescent="0.25">
      <c r="A4131" s="22"/>
      <c r="I4131" s="1">
        <v>4431</v>
      </c>
    </row>
    <row r="4132" spans="1:9" x14ac:dyDescent="0.25">
      <c r="A4132" s="22"/>
      <c r="I4132" s="1">
        <v>4432</v>
      </c>
    </row>
    <row r="4133" spans="1:9" x14ac:dyDescent="0.25">
      <c r="A4133" s="22"/>
      <c r="I4133" s="1">
        <v>4433</v>
      </c>
    </row>
    <row r="4134" spans="1:9" x14ac:dyDescent="0.25">
      <c r="A4134" s="22"/>
      <c r="I4134" s="1">
        <v>4434</v>
      </c>
    </row>
    <row r="4135" spans="1:9" x14ac:dyDescent="0.25">
      <c r="A4135" s="22"/>
      <c r="I4135" s="1">
        <v>4435</v>
      </c>
    </row>
    <row r="4136" spans="1:9" x14ac:dyDescent="0.25">
      <c r="A4136" s="22"/>
      <c r="I4136" s="1">
        <v>4436</v>
      </c>
    </row>
    <row r="4137" spans="1:9" x14ac:dyDescent="0.25">
      <c r="A4137" s="22"/>
      <c r="I4137" s="1">
        <v>4437</v>
      </c>
    </row>
    <row r="4138" spans="1:9" x14ac:dyDescent="0.25">
      <c r="A4138" s="22"/>
      <c r="I4138" s="1">
        <v>4438</v>
      </c>
    </row>
    <row r="4139" spans="1:9" x14ac:dyDescent="0.25">
      <c r="A4139" s="22"/>
      <c r="I4139" s="1">
        <v>4439</v>
      </c>
    </row>
    <row r="4140" spans="1:9" x14ac:dyDescent="0.25">
      <c r="A4140" s="22"/>
      <c r="I4140" s="1">
        <v>4440</v>
      </c>
    </row>
    <row r="4141" spans="1:9" x14ac:dyDescent="0.25">
      <c r="A4141" s="22"/>
      <c r="I4141" s="1">
        <v>4441</v>
      </c>
    </row>
    <row r="4142" spans="1:9" x14ac:dyDescent="0.25">
      <c r="A4142" s="22"/>
      <c r="I4142" s="1">
        <v>4442</v>
      </c>
    </row>
    <row r="4143" spans="1:9" x14ac:dyDescent="0.25">
      <c r="A4143" s="22"/>
      <c r="I4143" s="1">
        <v>4443</v>
      </c>
    </row>
    <row r="4144" spans="1:9" x14ac:dyDescent="0.25">
      <c r="A4144" s="22"/>
      <c r="I4144" s="1">
        <v>4444</v>
      </c>
    </row>
    <row r="4145" spans="1:9" x14ac:dyDescent="0.25">
      <c r="A4145" s="22"/>
      <c r="I4145" s="1">
        <v>4445</v>
      </c>
    </row>
    <row r="4146" spans="1:9" x14ac:dyDescent="0.25">
      <c r="A4146" s="22"/>
      <c r="I4146" s="1">
        <v>4446</v>
      </c>
    </row>
    <row r="4147" spans="1:9" x14ac:dyDescent="0.25">
      <c r="A4147" s="22"/>
      <c r="I4147" s="1">
        <v>4447</v>
      </c>
    </row>
    <row r="4148" spans="1:9" x14ac:dyDescent="0.25">
      <c r="A4148" s="22"/>
      <c r="I4148" s="1">
        <v>4448</v>
      </c>
    </row>
    <row r="4149" spans="1:9" x14ac:dyDescent="0.25">
      <c r="A4149" s="22"/>
      <c r="I4149" s="1">
        <v>4449</v>
      </c>
    </row>
    <row r="4150" spans="1:9" x14ac:dyDescent="0.25">
      <c r="A4150" s="22"/>
      <c r="I4150" s="1">
        <v>4450</v>
      </c>
    </row>
    <row r="4151" spans="1:9" x14ac:dyDescent="0.25">
      <c r="A4151" s="22"/>
      <c r="I4151" s="1">
        <v>4451</v>
      </c>
    </row>
    <row r="4152" spans="1:9" x14ac:dyDescent="0.25">
      <c r="A4152" s="22"/>
      <c r="I4152" s="1">
        <v>4452</v>
      </c>
    </row>
    <row r="4153" spans="1:9" x14ac:dyDescent="0.25">
      <c r="A4153" s="22"/>
      <c r="I4153" s="1">
        <v>4453</v>
      </c>
    </row>
    <row r="4154" spans="1:9" x14ac:dyDescent="0.25">
      <c r="A4154" s="22"/>
      <c r="I4154" s="1">
        <v>4454</v>
      </c>
    </row>
    <row r="4155" spans="1:9" x14ac:dyDescent="0.25">
      <c r="A4155" s="22"/>
      <c r="I4155" s="1">
        <v>4455</v>
      </c>
    </row>
    <row r="4156" spans="1:9" x14ac:dyDescent="0.25">
      <c r="A4156" s="22"/>
      <c r="I4156" s="1">
        <v>4456</v>
      </c>
    </row>
    <row r="4157" spans="1:9" x14ac:dyDescent="0.25">
      <c r="A4157" s="22"/>
      <c r="I4157" s="1">
        <v>4457</v>
      </c>
    </row>
    <row r="4158" spans="1:9" x14ac:dyDescent="0.25">
      <c r="A4158" s="22"/>
      <c r="I4158" s="1">
        <v>4458</v>
      </c>
    </row>
    <row r="4159" spans="1:9" x14ac:dyDescent="0.25">
      <c r="A4159" s="22"/>
      <c r="I4159" s="1">
        <v>4459</v>
      </c>
    </row>
    <row r="4160" spans="1:9" x14ac:dyDescent="0.25">
      <c r="A4160" s="22"/>
      <c r="I4160" s="1">
        <v>4460</v>
      </c>
    </row>
    <row r="4161" spans="1:9" x14ac:dyDescent="0.25">
      <c r="A4161" s="22"/>
      <c r="I4161" s="1">
        <v>4461</v>
      </c>
    </row>
    <row r="4162" spans="1:9" x14ac:dyDescent="0.25">
      <c r="A4162" s="22"/>
      <c r="I4162" s="1">
        <v>4462</v>
      </c>
    </row>
    <row r="4163" spans="1:9" x14ac:dyDescent="0.25">
      <c r="A4163" s="22"/>
      <c r="I4163" s="1">
        <v>4463</v>
      </c>
    </row>
    <row r="4164" spans="1:9" x14ac:dyDescent="0.25">
      <c r="A4164" s="22"/>
      <c r="I4164" s="1">
        <v>4464</v>
      </c>
    </row>
    <row r="4165" spans="1:9" x14ac:dyDescent="0.25">
      <c r="A4165" s="22"/>
      <c r="I4165" s="1">
        <v>4465</v>
      </c>
    </row>
    <row r="4166" spans="1:9" x14ac:dyDescent="0.25">
      <c r="A4166" s="22"/>
      <c r="I4166" s="1">
        <v>4466</v>
      </c>
    </row>
    <row r="4167" spans="1:9" x14ac:dyDescent="0.25">
      <c r="A4167" s="22"/>
      <c r="I4167" s="1">
        <v>4467</v>
      </c>
    </row>
    <row r="4168" spans="1:9" x14ac:dyDescent="0.25">
      <c r="A4168" s="22"/>
      <c r="I4168" s="1">
        <v>4468</v>
      </c>
    </row>
    <row r="4169" spans="1:9" x14ac:dyDescent="0.25">
      <c r="A4169" s="22"/>
      <c r="I4169" s="1">
        <v>4469</v>
      </c>
    </row>
    <row r="4170" spans="1:9" x14ac:dyDescent="0.25">
      <c r="A4170" s="22"/>
      <c r="I4170" s="1">
        <v>4470</v>
      </c>
    </row>
    <row r="4171" spans="1:9" x14ac:dyDescent="0.25">
      <c r="A4171" s="22"/>
      <c r="I4171" s="1">
        <v>4471</v>
      </c>
    </row>
    <row r="4172" spans="1:9" x14ac:dyDescent="0.25">
      <c r="A4172" s="22"/>
      <c r="I4172" s="1">
        <v>4472</v>
      </c>
    </row>
    <row r="4173" spans="1:9" x14ac:dyDescent="0.25">
      <c r="A4173" s="22"/>
      <c r="I4173" s="1">
        <v>4473</v>
      </c>
    </row>
    <row r="4174" spans="1:9" x14ac:dyDescent="0.25">
      <c r="A4174" s="22"/>
      <c r="I4174" s="1">
        <v>4474</v>
      </c>
    </row>
    <row r="4175" spans="1:9" x14ac:dyDescent="0.25">
      <c r="A4175" s="22"/>
      <c r="I4175" s="1">
        <v>4475</v>
      </c>
    </row>
    <row r="4176" spans="1:9" x14ac:dyDescent="0.25">
      <c r="A4176" s="22"/>
      <c r="I4176" s="1">
        <v>4476</v>
      </c>
    </row>
    <row r="4177" spans="1:9" x14ac:dyDescent="0.25">
      <c r="A4177" s="22"/>
      <c r="I4177" s="1">
        <v>4477</v>
      </c>
    </row>
    <row r="4178" spans="1:9" x14ac:dyDescent="0.25">
      <c r="A4178" s="22"/>
      <c r="I4178" s="1">
        <v>4478</v>
      </c>
    </row>
    <row r="4179" spans="1:9" x14ac:dyDescent="0.25">
      <c r="A4179" s="22"/>
      <c r="I4179" s="1">
        <v>4479</v>
      </c>
    </row>
    <row r="4180" spans="1:9" x14ac:dyDescent="0.25">
      <c r="A4180" s="22"/>
      <c r="I4180" s="1">
        <v>4480</v>
      </c>
    </row>
    <row r="4181" spans="1:9" x14ac:dyDescent="0.25">
      <c r="A4181" s="22"/>
      <c r="I4181" s="1">
        <v>4481</v>
      </c>
    </row>
    <row r="4182" spans="1:9" x14ac:dyDescent="0.25">
      <c r="A4182" s="22"/>
      <c r="I4182" s="1">
        <v>4482</v>
      </c>
    </row>
    <row r="4183" spans="1:9" x14ac:dyDescent="0.25">
      <c r="A4183" s="22"/>
      <c r="I4183" s="1">
        <v>4483</v>
      </c>
    </row>
    <row r="4184" spans="1:9" x14ac:dyDescent="0.25">
      <c r="A4184" s="22"/>
      <c r="I4184" s="1">
        <v>4484</v>
      </c>
    </row>
    <row r="4185" spans="1:9" x14ac:dyDescent="0.25">
      <c r="A4185" s="22"/>
      <c r="I4185" s="1">
        <v>4485</v>
      </c>
    </row>
    <row r="4186" spans="1:9" x14ac:dyDescent="0.25">
      <c r="A4186" s="22"/>
      <c r="I4186" s="1">
        <v>4486</v>
      </c>
    </row>
    <row r="4187" spans="1:9" x14ac:dyDescent="0.25">
      <c r="A4187" s="22"/>
      <c r="I4187" s="1">
        <v>4487</v>
      </c>
    </row>
    <row r="4188" spans="1:9" x14ac:dyDescent="0.25">
      <c r="A4188" s="22"/>
      <c r="I4188" s="1">
        <v>4488</v>
      </c>
    </row>
    <row r="4189" spans="1:9" x14ac:dyDescent="0.25">
      <c r="A4189" s="22"/>
      <c r="I4189" s="1">
        <v>4489</v>
      </c>
    </row>
    <row r="4190" spans="1:9" x14ac:dyDescent="0.25">
      <c r="A4190" s="22"/>
      <c r="I4190" s="1">
        <v>4490</v>
      </c>
    </row>
    <row r="4191" spans="1:9" x14ac:dyDescent="0.25">
      <c r="A4191" s="22"/>
      <c r="I4191" s="1">
        <v>4491</v>
      </c>
    </row>
    <row r="4192" spans="1:9" x14ac:dyDescent="0.25">
      <c r="A4192" s="22"/>
      <c r="I4192" s="1">
        <v>4492</v>
      </c>
    </row>
    <row r="4193" spans="1:9" x14ac:dyDescent="0.25">
      <c r="A4193" s="22"/>
      <c r="I4193" s="1">
        <v>4493</v>
      </c>
    </row>
    <row r="4194" spans="1:9" x14ac:dyDescent="0.25">
      <c r="A4194" s="22"/>
      <c r="I4194" s="1">
        <v>4494</v>
      </c>
    </row>
    <row r="4195" spans="1:9" x14ac:dyDescent="0.25">
      <c r="A4195" s="22"/>
      <c r="I4195" s="1">
        <v>4495</v>
      </c>
    </row>
    <row r="4196" spans="1:9" x14ac:dyDescent="0.25">
      <c r="A4196" s="22"/>
      <c r="I4196" s="1">
        <v>4496</v>
      </c>
    </row>
    <row r="4197" spans="1:9" x14ac:dyDescent="0.25">
      <c r="A4197" s="22"/>
      <c r="I4197" s="1">
        <v>4497</v>
      </c>
    </row>
    <row r="4198" spans="1:9" x14ac:dyDescent="0.25">
      <c r="A4198" s="22"/>
      <c r="I4198" s="1">
        <v>4498</v>
      </c>
    </row>
    <row r="4199" spans="1:9" x14ac:dyDescent="0.25">
      <c r="A4199" s="22"/>
      <c r="I4199" s="1">
        <v>4499</v>
      </c>
    </row>
    <row r="4200" spans="1:9" x14ac:dyDescent="0.25">
      <c r="A4200" s="22"/>
      <c r="I4200" s="1">
        <v>4500</v>
      </c>
    </row>
    <row r="4201" spans="1:9" x14ac:dyDescent="0.25">
      <c r="A4201" s="22"/>
      <c r="I4201" s="1">
        <v>4501</v>
      </c>
    </row>
    <row r="4202" spans="1:9" x14ac:dyDescent="0.25">
      <c r="A4202" s="22"/>
      <c r="I4202" s="1">
        <v>4502</v>
      </c>
    </row>
    <row r="4203" spans="1:9" x14ac:dyDescent="0.25">
      <c r="A4203" s="22"/>
      <c r="I4203" s="1">
        <v>4503</v>
      </c>
    </row>
    <row r="4204" spans="1:9" x14ac:dyDescent="0.25">
      <c r="A4204" s="22"/>
      <c r="I4204" s="1">
        <v>4504</v>
      </c>
    </row>
    <row r="4205" spans="1:9" x14ac:dyDescent="0.25">
      <c r="A4205" s="22"/>
      <c r="I4205" s="1">
        <v>4505</v>
      </c>
    </row>
    <row r="4206" spans="1:9" x14ac:dyDescent="0.25">
      <c r="A4206" s="22"/>
      <c r="I4206" s="1">
        <v>4506</v>
      </c>
    </row>
    <row r="4207" spans="1:9" x14ac:dyDescent="0.25">
      <c r="A4207" s="22"/>
      <c r="I4207" s="1">
        <v>4507</v>
      </c>
    </row>
    <row r="4208" spans="1:9" x14ac:dyDescent="0.25">
      <c r="A4208" s="22"/>
      <c r="I4208" s="1">
        <v>4508</v>
      </c>
    </row>
    <row r="4209" spans="1:9" x14ac:dyDescent="0.25">
      <c r="A4209" s="22"/>
      <c r="I4209" s="1">
        <v>4509</v>
      </c>
    </row>
    <row r="4210" spans="1:9" x14ac:dyDescent="0.25">
      <c r="A4210" s="22"/>
      <c r="I4210" s="1">
        <v>4510</v>
      </c>
    </row>
    <row r="4211" spans="1:9" x14ac:dyDescent="0.25">
      <c r="A4211" s="22"/>
      <c r="I4211" s="1">
        <v>4511</v>
      </c>
    </row>
    <row r="4212" spans="1:9" x14ac:dyDescent="0.25">
      <c r="A4212" s="22"/>
      <c r="I4212" s="1">
        <v>4512</v>
      </c>
    </row>
    <row r="4213" spans="1:9" x14ac:dyDescent="0.25">
      <c r="A4213" s="22"/>
      <c r="I4213" s="1">
        <v>4513</v>
      </c>
    </row>
    <row r="4214" spans="1:9" x14ac:dyDescent="0.25">
      <c r="A4214" s="22"/>
      <c r="I4214" s="1">
        <v>4514</v>
      </c>
    </row>
    <row r="4215" spans="1:9" x14ac:dyDescent="0.25">
      <c r="A4215" s="22"/>
      <c r="I4215" s="1">
        <v>4515</v>
      </c>
    </row>
    <row r="4216" spans="1:9" x14ac:dyDescent="0.25">
      <c r="A4216" s="22"/>
      <c r="I4216" s="1">
        <v>4516</v>
      </c>
    </row>
    <row r="4217" spans="1:9" x14ac:dyDescent="0.25">
      <c r="A4217" s="22"/>
      <c r="I4217" s="1">
        <v>4517</v>
      </c>
    </row>
    <row r="4218" spans="1:9" x14ac:dyDescent="0.25">
      <c r="A4218" s="22"/>
      <c r="I4218" s="1">
        <v>4518</v>
      </c>
    </row>
    <row r="4219" spans="1:9" x14ac:dyDescent="0.25">
      <c r="A4219" s="22"/>
      <c r="I4219" s="1">
        <v>4519</v>
      </c>
    </row>
    <row r="4220" spans="1:9" x14ac:dyDescent="0.25">
      <c r="A4220" s="22"/>
      <c r="I4220" s="1">
        <v>4520</v>
      </c>
    </row>
    <row r="4221" spans="1:9" x14ac:dyDescent="0.25">
      <c r="A4221" s="22"/>
      <c r="I4221" s="1">
        <v>4521</v>
      </c>
    </row>
    <row r="4222" spans="1:9" x14ac:dyDescent="0.25">
      <c r="A4222" s="22"/>
      <c r="I4222" s="1">
        <v>4522</v>
      </c>
    </row>
    <row r="4223" spans="1:9" x14ac:dyDescent="0.25">
      <c r="A4223" s="22"/>
      <c r="I4223" s="1">
        <v>4523</v>
      </c>
    </row>
    <row r="4224" spans="1:9" x14ac:dyDescent="0.25">
      <c r="A4224" s="22"/>
      <c r="I4224" s="1">
        <v>4524</v>
      </c>
    </row>
    <row r="4225" spans="1:9" x14ac:dyDescent="0.25">
      <c r="A4225" s="22"/>
      <c r="I4225" s="1">
        <v>4525</v>
      </c>
    </row>
    <row r="4226" spans="1:9" x14ac:dyDescent="0.25">
      <c r="A4226" s="22"/>
      <c r="I4226" s="1">
        <v>4526</v>
      </c>
    </row>
    <row r="4227" spans="1:9" x14ac:dyDescent="0.25">
      <c r="A4227" s="22"/>
      <c r="I4227" s="1">
        <v>4527</v>
      </c>
    </row>
    <row r="4228" spans="1:9" x14ac:dyDescent="0.25">
      <c r="A4228" s="22"/>
      <c r="I4228" s="1">
        <v>4528</v>
      </c>
    </row>
    <row r="4229" spans="1:9" x14ac:dyDescent="0.25">
      <c r="A4229" s="22"/>
      <c r="I4229" s="1">
        <v>4529</v>
      </c>
    </row>
    <row r="4230" spans="1:9" x14ac:dyDescent="0.25">
      <c r="A4230" s="22"/>
      <c r="I4230" s="1">
        <v>4530</v>
      </c>
    </row>
    <row r="4231" spans="1:9" x14ac:dyDescent="0.25">
      <c r="A4231" s="22"/>
      <c r="I4231" s="1">
        <v>4531</v>
      </c>
    </row>
    <row r="4232" spans="1:9" x14ac:dyDescent="0.25">
      <c r="A4232" s="22"/>
      <c r="I4232" s="1">
        <v>4532</v>
      </c>
    </row>
    <row r="4233" spans="1:9" x14ac:dyDescent="0.25">
      <c r="A4233" s="22"/>
      <c r="I4233" s="1">
        <v>4533</v>
      </c>
    </row>
    <row r="4234" spans="1:9" x14ac:dyDescent="0.25">
      <c r="A4234" s="22"/>
      <c r="I4234" s="1">
        <v>4534</v>
      </c>
    </row>
    <row r="4235" spans="1:9" x14ac:dyDescent="0.25">
      <c r="A4235" s="22"/>
      <c r="I4235" s="1">
        <v>4535</v>
      </c>
    </row>
    <row r="4236" spans="1:9" x14ac:dyDescent="0.25">
      <c r="A4236" s="22"/>
      <c r="I4236" s="1">
        <v>4536</v>
      </c>
    </row>
    <row r="4237" spans="1:9" x14ac:dyDescent="0.25">
      <c r="A4237" s="22"/>
      <c r="I4237" s="1">
        <v>4537</v>
      </c>
    </row>
    <row r="4238" spans="1:9" x14ac:dyDescent="0.25">
      <c r="A4238" s="22"/>
      <c r="I4238" s="1">
        <v>4538</v>
      </c>
    </row>
    <row r="4239" spans="1:9" x14ac:dyDescent="0.25">
      <c r="A4239" s="22"/>
      <c r="I4239" s="1">
        <v>4539</v>
      </c>
    </row>
    <row r="4240" spans="1:9" x14ac:dyDescent="0.25">
      <c r="A4240" s="22"/>
      <c r="I4240" s="1">
        <v>4540</v>
      </c>
    </row>
    <row r="4241" spans="1:9" x14ac:dyDescent="0.25">
      <c r="A4241" s="22"/>
      <c r="I4241" s="1">
        <v>4541</v>
      </c>
    </row>
    <row r="4242" spans="1:9" x14ac:dyDescent="0.25">
      <c r="A4242" s="22"/>
      <c r="I4242" s="1">
        <v>4542</v>
      </c>
    </row>
    <row r="4243" spans="1:9" x14ac:dyDescent="0.25">
      <c r="A4243" s="22"/>
      <c r="I4243" s="1">
        <v>4543</v>
      </c>
    </row>
    <row r="4244" spans="1:9" x14ac:dyDescent="0.25">
      <c r="A4244" s="22"/>
      <c r="I4244" s="1">
        <v>4544</v>
      </c>
    </row>
    <row r="4245" spans="1:9" x14ac:dyDescent="0.25">
      <c r="A4245" s="22"/>
      <c r="I4245" s="1">
        <v>4545</v>
      </c>
    </row>
    <row r="4246" spans="1:9" x14ac:dyDescent="0.25">
      <c r="A4246" s="22"/>
      <c r="I4246" s="1">
        <v>4546</v>
      </c>
    </row>
    <row r="4247" spans="1:9" x14ac:dyDescent="0.25">
      <c r="A4247" s="22"/>
      <c r="I4247" s="1">
        <v>4547</v>
      </c>
    </row>
    <row r="4248" spans="1:9" x14ac:dyDescent="0.25">
      <c r="A4248" s="22"/>
      <c r="I4248" s="1">
        <v>4548</v>
      </c>
    </row>
    <row r="4249" spans="1:9" x14ac:dyDescent="0.25">
      <c r="A4249" s="22"/>
      <c r="I4249" s="1">
        <v>4549</v>
      </c>
    </row>
    <row r="4250" spans="1:9" x14ac:dyDescent="0.25">
      <c r="A4250" s="22"/>
      <c r="I4250" s="1">
        <v>4550</v>
      </c>
    </row>
    <row r="4251" spans="1:9" x14ac:dyDescent="0.25">
      <c r="A4251" s="22"/>
      <c r="I4251" s="1">
        <v>4551</v>
      </c>
    </row>
    <row r="4252" spans="1:9" x14ac:dyDescent="0.25">
      <c r="A4252" s="22"/>
      <c r="I4252" s="1">
        <v>4552</v>
      </c>
    </row>
    <row r="4253" spans="1:9" x14ac:dyDescent="0.25">
      <c r="A4253" s="22"/>
      <c r="I4253" s="1">
        <v>4553</v>
      </c>
    </row>
    <row r="4254" spans="1:9" x14ac:dyDescent="0.25">
      <c r="A4254" s="22"/>
      <c r="I4254" s="1">
        <v>4554</v>
      </c>
    </row>
    <row r="4255" spans="1:9" x14ac:dyDescent="0.25">
      <c r="A4255" s="22"/>
      <c r="I4255" s="1">
        <v>4555</v>
      </c>
    </row>
    <row r="4256" spans="1:9" x14ac:dyDescent="0.25">
      <c r="A4256" s="22"/>
      <c r="I4256" s="1">
        <v>4556</v>
      </c>
    </row>
    <row r="4257" spans="1:9" x14ac:dyDescent="0.25">
      <c r="A4257" s="22"/>
      <c r="I4257" s="1">
        <v>4557</v>
      </c>
    </row>
    <row r="4258" spans="1:9" x14ac:dyDescent="0.25">
      <c r="A4258" s="22"/>
      <c r="I4258" s="1">
        <v>4558</v>
      </c>
    </row>
    <row r="4259" spans="1:9" x14ac:dyDescent="0.25">
      <c r="A4259" s="22"/>
      <c r="I4259" s="1">
        <v>4559</v>
      </c>
    </row>
    <row r="4260" spans="1:9" x14ac:dyDescent="0.25">
      <c r="A4260" s="22"/>
      <c r="I4260" s="1">
        <v>4560</v>
      </c>
    </row>
    <row r="4261" spans="1:9" x14ac:dyDescent="0.25">
      <c r="A4261" s="22"/>
      <c r="I4261" s="1">
        <v>4561</v>
      </c>
    </row>
    <row r="4262" spans="1:9" x14ac:dyDescent="0.25">
      <c r="A4262" s="22"/>
      <c r="I4262" s="1">
        <v>4562</v>
      </c>
    </row>
    <row r="4263" spans="1:9" x14ac:dyDescent="0.25">
      <c r="A4263" s="22"/>
      <c r="I4263" s="1">
        <v>4563</v>
      </c>
    </row>
    <row r="4264" spans="1:9" x14ac:dyDescent="0.25">
      <c r="A4264" s="22"/>
      <c r="I4264" s="1">
        <v>4564</v>
      </c>
    </row>
    <row r="4265" spans="1:9" x14ac:dyDescent="0.25">
      <c r="A4265" s="22"/>
      <c r="I4265" s="1">
        <v>4565</v>
      </c>
    </row>
    <row r="4266" spans="1:9" x14ac:dyDescent="0.25">
      <c r="A4266" s="22"/>
      <c r="I4266" s="1">
        <v>4566</v>
      </c>
    </row>
    <row r="4267" spans="1:9" x14ac:dyDescent="0.25">
      <c r="A4267" s="22"/>
      <c r="I4267" s="1">
        <v>4567</v>
      </c>
    </row>
    <row r="4268" spans="1:9" x14ac:dyDescent="0.25">
      <c r="A4268" s="22"/>
      <c r="I4268" s="1">
        <v>4568</v>
      </c>
    </row>
    <row r="4269" spans="1:9" x14ac:dyDescent="0.25">
      <c r="A4269" s="22"/>
      <c r="I4269" s="1">
        <v>4569</v>
      </c>
    </row>
    <row r="4270" spans="1:9" x14ac:dyDescent="0.25">
      <c r="A4270" s="22"/>
      <c r="I4270" s="1">
        <v>4570</v>
      </c>
    </row>
    <row r="4271" spans="1:9" x14ac:dyDescent="0.25">
      <c r="A4271" s="22"/>
      <c r="I4271" s="1">
        <v>4571</v>
      </c>
    </row>
    <row r="4272" spans="1:9" x14ac:dyDescent="0.25">
      <c r="A4272" s="22"/>
      <c r="I4272" s="1">
        <v>4572</v>
      </c>
    </row>
    <row r="4273" spans="1:9" x14ac:dyDescent="0.25">
      <c r="A4273" s="22"/>
      <c r="I4273" s="1">
        <v>4573</v>
      </c>
    </row>
    <row r="4274" spans="1:9" x14ac:dyDescent="0.25">
      <c r="A4274" s="22"/>
      <c r="I4274" s="1">
        <v>4574</v>
      </c>
    </row>
    <row r="4275" spans="1:9" x14ac:dyDescent="0.25">
      <c r="A4275" s="22"/>
      <c r="I4275" s="1">
        <v>4575</v>
      </c>
    </row>
    <row r="4276" spans="1:9" x14ac:dyDescent="0.25">
      <c r="A4276" s="22"/>
      <c r="I4276" s="1">
        <v>4576</v>
      </c>
    </row>
    <row r="4277" spans="1:9" x14ac:dyDescent="0.25">
      <c r="A4277" s="22"/>
      <c r="I4277" s="1">
        <v>4577</v>
      </c>
    </row>
    <row r="4278" spans="1:9" x14ac:dyDescent="0.25">
      <c r="A4278" s="22"/>
      <c r="I4278" s="1">
        <v>4578</v>
      </c>
    </row>
    <row r="4279" spans="1:9" x14ac:dyDescent="0.25">
      <c r="A4279" s="22"/>
      <c r="I4279" s="1">
        <v>4579</v>
      </c>
    </row>
    <row r="4280" spans="1:9" x14ac:dyDescent="0.25">
      <c r="A4280" s="22"/>
      <c r="I4280" s="1">
        <v>4580</v>
      </c>
    </row>
    <row r="4281" spans="1:9" x14ac:dyDescent="0.25">
      <c r="A4281" s="22"/>
      <c r="I4281" s="1">
        <v>4581</v>
      </c>
    </row>
    <row r="4282" spans="1:9" x14ac:dyDescent="0.25">
      <c r="A4282" s="22"/>
      <c r="I4282" s="1">
        <v>4582</v>
      </c>
    </row>
    <row r="4283" spans="1:9" x14ac:dyDescent="0.25">
      <c r="A4283" s="22"/>
      <c r="I4283" s="1">
        <v>4583</v>
      </c>
    </row>
    <row r="4284" spans="1:9" x14ac:dyDescent="0.25">
      <c r="A4284" s="22"/>
      <c r="I4284" s="1">
        <v>4584</v>
      </c>
    </row>
    <row r="4285" spans="1:9" x14ac:dyDescent="0.25">
      <c r="A4285" s="22"/>
      <c r="I4285" s="1">
        <v>4585</v>
      </c>
    </row>
    <row r="4286" spans="1:9" x14ac:dyDescent="0.25">
      <c r="A4286" s="22"/>
      <c r="I4286" s="1">
        <v>4586</v>
      </c>
    </row>
    <row r="4287" spans="1:9" x14ac:dyDescent="0.25">
      <c r="A4287" s="22"/>
      <c r="I4287" s="1">
        <v>4587</v>
      </c>
    </row>
    <row r="4288" spans="1:9" x14ac:dyDescent="0.25">
      <c r="A4288" s="22"/>
      <c r="I4288" s="1">
        <v>4588</v>
      </c>
    </row>
    <row r="4289" spans="1:9" x14ac:dyDescent="0.25">
      <c r="A4289" s="22"/>
      <c r="I4289" s="1">
        <v>4589</v>
      </c>
    </row>
    <row r="4290" spans="1:9" x14ac:dyDescent="0.25">
      <c r="A4290" s="22"/>
      <c r="I4290" s="1">
        <v>4590</v>
      </c>
    </row>
    <row r="4291" spans="1:9" x14ac:dyDescent="0.25">
      <c r="A4291" s="22"/>
      <c r="I4291" s="1">
        <v>4591</v>
      </c>
    </row>
    <row r="4292" spans="1:9" x14ac:dyDescent="0.25">
      <c r="A4292" s="22"/>
      <c r="I4292" s="1">
        <v>4592</v>
      </c>
    </row>
    <row r="4293" spans="1:9" x14ac:dyDescent="0.25">
      <c r="A4293" s="22"/>
      <c r="I4293" s="1">
        <v>4593</v>
      </c>
    </row>
    <row r="4294" spans="1:9" x14ac:dyDescent="0.25">
      <c r="A4294" s="22"/>
      <c r="I4294" s="1">
        <v>4594</v>
      </c>
    </row>
    <row r="4295" spans="1:9" x14ac:dyDescent="0.25">
      <c r="A4295" s="22"/>
      <c r="I4295" s="1">
        <v>4595</v>
      </c>
    </row>
    <row r="4296" spans="1:9" x14ac:dyDescent="0.25">
      <c r="A4296" s="22"/>
      <c r="I4296" s="1">
        <v>4596</v>
      </c>
    </row>
    <row r="4297" spans="1:9" x14ac:dyDescent="0.25">
      <c r="A4297" s="22"/>
      <c r="I4297" s="1">
        <v>4597</v>
      </c>
    </row>
    <row r="4298" spans="1:9" x14ac:dyDescent="0.25">
      <c r="A4298" s="22"/>
      <c r="I4298" s="1">
        <v>4598</v>
      </c>
    </row>
    <row r="4299" spans="1:9" x14ac:dyDescent="0.25">
      <c r="A4299" s="22"/>
      <c r="I4299" s="1">
        <v>4599</v>
      </c>
    </row>
    <row r="4300" spans="1:9" x14ac:dyDescent="0.25">
      <c r="A4300" s="22"/>
      <c r="I4300" s="1">
        <v>4600</v>
      </c>
    </row>
    <row r="4301" spans="1:9" x14ac:dyDescent="0.25">
      <c r="A4301" s="22"/>
      <c r="I4301" s="1">
        <v>4601</v>
      </c>
    </row>
    <row r="4302" spans="1:9" x14ac:dyDescent="0.25">
      <c r="A4302" s="22"/>
      <c r="I4302" s="1">
        <v>4602</v>
      </c>
    </row>
    <row r="4303" spans="1:9" x14ac:dyDescent="0.25">
      <c r="A4303" s="22"/>
      <c r="I4303" s="1">
        <v>4603</v>
      </c>
    </row>
    <row r="4304" spans="1:9" x14ac:dyDescent="0.25">
      <c r="A4304" s="22"/>
      <c r="I4304" s="1">
        <v>4604</v>
      </c>
    </row>
    <row r="4305" spans="1:9" x14ac:dyDescent="0.25">
      <c r="A4305" s="22"/>
      <c r="I4305" s="1">
        <v>4605</v>
      </c>
    </row>
    <row r="4306" spans="1:9" x14ac:dyDescent="0.25">
      <c r="A4306" s="22"/>
      <c r="I4306" s="1">
        <v>4606</v>
      </c>
    </row>
    <row r="4307" spans="1:9" x14ac:dyDescent="0.25">
      <c r="A4307" s="22"/>
      <c r="I4307" s="1">
        <v>4607</v>
      </c>
    </row>
    <row r="4308" spans="1:9" x14ac:dyDescent="0.25">
      <c r="A4308" s="22"/>
      <c r="I4308" s="1">
        <v>4608</v>
      </c>
    </row>
    <row r="4309" spans="1:9" x14ac:dyDescent="0.25">
      <c r="A4309" s="22"/>
      <c r="I4309" s="1">
        <v>4609</v>
      </c>
    </row>
    <row r="4310" spans="1:9" x14ac:dyDescent="0.25">
      <c r="A4310" s="22"/>
      <c r="I4310" s="1">
        <v>4610</v>
      </c>
    </row>
    <row r="4311" spans="1:9" x14ac:dyDescent="0.25">
      <c r="A4311" s="22"/>
      <c r="I4311" s="1">
        <v>4611</v>
      </c>
    </row>
    <row r="4312" spans="1:9" x14ac:dyDescent="0.25">
      <c r="A4312" s="22"/>
      <c r="I4312" s="1">
        <v>4612</v>
      </c>
    </row>
    <row r="4313" spans="1:9" x14ac:dyDescent="0.25">
      <c r="A4313" s="22"/>
      <c r="I4313" s="1">
        <v>4613</v>
      </c>
    </row>
    <row r="4314" spans="1:9" x14ac:dyDescent="0.25">
      <c r="A4314" s="22"/>
      <c r="I4314" s="1">
        <v>4614</v>
      </c>
    </row>
    <row r="4315" spans="1:9" x14ac:dyDescent="0.25">
      <c r="A4315" s="22"/>
      <c r="I4315" s="1">
        <v>4615</v>
      </c>
    </row>
    <row r="4316" spans="1:9" x14ac:dyDescent="0.25">
      <c r="A4316" s="22"/>
      <c r="I4316" s="1">
        <v>4616</v>
      </c>
    </row>
    <row r="4317" spans="1:9" x14ac:dyDescent="0.25">
      <c r="A4317" s="22"/>
      <c r="I4317" s="1">
        <v>4617</v>
      </c>
    </row>
    <row r="4318" spans="1:9" x14ac:dyDescent="0.25">
      <c r="A4318" s="22"/>
      <c r="I4318" s="1">
        <v>4618</v>
      </c>
    </row>
    <row r="4319" spans="1:9" x14ac:dyDescent="0.25">
      <c r="A4319" s="22"/>
      <c r="I4319" s="1">
        <v>4619</v>
      </c>
    </row>
    <row r="4320" spans="1:9" x14ac:dyDescent="0.25">
      <c r="A4320" s="22"/>
      <c r="I4320" s="1">
        <v>4620</v>
      </c>
    </row>
    <row r="4321" spans="1:9" x14ac:dyDescent="0.25">
      <c r="A4321" s="22"/>
      <c r="I4321" s="1">
        <v>4621</v>
      </c>
    </row>
    <row r="4322" spans="1:9" x14ac:dyDescent="0.25">
      <c r="A4322" s="22"/>
      <c r="I4322" s="1">
        <v>4622</v>
      </c>
    </row>
    <row r="4323" spans="1:9" x14ac:dyDescent="0.25">
      <c r="A4323" s="22"/>
      <c r="I4323" s="1">
        <v>4623</v>
      </c>
    </row>
    <row r="4324" spans="1:9" x14ac:dyDescent="0.25">
      <c r="A4324" s="22"/>
      <c r="I4324" s="1">
        <v>4624</v>
      </c>
    </row>
    <row r="4325" spans="1:9" x14ac:dyDescent="0.25">
      <c r="A4325" s="22"/>
      <c r="I4325" s="1">
        <v>4625</v>
      </c>
    </row>
    <row r="4326" spans="1:9" x14ac:dyDescent="0.25">
      <c r="A4326" s="22"/>
      <c r="I4326" s="1">
        <v>4626</v>
      </c>
    </row>
    <row r="4327" spans="1:9" x14ac:dyDescent="0.25">
      <c r="A4327" s="22"/>
      <c r="I4327" s="1">
        <v>4627</v>
      </c>
    </row>
    <row r="4328" spans="1:9" x14ac:dyDescent="0.25">
      <c r="A4328" s="22"/>
      <c r="I4328" s="1">
        <v>4628</v>
      </c>
    </row>
    <row r="4329" spans="1:9" x14ac:dyDescent="0.25">
      <c r="A4329" s="22"/>
      <c r="I4329" s="1">
        <v>4629</v>
      </c>
    </row>
    <row r="4330" spans="1:9" x14ac:dyDescent="0.25">
      <c r="A4330" s="22"/>
      <c r="I4330" s="1">
        <v>4630</v>
      </c>
    </row>
    <row r="4331" spans="1:9" x14ac:dyDescent="0.25">
      <c r="A4331" s="22"/>
      <c r="I4331" s="1">
        <v>4631</v>
      </c>
    </row>
    <row r="4332" spans="1:9" x14ac:dyDescent="0.25">
      <c r="A4332" s="22"/>
      <c r="I4332" s="1">
        <v>4632</v>
      </c>
    </row>
    <row r="4333" spans="1:9" x14ac:dyDescent="0.25">
      <c r="A4333" s="22"/>
      <c r="I4333" s="1">
        <v>4633</v>
      </c>
    </row>
    <row r="4334" spans="1:9" x14ac:dyDescent="0.25">
      <c r="A4334" s="22"/>
      <c r="I4334" s="1">
        <v>4634</v>
      </c>
    </row>
    <row r="4335" spans="1:9" x14ac:dyDescent="0.25">
      <c r="A4335" s="22"/>
      <c r="I4335" s="1">
        <v>4635</v>
      </c>
    </row>
    <row r="4336" spans="1:9" x14ac:dyDescent="0.25">
      <c r="A4336" s="22"/>
      <c r="I4336" s="1">
        <v>4636</v>
      </c>
    </row>
    <row r="4337" spans="1:9" x14ac:dyDescent="0.25">
      <c r="A4337" s="22"/>
      <c r="I4337" s="1">
        <v>4637</v>
      </c>
    </row>
    <row r="4338" spans="1:9" x14ac:dyDescent="0.25">
      <c r="A4338" s="22"/>
      <c r="I4338" s="1">
        <v>4638</v>
      </c>
    </row>
    <row r="4339" spans="1:9" x14ac:dyDescent="0.25">
      <c r="A4339" s="22"/>
      <c r="I4339" s="1">
        <v>4639</v>
      </c>
    </row>
    <row r="4340" spans="1:9" x14ac:dyDescent="0.25">
      <c r="A4340" s="22"/>
      <c r="I4340" s="1">
        <v>4640</v>
      </c>
    </row>
    <row r="4341" spans="1:9" x14ac:dyDescent="0.25">
      <c r="A4341" s="22"/>
      <c r="I4341" s="1">
        <v>4641</v>
      </c>
    </row>
    <row r="4342" spans="1:9" x14ac:dyDescent="0.25">
      <c r="A4342" s="22"/>
      <c r="I4342" s="1">
        <v>4642</v>
      </c>
    </row>
    <row r="4343" spans="1:9" x14ac:dyDescent="0.25">
      <c r="A4343" s="22"/>
      <c r="I4343" s="1">
        <v>4643</v>
      </c>
    </row>
    <row r="4344" spans="1:9" x14ac:dyDescent="0.25">
      <c r="A4344" s="22"/>
      <c r="I4344" s="1">
        <v>4644</v>
      </c>
    </row>
    <row r="4345" spans="1:9" x14ac:dyDescent="0.25">
      <c r="A4345" s="22"/>
      <c r="I4345" s="1">
        <v>4645</v>
      </c>
    </row>
    <row r="4346" spans="1:9" x14ac:dyDescent="0.25">
      <c r="A4346" s="22"/>
      <c r="I4346" s="1">
        <v>4646</v>
      </c>
    </row>
    <row r="4347" spans="1:9" x14ac:dyDescent="0.25">
      <c r="A4347" s="22"/>
      <c r="I4347" s="1">
        <v>4647</v>
      </c>
    </row>
    <row r="4348" spans="1:9" x14ac:dyDescent="0.25">
      <c r="A4348" s="22"/>
      <c r="I4348" s="1">
        <v>4648</v>
      </c>
    </row>
    <row r="4349" spans="1:9" x14ac:dyDescent="0.25">
      <c r="A4349" s="22"/>
      <c r="I4349" s="1">
        <v>4649</v>
      </c>
    </row>
    <row r="4350" spans="1:9" x14ac:dyDescent="0.25">
      <c r="A4350" s="22"/>
      <c r="I4350" s="1">
        <v>4650</v>
      </c>
    </row>
    <row r="4351" spans="1:9" x14ac:dyDescent="0.25">
      <c r="A4351" s="22"/>
      <c r="I4351" s="1">
        <v>4651</v>
      </c>
    </row>
    <row r="4352" spans="1:9" x14ac:dyDescent="0.25">
      <c r="A4352" s="22"/>
      <c r="I4352" s="1">
        <v>4652</v>
      </c>
    </row>
    <row r="4353" spans="1:9" x14ac:dyDescent="0.25">
      <c r="A4353" s="22"/>
      <c r="I4353" s="1">
        <v>4653</v>
      </c>
    </row>
    <row r="4354" spans="1:9" x14ac:dyDescent="0.25">
      <c r="A4354" s="22"/>
      <c r="I4354" s="1">
        <v>4654</v>
      </c>
    </row>
    <row r="4355" spans="1:9" x14ac:dyDescent="0.25">
      <c r="A4355" s="22"/>
      <c r="I4355" s="1">
        <v>4655</v>
      </c>
    </row>
    <row r="4356" spans="1:9" x14ac:dyDescent="0.25">
      <c r="A4356" s="22"/>
      <c r="I4356" s="1">
        <v>4656</v>
      </c>
    </row>
    <row r="4357" spans="1:9" x14ac:dyDescent="0.25">
      <c r="A4357" s="22"/>
      <c r="I4357" s="1">
        <v>4657</v>
      </c>
    </row>
    <row r="4358" spans="1:9" x14ac:dyDescent="0.25">
      <c r="A4358" s="22"/>
      <c r="I4358" s="1">
        <v>4658</v>
      </c>
    </row>
    <row r="4359" spans="1:9" x14ac:dyDescent="0.25">
      <c r="A4359" s="22"/>
      <c r="I4359" s="1">
        <v>4659</v>
      </c>
    </row>
    <row r="4360" spans="1:9" x14ac:dyDescent="0.25">
      <c r="A4360" s="22"/>
      <c r="I4360" s="1">
        <v>4660</v>
      </c>
    </row>
    <row r="4361" spans="1:9" x14ac:dyDescent="0.25">
      <c r="A4361" s="22"/>
      <c r="I4361" s="1">
        <v>4661</v>
      </c>
    </row>
    <row r="4362" spans="1:9" x14ac:dyDescent="0.25">
      <c r="A4362" s="22"/>
      <c r="I4362" s="1">
        <v>4662</v>
      </c>
    </row>
    <row r="4363" spans="1:9" x14ac:dyDescent="0.25">
      <c r="A4363" s="22"/>
      <c r="I4363" s="1">
        <v>4663</v>
      </c>
    </row>
    <row r="4364" spans="1:9" x14ac:dyDescent="0.25">
      <c r="A4364" s="22"/>
      <c r="I4364" s="1">
        <v>4664</v>
      </c>
    </row>
    <row r="4365" spans="1:9" x14ac:dyDescent="0.25">
      <c r="A4365" s="22"/>
      <c r="I4365" s="1">
        <v>4665</v>
      </c>
    </row>
    <row r="4366" spans="1:9" x14ac:dyDescent="0.25">
      <c r="A4366" s="22"/>
      <c r="I4366" s="1">
        <v>4666</v>
      </c>
    </row>
    <row r="4367" spans="1:9" x14ac:dyDescent="0.25">
      <c r="A4367" s="22"/>
      <c r="I4367" s="1">
        <v>4667</v>
      </c>
    </row>
    <row r="4368" spans="1:9" x14ac:dyDescent="0.25">
      <c r="A4368" s="22"/>
      <c r="I4368" s="1">
        <v>4668</v>
      </c>
    </row>
    <row r="4369" spans="1:9" x14ac:dyDescent="0.25">
      <c r="A4369" s="22"/>
      <c r="I4369" s="1">
        <v>4669</v>
      </c>
    </row>
    <row r="4370" spans="1:9" x14ac:dyDescent="0.25">
      <c r="A4370" s="22"/>
      <c r="I4370" s="1">
        <v>4670</v>
      </c>
    </row>
    <row r="4371" spans="1:9" x14ac:dyDescent="0.25">
      <c r="A4371" s="22"/>
      <c r="I4371" s="1">
        <v>4671</v>
      </c>
    </row>
    <row r="4372" spans="1:9" x14ac:dyDescent="0.25">
      <c r="A4372" s="22"/>
      <c r="I4372" s="1">
        <v>4672</v>
      </c>
    </row>
    <row r="4373" spans="1:9" x14ac:dyDescent="0.25">
      <c r="A4373" s="22"/>
      <c r="I4373" s="1">
        <v>4673</v>
      </c>
    </row>
    <row r="4374" spans="1:9" x14ac:dyDescent="0.25">
      <c r="A4374" s="22"/>
      <c r="I4374" s="1">
        <v>4674</v>
      </c>
    </row>
    <row r="4375" spans="1:9" x14ac:dyDescent="0.25">
      <c r="A4375" s="22"/>
      <c r="I4375" s="1">
        <v>4675</v>
      </c>
    </row>
    <row r="4376" spans="1:9" x14ac:dyDescent="0.25">
      <c r="A4376" s="22"/>
      <c r="I4376" s="1">
        <v>4676</v>
      </c>
    </row>
    <row r="4377" spans="1:9" x14ac:dyDescent="0.25">
      <c r="A4377" s="22"/>
      <c r="I4377" s="1">
        <v>4677</v>
      </c>
    </row>
    <row r="4378" spans="1:9" x14ac:dyDescent="0.25">
      <c r="A4378" s="22"/>
      <c r="I4378" s="1">
        <v>4678</v>
      </c>
    </row>
    <row r="4379" spans="1:9" x14ac:dyDescent="0.25">
      <c r="A4379" s="22"/>
      <c r="I4379" s="1">
        <v>4679</v>
      </c>
    </row>
    <row r="4380" spans="1:9" x14ac:dyDescent="0.25">
      <c r="A4380" s="22"/>
      <c r="I4380" s="1">
        <v>4680</v>
      </c>
    </row>
    <row r="4381" spans="1:9" x14ac:dyDescent="0.25">
      <c r="A4381" s="22"/>
      <c r="I4381" s="1">
        <v>4681</v>
      </c>
    </row>
    <row r="4382" spans="1:9" x14ac:dyDescent="0.25">
      <c r="A4382" s="22"/>
      <c r="I4382" s="1">
        <v>4682</v>
      </c>
    </row>
    <row r="4383" spans="1:9" x14ac:dyDescent="0.25">
      <c r="A4383" s="22"/>
      <c r="I4383" s="1">
        <v>4683</v>
      </c>
    </row>
    <row r="4384" spans="1:9" x14ac:dyDescent="0.25">
      <c r="A4384" s="22"/>
      <c r="I4384" s="1">
        <v>4684</v>
      </c>
    </row>
    <row r="4385" spans="1:9" x14ac:dyDescent="0.25">
      <c r="A4385" s="22"/>
      <c r="I4385" s="1">
        <v>4685</v>
      </c>
    </row>
    <row r="4386" spans="1:9" x14ac:dyDescent="0.25">
      <c r="A4386" s="22"/>
      <c r="I4386" s="1">
        <v>4686</v>
      </c>
    </row>
    <row r="4387" spans="1:9" x14ac:dyDescent="0.25">
      <c r="A4387" s="22"/>
      <c r="I4387" s="1">
        <v>4687</v>
      </c>
    </row>
    <row r="4388" spans="1:9" x14ac:dyDescent="0.25">
      <c r="A4388" s="22"/>
      <c r="I4388" s="1">
        <v>4688</v>
      </c>
    </row>
    <row r="4389" spans="1:9" x14ac:dyDescent="0.25">
      <c r="A4389" s="22"/>
      <c r="I4389" s="1">
        <v>4689</v>
      </c>
    </row>
    <row r="4390" spans="1:9" x14ac:dyDescent="0.25">
      <c r="A4390" s="22"/>
      <c r="I4390" s="1">
        <v>4690</v>
      </c>
    </row>
    <row r="4391" spans="1:9" x14ac:dyDescent="0.25">
      <c r="A4391" s="22"/>
      <c r="I4391" s="1">
        <v>4691</v>
      </c>
    </row>
    <row r="4392" spans="1:9" x14ac:dyDescent="0.25">
      <c r="A4392" s="22"/>
      <c r="I4392" s="1">
        <v>4692</v>
      </c>
    </row>
    <row r="4393" spans="1:9" x14ac:dyDescent="0.25">
      <c r="A4393" s="22"/>
      <c r="I4393" s="1">
        <v>4693</v>
      </c>
    </row>
    <row r="4394" spans="1:9" x14ac:dyDescent="0.25">
      <c r="A4394" s="22"/>
      <c r="I4394" s="1">
        <v>4694</v>
      </c>
    </row>
    <row r="4395" spans="1:9" x14ac:dyDescent="0.25">
      <c r="A4395" s="22"/>
      <c r="I4395" s="1">
        <v>4695</v>
      </c>
    </row>
    <row r="4396" spans="1:9" x14ac:dyDescent="0.25">
      <c r="A4396" s="22"/>
      <c r="I4396" s="1">
        <v>4696</v>
      </c>
    </row>
    <row r="4397" spans="1:9" x14ac:dyDescent="0.25">
      <c r="A4397" s="22"/>
      <c r="I4397" s="1">
        <v>4697</v>
      </c>
    </row>
    <row r="4398" spans="1:9" x14ac:dyDescent="0.25">
      <c r="A4398" s="22"/>
      <c r="I4398" s="1">
        <v>4698</v>
      </c>
    </row>
    <row r="4399" spans="1:9" x14ac:dyDescent="0.25">
      <c r="A4399" s="22"/>
      <c r="I4399" s="1">
        <v>4699</v>
      </c>
    </row>
    <row r="4400" spans="1:9" x14ac:dyDescent="0.25">
      <c r="A4400" s="22"/>
      <c r="I4400" s="1">
        <v>4700</v>
      </c>
    </row>
    <row r="4401" spans="1:9" x14ac:dyDescent="0.25">
      <c r="A4401" s="22"/>
      <c r="I4401" s="1">
        <v>4701</v>
      </c>
    </row>
    <row r="4402" spans="1:9" x14ac:dyDescent="0.25">
      <c r="A4402" s="22"/>
      <c r="I4402" s="1">
        <v>4702</v>
      </c>
    </row>
    <row r="4403" spans="1:9" x14ac:dyDescent="0.25">
      <c r="A4403" s="22"/>
      <c r="I4403" s="1">
        <v>4703</v>
      </c>
    </row>
    <row r="4404" spans="1:9" x14ac:dyDescent="0.25">
      <c r="A4404" s="22"/>
      <c r="I4404" s="1">
        <v>4704</v>
      </c>
    </row>
    <row r="4405" spans="1:9" x14ac:dyDescent="0.25">
      <c r="A4405" s="22"/>
      <c r="I4405" s="1">
        <v>4705</v>
      </c>
    </row>
    <row r="4406" spans="1:9" x14ac:dyDescent="0.25">
      <c r="A4406" s="22"/>
      <c r="I4406" s="1">
        <v>4706</v>
      </c>
    </row>
    <row r="4407" spans="1:9" x14ac:dyDescent="0.25">
      <c r="A4407" s="22"/>
      <c r="I4407" s="1">
        <v>4707</v>
      </c>
    </row>
    <row r="4408" spans="1:9" x14ac:dyDescent="0.25">
      <c r="A4408" s="22"/>
      <c r="I4408" s="1">
        <v>4708</v>
      </c>
    </row>
    <row r="4409" spans="1:9" x14ac:dyDescent="0.25">
      <c r="A4409" s="22"/>
      <c r="I4409" s="1">
        <v>4709</v>
      </c>
    </row>
    <row r="4410" spans="1:9" x14ac:dyDescent="0.25">
      <c r="A4410" s="22"/>
      <c r="I4410" s="1">
        <v>4710</v>
      </c>
    </row>
    <row r="4411" spans="1:9" x14ac:dyDescent="0.25">
      <c r="A4411" s="22"/>
      <c r="I4411" s="1">
        <v>4711</v>
      </c>
    </row>
    <row r="4412" spans="1:9" x14ac:dyDescent="0.25">
      <c r="A4412" s="22"/>
      <c r="I4412" s="1">
        <v>4712</v>
      </c>
    </row>
    <row r="4413" spans="1:9" x14ac:dyDescent="0.25">
      <c r="A4413" s="22"/>
      <c r="I4413" s="1">
        <v>4713</v>
      </c>
    </row>
    <row r="4414" spans="1:9" x14ac:dyDescent="0.25">
      <c r="A4414" s="22"/>
      <c r="I4414" s="1">
        <v>4714</v>
      </c>
    </row>
    <row r="4415" spans="1:9" x14ac:dyDescent="0.25">
      <c r="A4415" s="22"/>
      <c r="I4415" s="1">
        <v>4715</v>
      </c>
    </row>
    <row r="4416" spans="1:9" x14ac:dyDescent="0.25">
      <c r="A4416" s="22"/>
      <c r="I4416" s="1">
        <v>4716</v>
      </c>
    </row>
    <row r="4417" spans="1:9" x14ac:dyDescent="0.25">
      <c r="A4417" s="22"/>
      <c r="I4417" s="1">
        <v>4717</v>
      </c>
    </row>
    <row r="4418" spans="1:9" x14ac:dyDescent="0.25">
      <c r="A4418" s="22"/>
      <c r="I4418" s="1">
        <v>4718</v>
      </c>
    </row>
    <row r="4419" spans="1:9" x14ac:dyDescent="0.25">
      <c r="A4419" s="22"/>
      <c r="I4419" s="1">
        <v>4719</v>
      </c>
    </row>
    <row r="4420" spans="1:9" x14ac:dyDescent="0.25">
      <c r="A4420" s="22"/>
      <c r="I4420" s="1">
        <v>4720</v>
      </c>
    </row>
    <row r="4421" spans="1:9" x14ac:dyDescent="0.25">
      <c r="A4421" s="22"/>
      <c r="I4421" s="1">
        <v>4721</v>
      </c>
    </row>
    <row r="4422" spans="1:9" x14ac:dyDescent="0.25">
      <c r="A4422" s="22"/>
      <c r="I4422" s="1">
        <v>4722</v>
      </c>
    </row>
    <row r="4423" spans="1:9" x14ac:dyDescent="0.25">
      <c r="A4423" s="22"/>
      <c r="I4423" s="1">
        <v>4723</v>
      </c>
    </row>
    <row r="4424" spans="1:9" x14ac:dyDescent="0.25">
      <c r="A4424" s="22"/>
      <c r="I4424" s="1">
        <v>4724</v>
      </c>
    </row>
    <row r="4425" spans="1:9" x14ac:dyDescent="0.25">
      <c r="A4425" s="22"/>
      <c r="I4425" s="1">
        <v>4725</v>
      </c>
    </row>
    <row r="4426" spans="1:9" x14ac:dyDescent="0.25">
      <c r="A4426" s="22"/>
      <c r="I4426" s="1">
        <v>4726</v>
      </c>
    </row>
    <row r="4427" spans="1:9" x14ac:dyDescent="0.25">
      <c r="A4427" s="22"/>
      <c r="I4427" s="1">
        <v>4727</v>
      </c>
    </row>
    <row r="4428" spans="1:9" x14ac:dyDescent="0.25">
      <c r="A4428" s="22"/>
      <c r="I4428" s="1">
        <v>4728</v>
      </c>
    </row>
    <row r="4429" spans="1:9" x14ac:dyDescent="0.25">
      <c r="A4429" s="22"/>
      <c r="I4429" s="1">
        <v>4729</v>
      </c>
    </row>
    <row r="4430" spans="1:9" x14ac:dyDescent="0.25">
      <c r="A4430" s="22"/>
      <c r="I4430" s="1">
        <v>4730</v>
      </c>
    </row>
    <row r="4431" spans="1:9" x14ac:dyDescent="0.25">
      <c r="A4431" s="22"/>
      <c r="I4431" s="1">
        <v>4731</v>
      </c>
    </row>
    <row r="4432" spans="1:9" x14ac:dyDescent="0.25">
      <c r="A4432" s="22"/>
      <c r="I4432" s="1">
        <v>4732</v>
      </c>
    </row>
    <row r="4433" spans="1:9" x14ac:dyDescent="0.25">
      <c r="A4433" s="22"/>
      <c r="I4433" s="1">
        <v>4733</v>
      </c>
    </row>
    <row r="4434" spans="1:9" x14ac:dyDescent="0.25">
      <c r="A4434" s="22"/>
      <c r="I4434" s="1">
        <v>4734</v>
      </c>
    </row>
    <row r="4435" spans="1:9" x14ac:dyDescent="0.25">
      <c r="A4435" s="22"/>
      <c r="I4435" s="1">
        <v>4735</v>
      </c>
    </row>
    <row r="4436" spans="1:9" x14ac:dyDescent="0.25">
      <c r="A4436" s="22"/>
      <c r="I4436" s="1">
        <v>4736</v>
      </c>
    </row>
    <row r="4437" spans="1:9" x14ac:dyDescent="0.25">
      <c r="A4437" s="22"/>
      <c r="I4437" s="1">
        <v>4737</v>
      </c>
    </row>
    <row r="4438" spans="1:9" x14ac:dyDescent="0.25">
      <c r="A4438" s="22"/>
      <c r="I4438" s="1">
        <v>4738</v>
      </c>
    </row>
    <row r="4439" spans="1:9" x14ac:dyDescent="0.25">
      <c r="A4439" s="22"/>
      <c r="I4439" s="1">
        <v>4739</v>
      </c>
    </row>
    <row r="4440" spans="1:9" x14ac:dyDescent="0.25">
      <c r="A4440" s="22"/>
      <c r="I4440" s="1">
        <v>4740</v>
      </c>
    </row>
    <row r="4441" spans="1:9" x14ac:dyDescent="0.25">
      <c r="A4441" s="22"/>
      <c r="I4441" s="1">
        <v>4741</v>
      </c>
    </row>
    <row r="4442" spans="1:9" x14ac:dyDescent="0.25">
      <c r="A4442" s="22"/>
      <c r="I4442" s="1">
        <v>4742</v>
      </c>
    </row>
    <row r="4443" spans="1:9" x14ac:dyDescent="0.25">
      <c r="A4443" s="22"/>
      <c r="I4443" s="1">
        <v>4743</v>
      </c>
    </row>
    <row r="4444" spans="1:9" x14ac:dyDescent="0.25">
      <c r="A4444" s="22"/>
      <c r="I4444" s="1">
        <v>4744</v>
      </c>
    </row>
    <row r="4445" spans="1:9" x14ac:dyDescent="0.25">
      <c r="A4445" s="22"/>
      <c r="I4445" s="1">
        <v>4745</v>
      </c>
    </row>
    <row r="4446" spans="1:9" x14ac:dyDescent="0.25">
      <c r="A4446" s="22"/>
      <c r="I4446" s="1">
        <v>4746</v>
      </c>
    </row>
    <row r="4447" spans="1:9" x14ac:dyDescent="0.25">
      <c r="A4447" s="22"/>
      <c r="I4447" s="1">
        <v>4747</v>
      </c>
    </row>
    <row r="4448" spans="1:9" x14ac:dyDescent="0.25">
      <c r="A4448" s="22"/>
      <c r="I4448" s="1">
        <v>4748</v>
      </c>
    </row>
    <row r="4449" spans="1:9" x14ac:dyDescent="0.25">
      <c r="A4449" s="22"/>
      <c r="I4449" s="1">
        <v>4749</v>
      </c>
    </row>
    <row r="4450" spans="1:9" x14ac:dyDescent="0.25">
      <c r="A4450" s="22"/>
      <c r="I4450" s="1">
        <v>4750</v>
      </c>
    </row>
    <row r="4451" spans="1:9" x14ac:dyDescent="0.25">
      <c r="A4451" s="22"/>
      <c r="I4451" s="1">
        <v>4751</v>
      </c>
    </row>
    <row r="4452" spans="1:9" x14ac:dyDescent="0.25">
      <c r="A4452" s="22"/>
      <c r="I4452" s="1">
        <v>4752</v>
      </c>
    </row>
    <row r="4453" spans="1:9" x14ac:dyDescent="0.25">
      <c r="A4453" s="22"/>
      <c r="I4453" s="1">
        <v>4753</v>
      </c>
    </row>
    <row r="4454" spans="1:9" x14ac:dyDescent="0.25">
      <c r="A4454" s="22"/>
      <c r="I4454" s="1">
        <v>4754</v>
      </c>
    </row>
    <row r="4455" spans="1:9" x14ac:dyDescent="0.25">
      <c r="A4455" s="22"/>
      <c r="I4455" s="1">
        <v>4755</v>
      </c>
    </row>
    <row r="4456" spans="1:9" x14ac:dyDescent="0.25">
      <c r="A4456" s="22"/>
      <c r="I4456" s="1">
        <v>4756</v>
      </c>
    </row>
    <row r="4457" spans="1:9" x14ac:dyDescent="0.25">
      <c r="A4457" s="22"/>
      <c r="I4457" s="1">
        <v>4757</v>
      </c>
    </row>
    <row r="4458" spans="1:9" x14ac:dyDescent="0.25">
      <c r="A4458" s="22"/>
      <c r="I4458" s="1">
        <v>4758</v>
      </c>
    </row>
    <row r="4459" spans="1:9" x14ac:dyDescent="0.25">
      <c r="A4459" s="22"/>
      <c r="I4459" s="1">
        <v>4759</v>
      </c>
    </row>
    <row r="4460" spans="1:9" x14ac:dyDescent="0.25">
      <c r="A4460" s="22"/>
      <c r="I4460" s="1">
        <v>4760</v>
      </c>
    </row>
    <row r="4461" spans="1:9" x14ac:dyDescent="0.25">
      <c r="A4461" s="22"/>
      <c r="I4461" s="1">
        <v>4761</v>
      </c>
    </row>
    <row r="4462" spans="1:9" x14ac:dyDescent="0.25">
      <c r="A4462" s="22"/>
      <c r="I4462" s="1">
        <v>4762</v>
      </c>
    </row>
    <row r="4463" spans="1:9" x14ac:dyDescent="0.25">
      <c r="A4463" s="22"/>
      <c r="I4463" s="1">
        <v>4763</v>
      </c>
    </row>
    <row r="4464" spans="1:9" x14ac:dyDescent="0.25">
      <c r="A4464" s="22"/>
      <c r="I4464" s="1">
        <v>4764</v>
      </c>
    </row>
    <row r="4465" spans="1:9" x14ac:dyDescent="0.25">
      <c r="A4465" s="22"/>
      <c r="I4465" s="1">
        <v>4765</v>
      </c>
    </row>
    <row r="4466" spans="1:9" x14ac:dyDescent="0.25">
      <c r="A4466" s="22"/>
      <c r="I4466" s="1">
        <v>4766</v>
      </c>
    </row>
    <row r="4467" spans="1:9" x14ac:dyDescent="0.25">
      <c r="A4467" s="22"/>
      <c r="I4467" s="1">
        <v>4767</v>
      </c>
    </row>
    <row r="4468" spans="1:9" x14ac:dyDescent="0.25">
      <c r="A4468" s="22"/>
      <c r="I4468" s="1">
        <v>4768</v>
      </c>
    </row>
    <row r="4469" spans="1:9" x14ac:dyDescent="0.25">
      <c r="A4469" s="22"/>
      <c r="I4469" s="1">
        <v>4769</v>
      </c>
    </row>
    <row r="4470" spans="1:9" x14ac:dyDescent="0.25">
      <c r="A4470" s="22"/>
      <c r="I4470" s="1">
        <v>4770</v>
      </c>
    </row>
    <row r="4471" spans="1:9" x14ac:dyDescent="0.25">
      <c r="A4471" s="22"/>
      <c r="I4471" s="1">
        <v>4771</v>
      </c>
    </row>
    <row r="4472" spans="1:9" x14ac:dyDescent="0.25">
      <c r="A4472" s="22"/>
      <c r="I4472" s="1">
        <v>4772</v>
      </c>
    </row>
    <row r="4473" spans="1:9" x14ac:dyDescent="0.25">
      <c r="A4473" s="22"/>
      <c r="I4473" s="1">
        <v>4773</v>
      </c>
    </row>
    <row r="4474" spans="1:9" x14ac:dyDescent="0.25">
      <c r="A4474" s="22"/>
      <c r="I4474" s="1">
        <v>4774</v>
      </c>
    </row>
    <row r="4475" spans="1:9" x14ac:dyDescent="0.25">
      <c r="A4475" s="22"/>
      <c r="I4475" s="1">
        <v>4775</v>
      </c>
    </row>
    <row r="4476" spans="1:9" x14ac:dyDescent="0.25">
      <c r="A4476" s="22"/>
      <c r="I4476" s="1">
        <v>4776</v>
      </c>
    </row>
    <row r="4477" spans="1:9" x14ac:dyDescent="0.25">
      <c r="A4477" s="22"/>
      <c r="I4477" s="1">
        <v>4777</v>
      </c>
    </row>
    <row r="4478" spans="1:9" x14ac:dyDescent="0.25">
      <c r="A4478" s="22"/>
      <c r="I4478" s="1">
        <v>4778</v>
      </c>
    </row>
    <row r="4479" spans="1:9" x14ac:dyDescent="0.25">
      <c r="A4479" s="22"/>
      <c r="I4479" s="1">
        <v>4779</v>
      </c>
    </row>
    <row r="4480" spans="1:9" x14ac:dyDescent="0.25">
      <c r="A4480" s="22"/>
      <c r="I4480" s="1">
        <v>4780</v>
      </c>
    </row>
    <row r="4481" spans="1:9" x14ac:dyDescent="0.25">
      <c r="A4481" s="22"/>
      <c r="I4481" s="1">
        <v>4781</v>
      </c>
    </row>
    <row r="4482" spans="1:9" x14ac:dyDescent="0.25">
      <c r="A4482" s="22"/>
      <c r="I4482" s="1">
        <v>4782</v>
      </c>
    </row>
    <row r="4483" spans="1:9" x14ac:dyDescent="0.25">
      <c r="A4483" s="22"/>
      <c r="I4483" s="1">
        <v>4783</v>
      </c>
    </row>
    <row r="4484" spans="1:9" x14ac:dyDescent="0.25">
      <c r="A4484" s="22"/>
      <c r="I4484" s="1">
        <v>4784</v>
      </c>
    </row>
    <row r="4485" spans="1:9" x14ac:dyDescent="0.25">
      <c r="A4485" s="22"/>
      <c r="I4485" s="1">
        <v>4785</v>
      </c>
    </row>
    <row r="4486" spans="1:9" x14ac:dyDescent="0.25">
      <c r="A4486" s="22"/>
      <c r="I4486" s="1">
        <v>4786</v>
      </c>
    </row>
    <row r="4487" spans="1:9" x14ac:dyDescent="0.25">
      <c r="A4487" s="22"/>
      <c r="I4487" s="1">
        <v>4787</v>
      </c>
    </row>
    <row r="4488" spans="1:9" x14ac:dyDescent="0.25">
      <c r="A4488" s="22"/>
      <c r="I4488" s="1">
        <v>4788</v>
      </c>
    </row>
    <row r="4489" spans="1:9" x14ac:dyDescent="0.25">
      <c r="A4489" s="22"/>
      <c r="I4489" s="1">
        <v>4789</v>
      </c>
    </row>
    <row r="4490" spans="1:9" x14ac:dyDescent="0.25">
      <c r="A4490" s="22"/>
      <c r="I4490" s="1">
        <v>4790</v>
      </c>
    </row>
    <row r="4491" spans="1:9" x14ac:dyDescent="0.25">
      <c r="A4491" s="22"/>
      <c r="I4491" s="1">
        <v>4791</v>
      </c>
    </row>
    <row r="4492" spans="1:9" x14ac:dyDescent="0.25">
      <c r="A4492" s="22"/>
      <c r="I4492" s="1">
        <v>4792</v>
      </c>
    </row>
    <row r="4493" spans="1:9" x14ac:dyDescent="0.25">
      <c r="A4493" s="22"/>
      <c r="I4493" s="1">
        <v>4793</v>
      </c>
    </row>
    <row r="4494" spans="1:9" x14ac:dyDescent="0.25">
      <c r="A4494" s="22"/>
      <c r="I4494" s="1">
        <v>4794</v>
      </c>
    </row>
    <row r="4495" spans="1:9" x14ac:dyDescent="0.25">
      <c r="A4495" s="22"/>
      <c r="I4495" s="1">
        <v>4795</v>
      </c>
    </row>
    <row r="4496" spans="1:9" x14ac:dyDescent="0.25">
      <c r="A4496" s="22"/>
      <c r="I4496" s="1">
        <v>4796</v>
      </c>
    </row>
    <row r="4497" spans="1:9" x14ac:dyDescent="0.25">
      <c r="A4497" s="22"/>
      <c r="I4497" s="1">
        <v>4797</v>
      </c>
    </row>
    <row r="4498" spans="1:9" x14ac:dyDescent="0.25">
      <c r="A4498" s="22"/>
      <c r="I4498" s="1">
        <v>4798</v>
      </c>
    </row>
    <row r="4499" spans="1:9" x14ac:dyDescent="0.25">
      <c r="A4499" s="22"/>
      <c r="I4499" s="1">
        <v>4799</v>
      </c>
    </row>
    <row r="4500" spans="1:9" x14ac:dyDescent="0.25">
      <c r="A4500" s="22"/>
      <c r="I4500" s="1">
        <v>4800</v>
      </c>
    </row>
    <row r="4501" spans="1:9" x14ac:dyDescent="0.25">
      <c r="A4501" s="22"/>
      <c r="I4501" s="1">
        <v>4801</v>
      </c>
    </row>
    <row r="4502" spans="1:9" x14ac:dyDescent="0.25">
      <c r="A4502" s="22"/>
      <c r="I4502" s="1">
        <v>4802</v>
      </c>
    </row>
    <row r="4503" spans="1:9" x14ac:dyDescent="0.25">
      <c r="A4503" s="22"/>
      <c r="I4503" s="1">
        <v>4803</v>
      </c>
    </row>
    <row r="4504" spans="1:9" x14ac:dyDescent="0.25">
      <c r="A4504" s="22"/>
      <c r="I4504" s="1">
        <v>4804</v>
      </c>
    </row>
    <row r="4505" spans="1:9" x14ac:dyDescent="0.25">
      <c r="A4505" s="22"/>
      <c r="I4505" s="1">
        <v>4805</v>
      </c>
    </row>
    <row r="4506" spans="1:9" x14ac:dyDescent="0.25">
      <c r="A4506" s="22"/>
      <c r="I4506" s="1">
        <v>4806</v>
      </c>
    </row>
    <row r="4507" spans="1:9" x14ac:dyDescent="0.25">
      <c r="A4507" s="22"/>
      <c r="I4507" s="1">
        <v>4807</v>
      </c>
    </row>
    <row r="4508" spans="1:9" x14ac:dyDescent="0.25">
      <c r="A4508" s="22"/>
      <c r="I4508" s="1">
        <v>4808</v>
      </c>
    </row>
    <row r="4509" spans="1:9" x14ac:dyDescent="0.25">
      <c r="A4509" s="22"/>
      <c r="I4509" s="1">
        <v>4809</v>
      </c>
    </row>
    <row r="4510" spans="1:9" x14ac:dyDescent="0.25">
      <c r="A4510" s="22"/>
      <c r="I4510" s="1">
        <v>4810</v>
      </c>
    </row>
    <row r="4511" spans="1:9" x14ac:dyDescent="0.25">
      <c r="A4511" s="22"/>
      <c r="I4511" s="1">
        <v>4811</v>
      </c>
    </row>
    <row r="4512" spans="1:9" x14ac:dyDescent="0.25">
      <c r="A4512" s="22"/>
      <c r="I4512" s="1">
        <v>4812</v>
      </c>
    </row>
    <row r="4513" spans="1:9" x14ac:dyDescent="0.25">
      <c r="A4513" s="22"/>
      <c r="I4513" s="1">
        <v>4813</v>
      </c>
    </row>
    <row r="4514" spans="1:9" x14ac:dyDescent="0.25">
      <c r="A4514" s="22"/>
      <c r="I4514" s="1">
        <v>4814</v>
      </c>
    </row>
    <row r="4515" spans="1:9" x14ac:dyDescent="0.25">
      <c r="A4515" s="22"/>
      <c r="I4515" s="1">
        <v>4815</v>
      </c>
    </row>
    <row r="4516" spans="1:9" x14ac:dyDescent="0.25">
      <c r="A4516" s="22"/>
      <c r="I4516" s="1">
        <v>4816</v>
      </c>
    </row>
    <row r="4517" spans="1:9" x14ac:dyDescent="0.25">
      <c r="A4517" s="22"/>
      <c r="I4517" s="1">
        <v>4817</v>
      </c>
    </row>
    <row r="4518" spans="1:9" x14ac:dyDescent="0.25">
      <c r="A4518" s="22"/>
      <c r="I4518" s="1">
        <v>4818</v>
      </c>
    </row>
    <row r="4519" spans="1:9" x14ac:dyDescent="0.25">
      <c r="A4519" s="22"/>
      <c r="I4519" s="1">
        <v>4819</v>
      </c>
    </row>
    <row r="4520" spans="1:9" x14ac:dyDescent="0.25">
      <c r="A4520" s="22"/>
      <c r="I4520" s="1">
        <v>4820</v>
      </c>
    </row>
    <row r="4521" spans="1:9" x14ac:dyDescent="0.25">
      <c r="A4521" s="22"/>
      <c r="I4521" s="1">
        <v>4821</v>
      </c>
    </row>
    <row r="4522" spans="1:9" x14ac:dyDescent="0.25">
      <c r="A4522" s="22"/>
      <c r="I4522" s="1">
        <v>4822</v>
      </c>
    </row>
    <row r="4523" spans="1:9" x14ac:dyDescent="0.25">
      <c r="A4523" s="22"/>
      <c r="I4523" s="1">
        <v>4823</v>
      </c>
    </row>
    <row r="4524" spans="1:9" x14ac:dyDescent="0.25">
      <c r="A4524" s="22"/>
      <c r="I4524" s="1">
        <v>4824</v>
      </c>
    </row>
    <row r="4525" spans="1:9" x14ac:dyDescent="0.25">
      <c r="A4525" s="22"/>
      <c r="I4525" s="1">
        <v>4825</v>
      </c>
    </row>
    <row r="4526" spans="1:9" x14ac:dyDescent="0.25">
      <c r="A4526" s="22"/>
      <c r="I4526" s="1">
        <v>4826</v>
      </c>
    </row>
    <row r="4527" spans="1:9" x14ac:dyDescent="0.25">
      <c r="A4527" s="22"/>
      <c r="I4527" s="1">
        <v>4827</v>
      </c>
    </row>
    <row r="4528" spans="1:9" x14ac:dyDescent="0.25">
      <c r="A4528" s="22"/>
      <c r="I4528" s="1">
        <v>4828</v>
      </c>
    </row>
    <row r="4529" spans="1:9" x14ac:dyDescent="0.25">
      <c r="A4529" s="22"/>
      <c r="I4529" s="1">
        <v>4829</v>
      </c>
    </row>
    <row r="4530" spans="1:9" x14ac:dyDescent="0.25">
      <c r="A4530" s="22"/>
      <c r="I4530" s="1">
        <v>4830</v>
      </c>
    </row>
    <row r="4531" spans="1:9" x14ac:dyDescent="0.25">
      <c r="A4531" s="22"/>
      <c r="I4531" s="1">
        <v>4831</v>
      </c>
    </row>
    <row r="4532" spans="1:9" x14ac:dyDescent="0.25">
      <c r="A4532" s="22"/>
      <c r="I4532" s="1">
        <v>4832</v>
      </c>
    </row>
    <row r="4533" spans="1:9" x14ac:dyDescent="0.25">
      <c r="A4533" s="22"/>
      <c r="I4533" s="1">
        <v>4833</v>
      </c>
    </row>
    <row r="4534" spans="1:9" x14ac:dyDescent="0.25">
      <c r="A4534" s="22"/>
      <c r="I4534" s="1">
        <v>4834</v>
      </c>
    </row>
    <row r="4535" spans="1:9" x14ac:dyDescent="0.25">
      <c r="A4535" s="22"/>
      <c r="I4535" s="1">
        <v>4835</v>
      </c>
    </row>
    <row r="4536" spans="1:9" x14ac:dyDescent="0.25">
      <c r="A4536" s="22"/>
      <c r="I4536" s="1">
        <v>4836</v>
      </c>
    </row>
    <row r="4537" spans="1:9" x14ac:dyDescent="0.25">
      <c r="A4537" s="22"/>
      <c r="I4537" s="1">
        <v>4837</v>
      </c>
    </row>
    <row r="4538" spans="1:9" x14ac:dyDescent="0.25">
      <c r="A4538" s="22"/>
      <c r="I4538" s="1">
        <v>4838</v>
      </c>
    </row>
    <row r="4539" spans="1:9" x14ac:dyDescent="0.25">
      <c r="A4539" s="22"/>
      <c r="I4539" s="1">
        <v>4839</v>
      </c>
    </row>
    <row r="4540" spans="1:9" x14ac:dyDescent="0.25">
      <c r="A4540" s="22"/>
      <c r="I4540" s="1">
        <v>4840</v>
      </c>
    </row>
    <row r="4541" spans="1:9" x14ac:dyDescent="0.25">
      <c r="A4541" s="22"/>
      <c r="I4541" s="1">
        <v>4841</v>
      </c>
    </row>
    <row r="4542" spans="1:9" x14ac:dyDescent="0.25">
      <c r="A4542" s="22"/>
      <c r="I4542" s="1">
        <v>4842</v>
      </c>
    </row>
    <row r="4543" spans="1:9" x14ac:dyDescent="0.25">
      <c r="A4543" s="22"/>
      <c r="I4543" s="1">
        <v>4843</v>
      </c>
    </row>
    <row r="4544" spans="1:9" x14ac:dyDescent="0.25">
      <c r="A4544" s="22"/>
      <c r="I4544" s="1">
        <v>4844</v>
      </c>
    </row>
    <row r="4545" spans="1:9" x14ac:dyDescent="0.25">
      <c r="A4545" s="22"/>
      <c r="I4545" s="1">
        <v>4845</v>
      </c>
    </row>
    <row r="4546" spans="1:9" x14ac:dyDescent="0.25">
      <c r="A4546" s="22"/>
      <c r="I4546" s="1">
        <v>4846</v>
      </c>
    </row>
    <row r="4547" spans="1:9" x14ac:dyDescent="0.25">
      <c r="A4547" s="22"/>
      <c r="I4547" s="1">
        <v>4847</v>
      </c>
    </row>
    <row r="4548" spans="1:9" x14ac:dyDescent="0.25">
      <c r="A4548" s="22"/>
      <c r="I4548" s="1">
        <v>4848</v>
      </c>
    </row>
    <row r="4549" spans="1:9" x14ac:dyDescent="0.25">
      <c r="A4549" s="22"/>
      <c r="I4549" s="1">
        <v>4849</v>
      </c>
    </row>
    <row r="4550" spans="1:9" x14ac:dyDescent="0.25">
      <c r="A4550" s="22"/>
      <c r="I4550" s="1">
        <v>4850</v>
      </c>
    </row>
    <row r="4551" spans="1:9" x14ac:dyDescent="0.25">
      <c r="A4551" s="22"/>
      <c r="I4551" s="1">
        <v>4851</v>
      </c>
    </row>
    <row r="4552" spans="1:9" x14ac:dyDescent="0.25">
      <c r="A4552" s="22"/>
      <c r="I4552" s="1">
        <v>4852</v>
      </c>
    </row>
    <row r="4553" spans="1:9" x14ac:dyDescent="0.25">
      <c r="A4553" s="22"/>
      <c r="I4553" s="1">
        <v>4853</v>
      </c>
    </row>
    <row r="4554" spans="1:9" x14ac:dyDescent="0.25">
      <c r="A4554" s="22"/>
      <c r="I4554" s="1">
        <v>4854</v>
      </c>
    </row>
    <row r="4555" spans="1:9" x14ac:dyDescent="0.25">
      <c r="A4555" s="22"/>
      <c r="I4555" s="1">
        <v>4855</v>
      </c>
    </row>
    <row r="4556" spans="1:9" x14ac:dyDescent="0.25">
      <c r="A4556" s="22"/>
      <c r="I4556" s="1">
        <v>4856</v>
      </c>
    </row>
    <row r="4557" spans="1:9" x14ac:dyDescent="0.25">
      <c r="A4557" s="22"/>
      <c r="I4557" s="1">
        <v>4857</v>
      </c>
    </row>
    <row r="4558" spans="1:9" x14ac:dyDescent="0.25">
      <c r="A4558" s="22"/>
      <c r="I4558" s="1">
        <v>4858</v>
      </c>
    </row>
    <row r="4559" spans="1:9" x14ac:dyDescent="0.25">
      <c r="A4559" s="22"/>
      <c r="I4559" s="1">
        <v>4859</v>
      </c>
    </row>
    <row r="4560" spans="1:9" x14ac:dyDescent="0.25">
      <c r="A4560" s="22"/>
      <c r="I4560" s="1">
        <v>4860</v>
      </c>
    </row>
    <row r="4561" spans="1:9" x14ac:dyDescent="0.25">
      <c r="A4561" s="22"/>
      <c r="I4561" s="1">
        <v>4861</v>
      </c>
    </row>
    <row r="4562" spans="1:9" x14ac:dyDescent="0.25">
      <c r="A4562" s="22"/>
      <c r="I4562" s="1">
        <v>4862</v>
      </c>
    </row>
    <row r="4563" spans="1:9" x14ac:dyDescent="0.25">
      <c r="A4563" s="22"/>
      <c r="I4563" s="1">
        <v>4863</v>
      </c>
    </row>
    <row r="4564" spans="1:9" x14ac:dyDescent="0.25">
      <c r="A4564" s="22"/>
      <c r="I4564" s="1">
        <v>4864</v>
      </c>
    </row>
    <row r="4565" spans="1:9" x14ac:dyDescent="0.25">
      <c r="A4565" s="22"/>
      <c r="I4565" s="1">
        <v>4865</v>
      </c>
    </row>
    <row r="4566" spans="1:9" x14ac:dyDescent="0.25">
      <c r="A4566" s="22"/>
      <c r="I4566" s="1">
        <v>4866</v>
      </c>
    </row>
    <row r="4567" spans="1:9" x14ac:dyDescent="0.25">
      <c r="A4567" s="22"/>
      <c r="I4567" s="1">
        <v>4867</v>
      </c>
    </row>
    <row r="4568" spans="1:9" x14ac:dyDescent="0.25">
      <c r="A4568" s="22"/>
      <c r="I4568" s="1">
        <v>4868</v>
      </c>
    </row>
    <row r="4569" spans="1:9" x14ac:dyDescent="0.25">
      <c r="A4569" s="22"/>
      <c r="I4569" s="1">
        <v>4869</v>
      </c>
    </row>
    <row r="4570" spans="1:9" x14ac:dyDescent="0.25">
      <c r="A4570" s="22"/>
      <c r="I4570" s="1">
        <v>4870</v>
      </c>
    </row>
    <row r="4571" spans="1:9" x14ac:dyDescent="0.25">
      <c r="A4571" s="22"/>
      <c r="I4571" s="1">
        <v>4871</v>
      </c>
    </row>
    <row r="4572" spans="1:9" x14ac:dyDescent="0.25">
      <c r="A4572" s="22"/>
      <c r="I4572" s="1">
        <v>4872</v>
      </c>
    </row>
    <row r="4573" spans="1:9" x14ac:dyDescent="0.25">
      <c r="A4573" s="22"/>
      <c r="I4573" s="1">
        <v>4873</v>
      </c>
    </row>
    <row r="4574" spans="1:9" x14ac:dyDescent="0.25">
      <c r="A4574" s="22"/>
      <c r="I4574" s="1">
        <v>4874</v>
      </c>
    </row>
    <row r="4575" spans="1:9" x14ac:dyDescent="0.25">
      <c r="A4575" s="22"/>
      <c r="I4575" s="1">
        <v>4875</v>
      </c>
    </row>
    <row r="4576" spans="1:9" x14ac:dyDescent="0.25">
      <c r="A4576" s="22"/>
      <c r="I4576" s="1">
        <v>4876</v>
      </c>
    </row>
    <row r="4577" spans="1:9" x14ac:dyDescent="0.25">
      <c r="A4577" s="22"/>
      <c r="I4577" s="1">
        <v>4877</v>
      </c>
    </row>
    <row r="4578" spans="1:9" x14ac:dyDescent="0.25">
      <c r="A4578" s="22"/>
      <c r="I4578" s="1">
        <v>4878</v>
      </c>
    </row>
    <row r="4579" spans="1:9" x14ac:dyDescent="0.25">
      <c r="A4579" s="22"/>
      <c r="I4579" s="1">
        <v>4879</v>
      </c>
    </row>
    <row r="4580" spans="1:9" x14ac:dyDescent="0.25">
      <c r="A4580" s="22"/>
      <c r="I4580" s="1">
        <v>4880</v>
      </c>
    </row>
    <row r="4581" spans="1:9" x14ac:dyDescent="0.25">
      <c r="A4581" s="22"/>
      <c r="I4581" s="1">
        <v>4881</v>
      </c>
    </row>
    <row r="4582" spans="1:9" x14ac:dyDescent="0.25">
      <c r="A4582" s="22"/>
      <c r="I4582" s="1">
        <v>4882</v>
      </c>
    </row>
    <row r="4583" spans="1:9" x14ac:dyDescent="0.25">
      <c r="A4583" s="22"/>
      <c r="I4583" s="1">
        <v>4883</v>
      </c>
    </row>
    <row r="4584" spans="1:9" x14ac:dyDescent="0.25">
      <c r="A4584" s="22"/>
      <c r="I4584" s="1">
        <v>4884</v>
      </c>
    </row>
    <row r="4585" spans="1:9" x14ac:dyDescent="0.25">
      <c r="A4585" s="22"/>
      <c r="I4585" s="1">
        <v>4885</v>
      </c>
    </row>
    <row r="4586" spans="1:9" x14ac:dyDescent="0.25">
      <c r="A4586" s="22"/>
      <c r="I4586" s="1">
        <v>4886</v>
      </c>
    </row>
    <row r="4587" spans="1:9" x14ac:dyDescent="0.25">
      <c r="A4587" s="22"/>
      <c r="I4587" s="1">
        <v>4887</v>
      </c>
    </row>
    <row r="4588" spans="1:9" x14ac:dyDescent="0.25">
      <c r="A4588" s="22"/>
      <c r="I4588" s="1">
        <v>4888</v>
      </c>
    </row>
    <row r="4589" spans="1:9" x14ac:dyDescent="0.25">
      <c r="A4589" s="22"/>
      <c r="I4589" s="1">
        <v>4889</v>
      </c>
    </row>
    <row r="4590" spans="1:9" x14ac:dyDescent="0.25">
      <c r="A4590" s="22"/>
      <c r="I4590" s="1">
        <v>4890</v>
      </c>
    </row>
    <row r="4591" spans="1:9" x14ac:dyDescent="0.25">
      <c r="A4591" s="22"/>
      <c r="I4591" s="1">
        <v>4891</v>
      </c>
    </row>
    <row r="4592" spans="1:9" x14ac:dyDescent="0.25">
      <c r="A4592" s="22"/>
      <c r="I4592" s="1">
        <v>4892</v>
      </c>
    </row>
    <row r="4593" spans="1:9" x14ac:dyDescent="0.25">
      <c r="A4593" s="22"/>
      <c r="I4593" s="1">
        <v>4893</v>
      </c>
    </row>
    <row r="4594" spans="1:9" x14ac:dyDescent="0.25">
      <c r="A4594" s="22"/>
      <c r="I4594" s="1">
        <v>4894</v>
      </c>
    </row>
    <row r="4595" spans="1:9" x14ac:dyDescent="0.25">
      <c r="A4595" s="22"/>
      <c r="I4595" s="1">
        <v>4895</v>
      </c>
    </row>
    <row r="4596" spans="1:9" x14ac:dyDescent="0.25">
      <c r="A4596" s="22"/>
      <c r="I4596" s="1">
        <v>4896</v>
      </c>
    </row>
    <row r="4597" spans="1:9" x14ac:dyDescent="0.25">
      <c r="A4597" s="22"/>
      <c r="I4597" s="1">
        <v>4897</v>
      </c>
    </row>
    <row r="4598" spans="1:9" x14ac:dyDescent="0.25">
      <c r="A4598" s="22"/>
      <c r="I4598" s="1">
        <v>4898</v>
      </c>
    </row>
    <row r="4599" spans="1:9" x14ac:dyDescent="0.25">
      <c r="A4599" s="22"/>
      <c r="I4599" s="1">
        <v>4899</v>
      </c>
    </row>
    <row r="4600" spans="1:9" x14ac:dyDescent="0.25">
      <c r="A4600" s="22"/>
      <c r="I4600" s="1">
        <v>4900</v>
      </c>
    </row>
    <row r="4601" spans="1:9" x14ac:dyDescent="0.25">
      <c r="A4601" s="22"/>
      <c r="I4601" s="1">
        <v>4901</v>
      </c>
    </row>
    <row r="4602" spans="1:9" x14ac:dyDescent="0.25">
      <c r="A4602" s="22"/>
      <c r="I4602" s="1">
        <v>4902</v>
      </c>
    </row>
    <row r="4603" spans="1:9" x14ac:dyDescent="0.25">
      <c r="A4603" s="22"/>
      <c r="I4603" s="1">
        <v>4903</v>
      </c>
    </row>
    <row r="4604" spans="1:9" x14ac:dyDescent="0.25">
      <c r="A4604" s="22"/>
      <c r="I4604" s="1">
        <v>4904</v>
      </c>
    </row>
    <row r="4605" spans="1:9" x14ac:dyDescent="0.25">
      <c r="A4605" s="22"/>
      <c r="I4605" s="1">
        <v>4905</v>
      </c>
    </row>
    <row r="4606" spans="1:9" x14ac:dyDescent="0.25">
      <c r="A4606" s="22"/>
      <c r="I4606" s="1">
        <v>4906</v>
      </c>
    </row>
    <row r="4607" spans="1:9" x14ac:dyDescent="0.25">
      <c r="A4607" s="22"/>
      <c r="I4607" s="1">
        <v>4907</v>
      </c>
    </row>
    <row r="4608" spans="1:9" x14ac:dyDescent="0.25">
      <c r="A4608" s="22"/>
      <c r="I4608" s="1">
        <v>4908</v>
      </c>
    </row>
    <row r="4609" spans="1:9" x14ac:dyDescent="0.25">
      <c r="A4609" s="22"/>
      <c r="I4609" s="1">
        <v>4909</v>
      </c>
    </row>
    <row r="4610" spans="1:9" x14ac:dyDescent="0.25">
      <c r="A4610" s="22"/>
      <c r="I4610" s="1">
        <v>4910</v>
      </c>
    </row>
    <row r="4611" spans="1:9" x14ac:dyDescent="0.25">
      <c r="A4611" s="22"/>
      <c r="I4611" s="1">
        <v>4911</v>
      </c>
    </row>
    <row r="4612" spans="1:9" x14ac:dyDescent="0.25">
      <c r="A4612" s="22"/>
      <c r="I4612" s="1">
        <v>4912</v>
      </c>
    </row>
    <row r="4613" spans="1:9" x14ac:dyDescent="0.25">
      <c r="A4613" s="22"/>
      <c r="I4613" s="1">
        <v>4913</v>
      </c>
    </row>
    <row r="4614" spans="1:9" x14ac:dyDescent="0.25">
      <c r="A4614" s="22"/>
      <c r="I4614" s="1">
        <v>4914</v>
      </c>
    </row>
    <row r="4615" spans="1:9" x14ac:dyDescent="0.25">
      <c r="A4615" s="22"/>
      <c r="I4615" s="1">
        <v>4915</v>
      </c>
    </row>
    <row r="4616" spans="1:9" x14ac:dyDescent="0.25">
      <c r="A4616" s="22"/>
      <c r="I4616" s="1">
        <v>4916</v>
      </c>
    </row>
    <row r="4617" spans="1:9" x14ac:dyDescent="0.25">
      <c r="A4617" s="22"/>
      <c r="I4617" s="1">
        <v>4917</v>
      </c>
    </row>
    <row r="4618" spans="1:9" x14ac:dyDescent="0.25">
      <c r="A4618" s="22"/>
      <c r="I4618" s="1">
        <v>4918</v>
      </c>
    </row>
    <row r="4619" spans="1:9" x14ac:dyDescent="0.25">
      <c r="A4619" s="22"/>
      <c r="I4619" s="1">
        <v>4919</v>
      </c>
    </row>
    <row r="4620" spans="1:9" x14ac:dyDescent="0.25">
      <c r="A4620" s="22"/>
      <c r="I4620" s="1">
        <v>4920</v>
      </c>
    </row>
    <row r="4621" spans="1:9" x14ac:dyDescent="0.25">
      <c r="A4621" s="22"/>
      <c r="I4621" s="1">
        <v>4921</v>
      </c>
    </row>
    <row r="4622" spans="1:9" x14ac:dyDescent="0.25">
      <c r="A4622" s="22"/>
      <c r="I4622" s="1">
        <v>4922</v>
      </c>
    </row>
    <row r="4623" spans="1:9" x14ac:dyDescent="0.25">
      <c r="A4623" s="22"/>
      <c r="I4623" s="1">
        <v>4923</v>
      </c>
    </row>
    <row r="4624" spans="1:9" x14ac:dyDescent="0.25">
      <c r="A4624" s="22"/>
      <c r="I4624" s="1">
        <v>4924</v>
      </c>
    </row>
    <row r="4625" spans="1:9" x14ac:dyDescent="0.25">
      <c r="A4625" s="22"/>
      <c r="I4625" s="1">
        <v>4925</v>
      </c>
    </row>
    <row r="4626" spans="1:9" x14ac:dyDescent="0.25">
      <c r="A4626" s="22"/>
      <c r="I4626" s="1">
        <v>4926</v>
      </c>
    </row>
    <row r="4627" spans="1:9" x14ac:dyDescent="0.25">
      <c r="A4627" s="22"/>
      <c r="I4627" s="1">
        <v>4927</v>
      </c>
    </row>
    <row r="4628" spans="1:9" x14ac:dyDescent="0.25">
      <c r="A4628" s="22"/>
      <c r="I4628" s="1">
        <v>4928</v>
      </c>
    </row>
    <row r="4629" spans="1:9" x14ac:dyDescent="0.25">
      <c r="A4629" s="22"/>
      <c r="I4629" s="1">
        <v>4929</v>
      </c>
    </row>
    <row r="4630" spans="1:9" x14ac:dyDescent="0.25">
      <c r="A4630" s="22"/>
      <c r="I4630" s="1">
        <v>4930</v>
      </c>
    </row>
    <row r="4631" spans="1:9" x14ac:dyDescent="0.25">
      <c r="A4631" s="22"/>
      <c r="I4631" s="1">
        <v>4931</v>
      </c>
    </row>
    <row r="4632" spans="1:9" x14ac:dyDescent="0.25">
      <c r="A4632" s="22"/>
      <c r="I4632" s="1">
        <v>4932</v>
      </c>
    </row>
    <row r="4633" spans="1:9" x14ac:dyDescent="0.25">
      <c r="A4633" s="22"/>
      <c r="I4633" s="1">
        <v>4933</v>
      </c>
    </row>
    <row r="4634" spans="1:9" x14ac:dyDescent="0.25">
      <c r="A4634" s="22"/>
      <c r="I4634" s="1">
        <v>4934</v>
      </c>
    </row>
    <row r="4635" spans="1:9" x14ac:dyDescent="0.25">
      <c r="A4635" s="22"/>
      <c r="I4635" s="1">
        <v>4935</v>
      </c>
    </row>
    <row r="4636" spans="1:9" x14ac:dyDescent="0.25">
      <c r="A4636" s="22"/>
      <c r="I4636" s="1">
        <v>4936</v>
      </c>
    </row>
    <row r="4637" spans="1:9" x14ac:dyDescent="0.25">
      <c r="A4637" s="22"/>
      <c r="I4637" s="1">
        <v>4937</v>
      </c>
    </row>
    <row r="4638" spans="1:9" x14ac:dyDescent="0.25">
      <c r="A4638" s="22"/>
      <c r="I4638" s="1">
        <v>4938</v>
      </c>
    </row>
    <row r="4639" spans="1:9" x14ac:dyDescent="0.25">
      <c r="A4639" s="22"/>
      <c r="I4639" s="1">
        <v>4939</v>
      </c>
    </row>
    <row r="4640" spans="1:9" x14ac:dyDescent="0.25">
      <c r="A4640" s="22"/>
      <c r="I4640" s="1">
        <v>4940</v>
      </c>
    </row>
    <row r="4641" spans="1:9" x14ac:dyDescent="0.25">
      <c r="A4641" s="22"/>
      <c r="I4641" s="1">
        <v>4941</v>
      </c>
    </row>
    <row r="4642" spans="1:9" x14ac:dyDescent="0.25">
      <c r="A4642" s="22"/>
      <c r="I4642" s="1">
        <v>4942</v>
      </c>
    </row>
    <row r="4643" spans="1:9" x14ac:dyDescent="0.25">
      <c r="A4643" s="22"/>
      <c r="I4643" s="1">
        <v>4943</v>
      </c>
    </row>
    <row r="4644" spans="1:9" x14ac:dyDescent="0.25">
      <c r="A4644" s="22"/>
      <c r="I4644" s="1">
        <v>4944</v>
      </c>
    </row>
    <row r="4645" spans="1:9" x14ac:dyDescent="0.25">
      <c r="A4645" s="22"/>
      <c r="I4645" s="1">
        <v>4945</v>
      </c>
    </row>
    <row r="4646" spans="1:9" x14ac:dyDescent="0.25">
      <c r="A4646" s="22"/>
      <c r="I4646" s="1">
        <v>4946</v>
      </c>
    </row>
    <row r="4647" spans="1:9" x14ac:dyDescent="0.25">
      <c r="A4647" s="22"/>
      <c r="I4647" s="1">
        <v>4947</v>
      </c>
    </row>
    <row r="4648" spans="1:9" x14ac:dyDescent="0.25">
      <c r="A4648" s="22"/>
      <c r="I4648" s="1">
        <v>4948</v>
      </c>
    </row>
    <row r="4649" spans="1:9" x14ac:dyDescent="0.25">
      <c r="A4649" s="22"/>
      <c r="I4649" s="1">
        <v>4949</v>
      </c>
    </row>
    <row r="4650" spans="1:9" x14ac:dyDescent="0.25">
      <c r="A4650" s="22"/>
      <c r="I4650" s="1">
        <v>4950</v>
      </c>
    </row>
    <row r="4651" spans="1:9" x14ac:dyDescent="0.25">
      <c r="A4651" s="22"/>
      <c r="I4651" s="1">
        <v>4951</v>
      </c>
    </row>
    <row r="4652" spans="1:9" x14ac:dyDescent="0.25">
      <c r="A4652" s="22"/>
      <c r="I4652" s="1">
        <v>4952</v>
      </c>
    </row>
    <row r="4653" spans="1:9" x14ac:dyDescent="0.25">
      <c r="A4653" s="22"/>
      <c r="I4653" s="1">
        <v>4953</v>
      </c>
    </row>
    <row r="4654" spans="1:9" x14ac:dyDescent="0.25">
      <c r="A4654" s="22"/>
      <c r="I4654" s="1">
        <v>4954</v>
      </c>
    </row>
    <row r="4655" spans="1:9" x14ac:dyDescent="0.25">
      <c r="A4655" s="22"/>
      <c r="I4655" s="1">
        <v>4955</v>
      </c>
    </row>
    <row r="4656" spans="1:9" x14ac:dyDescent="0.25">
      <c r="A4656" s="22"/>
      <c r="I4656" s="1">
        <v>4956</v>
      </c>
    </row>
    <row r="4657" spans="1:9" x14ac:dyDescent="0.25">
      <c r="A4657" s="22"/>
      <c r="I4657" s="1">
        <v>4957</v>
      </c>
    </row>
    <row r="4658" spans="1:9" x14ac:dyDescent="0.25">
      <c r="A4658" s="22"/>
      <c r="I4658" s="1">
        <v>4958</v>
      </c>
    </row>
    <row r="4659" spans="1:9" x14ac:dyDescent="0.25">
      <c r="A4659" s="22"/>
      <c r="I4659" s="1">
        <v>4959</v>
      </c>
    </row>
    <row r="4660" spans="1:9" x14ac:dyDescent="0.25">
      <c r="A4660" s="22"/>
      <c r="I4660" s="1">
        <v>4960</v>
      </c>
    </row>
    <row r="4661" spans="1:9" x14ac:dyDescent="0.25">
      <c r="A4661" s="22"/>
      <c r="I4661" s="1">
        <v>4961</v>
      </c>
    </row>
    <row r="4662" spans="1:9" x14ac:dyDescent="0.25">
      <c r="A4662" s="22"/>
      <c r="I4662" s="1">
        <v>4962</v>
      </c>
    </row>
    <row r="4663" spans="1:9" x14ac:dyDescent="0.25">
      <c r="A4663" s="22"/>
      <c r="I4663" s="1">
        <v>4963</v>
      </c>
    </row>
    <row r="4664" spans="1:9" x14ac:dyDescent="0.25">
      <c r="A4664" s="22"/>
      <c r="I4664" s="1">
        <v>4964</v>
      </c>
    </row>
    <row r="4665" spans="1:9" x14ac:dyDescent="0.25">
      <c r="A4665" s="22"/>
      <c r="I4665" s="1">
        <v>4965</v>
      </c>
    </row>
    <row r="4666" spans="1:9" x14ac:dyDescent="0.25">
      <c r="A4666" s="22"/>
      <c r="I4666" s="1">
        <v>4966</v>
      </c>
    </row>
    <row r="4667" spans="1:9" x14ac:dyDescent="0.25">
      <c r="A4667" s="22"/>
      <c r="I4667" s="1">
        <v>4967</v>
      </c>
    </row>
    <row r="4668" spans="1:9" x14ac:dyDescent="0.25">
      <c r="A4668" s="22"/>
      <c r="I4668" s="1">
        <v>4968</v>
      </c>
    </row>
    <row r="4669" spans="1:9" x14ac:dyDescent="0.25">
      <c r="A4669" s="22"/>
      <c r="I4669" s="1">
        <v>4969</v>
      </c>
    </row>
    <row r="4670" spans="1:9" x14ac:dyDescent="0.25">
      <c r="A4670" s="22"/>
      <c r="I4670" s="1">
        <v>4970</v>
      </c>
    </row>
    <row r="4671" spans="1:9" x14ac:dyDescent="0.25">
      <c r="A4671" s="22"/>
      <c r="I4671" s="1">
        <v>4971</v>
      </c>
    </row>
    <row r="4672" spans="1:9" x14ac:dyDescent="0.25">
      <c r="A4672" s="22"/>
      <c r="I4672" s="1">
        <v>4972</v>
      </c>
    </row>
    <row r="4673" spans="1:9" x14ac:dyDescent="0.25">
      <c r="A4673" s="22"/>
      <c r="I4673" s="1">
        <v>4973</v>
      </c>
    </row>
    <row r="4674" spans="1:9" x14ac:dyDescent="0.25">
      <c r="A4674" s="22"/>
      <c r="I4674" s="1">
        <v>4974</v>
      </c>
    </row>
    <row r="4675" spans="1:9" x14ac:dyDescent="0.25">
      <c r="A4675" s="22"/>
      <c r="I4675" s="1">
        <v>4975</v>
      </c>
    </row>
    <row r="4676" spans="1:9" x14ac:dyDescent="0.25">
      <c r="A4676" s="22"/>
      <c r="I4676" s="1">
        <v>4976</v>
      </c>
    </row>
    <row r="4677" spans="1:9" x14ac:dyDescent="0.25">
      <c r="A4677" s="22"/>
      <c r="I4677" s="1">
        <v>4977</v>
      </c>
    </row>
    <row r="4678" spans="1:9" x14ac:dyDescent="0.25">
      <c r="A4678" s="22"/>
      <c r="I4678" s="1">
        <v>4978</v>
      </c>
    </row>
    <row r="4679" spans="1:9" x14ac:dyDescent="0.25">
      <c r="A4679" s="22"/>
      <c r="I4679" s="1">
        <v>4979</v>
      </c>
    </row>
    <row r="4680" spans="1:9" x14ac:dyDescent="0.25">
      <c r="A4680" s="22"/>
      <c r="I4680" s="1">
        <v>4980</v>
      </c>
    </row>
    <row r="4681" spans="1:9" x14ac:dyDescent="0.25">
      <c r="A4681" s="22"/>
      <c r="I4681" s="1">
        <v>4981</v>
      </c>
    </row>
    <row r="4682" spans="1:9" x14ac:dyDescent="0.25">
      <c r="A4682" s="22"/>
      <c r="I4682" s="1">
        <v>4982</v>
      </c>
    </row>
    <row r="4683" spans="1:9" x14ac:dyDescent="0.25">
      <c r="A4683" s="22"/>
      <c r="I4683" s="1">
        <v>4983</v>
      </c>
    </row>
    <row r="4684" spans="1:9" x14ac:dyDescent="0.25">
      <c r="A4684" s="22"/>
      <c r="I4684" s="1">
        <v>4984</v>
      </c>
    </row>
    <row r="4685" spans="1:9" x14ac:dyDescent="0.25">
      <c r="A4685" s="22"/>
      <c r="I4685" s="1">
        <v>4985</v>
      </c>
    </row>
    <row r="4686" spans="1:9" x14ac:dyDescent="0.25">
      <c r="A4686" s="22"/>
      <c r="I4686" s="1">
        <v>4986</v>
      </c>
    </row>
    <row r="4687" spans="1:9" x14ac:dyDescent="0.25">
      <c r="A4687" s="22"/>
      <c r="I4687" s="1">
        <v>4987</v>
      </c>
    </row>
    <row r="4688" spans="1:9" x14ac:dyDescent="0.25">
      <c r="A4688" s="22"/>
      <c r="I4688" s="1">
        <v>4988</v>
      </c>
    </row>
    <row r="4689" spans="1:9" x14ac:dyDescent="0.25">
      <c r="A4689" s="22"/>
      <c r="I4689" s="1">
        <v>4989</v>
      </c>
    </row>
    <row r="4690" spans="1:9" x14ac:dyDescent="0.25">
      <c r="A4690" s="22"/>
      <c r="I4690" s="1">
        <v>4990</v>
      </c>
    </row>
    <row r="4691" spans="1:9" x14ac:dyDescent="0.25">
      <c r="A4691" s="22"/>
      <c r="I4691" s="1">
        <v>4991</v>
      </c>
    </row>
    <row r="4692" spans="1:9" x14ac:dyDescent="0.25">
      <c r="A4692" s="22"/>
      <c r="I4692" s="1">
        <v>4992</v>
      </c>
    </row>
    <row r="4693" spans="1:9" x14ac:dyDescent="0.25">
      <c r="A4693" s="22"/>
      <c r="I4693" s="1">
        <v>4993</v>
      </c>
    </row>
    <row r="4694" spans="1:9" x14ac:dyDescent="0.25">
      <c r="A4694" s="22"/>
      <c r="I4694" s="1">
        <v>4994</v>
      </c>
    </row>
    <row r="4695" spans="1:9" x14ac:dyDescent="0.25">
      <c r="A4695" s="22"/>
      <c r="I4695" s="1">
        <v>4995</v>
      </c>
    </row>
    <row r="4696" spans="1:9" x14ac:dyDescent="0.25">
      <c r="A4696" s="22"/>
      <c r="I4696" s="1">
        <v>4996</v>
      </c>
    </row>
    <row r="4697" spans="1:9" x14ac:dyDescent="0.25">
      <c r="A4697" s="22"/>
      <c r="I4697" s="1">
        <v>4997</v>
      </c>
    </row>
    <row r="4698" spans="1:9" x14ac:dyDescent="0.25">
      <c r="A4698" s="22"/>
      <c r="I4698" s="1">
        <v>4998</v>
      </c>
    </row>
    <row r="4699" spans="1:9" x14ac:dyDescent="0.25">
      <c r="A4699" s="22"/>
      <c r="I4699" s="1">
        <v>4999</v>
      </c>
    </row>
    <row r="4700" spans="1:9" x14ac:dyDescent="0.25">
      <c r="A4700" s="22"/>
      <c r="I4700" s="1">
        <v>5000</v>
      </c>
    </row>
    <row r="4701" spans="1:9" x14ac:dyDescent="0.25">
      <c r="A4701" s="22"/>
      <c r="I4701" s="1">
        <v>5001</v>
      </c>
    </row>
    <row r="4702" spans="1:9" x14ac:dyDescent="0.25">
      <c r="A4702" s="22"/>
      <c r="I4702" s="1">
        <v>5002</v>
      </c>
    </row>
    <row r="4703" spans="1:9" x14ac:dyDescent="0.25">
      <c r="A4703" s="22"/>
      <c r="I4703" s="1">
        <v>5003</v>
      </c>
    </row>
    <row r="4704" spans="1:9" x14ac:dyDescent="0.25">
      <c r="A4704" s="22"/>
      <c r="I4704" s="1">
        <v>5004</v>
      </c>
    </row>
    <row r="4705" spans="1:9" x14ac:dyDescent="0.25">
      <c r="A4705" s="22"/>
      <c r="I4705" s="1">
        <v>5005</v>
      </c>
    </row>
    <row r="4706" spans="1:9" x14ac:dyDescent="0.25">
      <c r="A4706" s="22"/>
      <c r="I4706" s="1">
        <v>5006</v>
      </c>
    </row>
    <row r="4707" spans="1:9" x14ac:dyDescent="0.25">
      <c r="A4707" s="22"/>
      <c r="I4707" s="1">
        <v>5007</v>
      </c>
    </row>
    <row r="4708" spans="1:9" x14ac:dyDescent="0.25">
      <c r="A4708" s="22"/>
      <c r="I4708" s="1">
        <v>5008</v>
      </c>
    </row>
    <row r="4709" spans="1:9" x14ac:dyDescent="0.25">
      <c r="A4709" s="22"/>
      <c r="I4709" s="1">
        <v>5009</v>
      </c>
    </row>
    <row r="4710" spans="1:9" x14ac:dyDescent="0.25">
      <c r="A4710" s="22"/>
      <c r="I4710" s="1">
        <v>5010</v>
      </c>
    </row>
    <row r="4711" spans="1:9" x14ac:dyDescent="0.25">
      <c r="A4711" s="22"/>
      <c r="I4711" s="1">
        <v>5011</v>
      </c>
    </row>
    <row r="4712" spans="1:9" x14ac:dyDescent="0.25">
      <c r="A4712" s="22"/>
      <c r="I4712" s="1">
        <v>5012</v>
      </c>
    </row>
    <row r="4713" spans="1:9" x14ac:dyDescent="0.25">
      <c r="A4713" s="22"/>
      <c r="I4713" s="1">
        <v>5013</v>
      </c>
    </row>
    <row r="4714" spans="1:9" x14ac:dyDescent="0.25">
      <c r="A4714" s="22"/>
      <c r="I4714" s="1">
        <v>5014</v>
      </c>
    </row>
    <row r="4715" spans="1:9" x14ac:dyDescent="0.25">
      <c r="A4715" s="22"/>
      <c r="I4715" s="1">
        <v>5015</v>
      </c>
    </row>
    <row r="4716" spans="1:9" x14ac:dyDescent="0.25">
      <c r="A4716" s="22"/>
      <c r="I4716" s="1">
        <v>5016</v>
      </c>
    </row>
    <row r="4717" spans="1:9" x14ac:dyDescent="0.25">
      <c r="A4717" s="22"/>
      <c r="I4717" s="1">
        <v>5017</v>
      </c>
    </row>
    <row r="4718" spans="1:9" x14ac:dyDescent="0.25">
      <c r="A4718" s="22"/>
      <c r="I4718" s="1">
        <v>5018</v>
      </c>
    </row>
    <row r="4719" spans="1:9" x14ac:dyDescent="0.25">
      <c r="A4719" s="22"/>
      <c r="I4719" s="1">
        <v>5019</v>
      </c>
    </row>
    <row r="4720" spans="1:9" x14ac:dyDescent="0.25">
      <c r="A4720" s="22"/>
      <c r="I4720" s="1">
        <v>5020</v>
      </c>
    </row>
    <row r="4721" spans="1:9" x14ac:dyDescent="0.25">
      <c r="A4721" s="22"/>
      <c r="I4721" s="1">
        <v>5021</v>
      </c>
    </row>
    <row r="4722" spans="1:9" x14ac:dyDescent="0.25">
      <c r="A4722" s="22"/>
      <c r="I4722" s="1">
        <v>5022</v>
      </c>
    </row>
    <row r="4723" spans="1:9" x14ac:dyDescent="0.25">
      <c r="A4723" s="22"/>
      <c r="I4723" s="1">
        <v>5023</v>
      </c>
    </row>
    <row r="4724" spans="1:9" x14ac:dyDescent="0.25">
      <c r="A4724" s="22"/>
      <c r="I4724" s="1">
        <v>5024</v>
      </c>
    </row>
    <row r="4725" spans="1:9" x14ac:dyDescent="0.25">
      <c r="A4725" s="22"/>
      <c r="I4725" s="1">
        <v>5025</v>
      </c>
    </row>
    <row r="4726" spans="1:9" x14ac:dyDescent="0.25">
      <c r="A4726" s="22"/>
      <c r="I4726" s="1">
        <v>5026</v>
      </c>
    </row>
    <row r="4727" spans="1:9" x14ac:dyDescent="0.25">
      <c r="A4727" s="22"/>
      <c r="I4727" s="1">
        <v>5027</v>
      </c>
    </row>
    <row r="4728" spans="1:9" x14ac:dyDescent="0.25">
      <c r="A4728" s="22"/>
      <c r="I4728" s="1">
        <v>5028</v>
      </c>
    </row>
    <row r="4729" spans="1:9" x14ac:dyDescent="0.25">
      <c r="A4729" s="22"/>
      <c r="I4729" s="1">
        <v>5029</v>
      </c>
    </row>
    <row r="4730" spans="1:9" x14ac:dyDescent="0.25">
      <c r="A4730" s="22"/>
      <c r="I4730" s="1">
        <v>5030</v>
      </c>
    </row>
    <row r="4731" spans="1:9" x14ac:dyDescent="0.25">
      <c r="A4731" s="22"/>
      <c r="I4731" s="1">
        <v>5031</v>
      </c>
    </row>
    <row r="4732" spans="1:9" x14ac:dyDescent="0.25">
      <c r="A4732" s="22"/>
      <c r="I4732" s="1">
        <v>5032</v>
      </c>
    </row>
    <row r="4733" spans="1:9" x14ac:dyDescent="0.25">
      <c r="A4733" s="22"/>
      <c r="I4733" s="1">
        <v>5033</v>
      </c>
    </row>
    <row r="4734" spans="1:9" x14ac:dyDescent="0.25">
      <c r="A4734" s="22"/>
      <c r="I4734" s="1">
        <v>5034</v>
      </c>
    </row>
    <row r="4735" spans="1:9" x14ac:dyDescent="0.25">
      <c r="A4735" s="22"/>
      <c r="I4735" s="1">
        <v>5035</v>
      </c>
    </row>
    <row r="4736" spans="1:9" x14ac:dyDescent="0.25">
      <c r="A4736" s="22"/>
      <c r="I4736" s="1">
        <v>5036</v>
      </c>
    </row>
    <row r="4737" spans="1:9" x14ac:dyDescent="0.25">
      <c r="A4737" s="22"/>
      <c r="I4737" s="1">
        <v>5037</v>
      </c>
    </row>
    <row r="4738" spans="1:9" x14ac:dyDescent="0.25">
      <c r="A4738" s="22"/>
      <c r="I4738" s="1">
        <v>5038</v>
      </c>
    </row>
    <row r="4739" spans="1:9" x14ac:dyDescent="0.25">
      <c r="A4739" s="22"/>
      <c r="I4739" s="1">
        <v>5039</v>
      </c>
    </row>
    <row r="4740" spans="1:9" x14ac:dyDescent="0.25">
      <c r="A4740" s="22"/>
      <c r="I4740" s="1">
        <v>5040</v>
      </c>
    </row>
    <row r="4741" spans="1:9" x14ac:dyDescent="0.25">
      <c r="A4741" s="22"/>
      <c r="I4741" s="1">
        <v>5041</v>
      </c>
    </row>
    <row r="4742" spans="1:9" x14ac:dyDescent="0.25">
      <c r="A4742" s="22"/>
      <c r="I4742" s="1">
        <v>5042</v>
      </c>
    </row>
    <row r="4743" spans="1:9" x14ac:dyDescent="0.25">
      <c r="A4743" s="22"/>
      <c r="I4743" s="1">
        <v>5043</v>
      </c>
    </row>
    <row r="4744" spans="1:9" x14ac:dyDescent="0.25">
      <c r="A4744" s="22"/>
      <c r="I4744" s="1">
        <v>5044</v>
      </c>
    </row>
    <row r="4745" spans="1:9" x14ac:dyDescent="0.25">
      <c r="A4745" s="22"/>
      <c r="I4745" s="1">
        <v>5045</v>
      </c>
    </row>
    <row r="4746" spans="1:9" x14ac:dyDescent="0.25">
      <c r="A4746" s="22"/>
      <c r="I4746" s="1">
        <v>5046</v>
      </c>
    </row>
    <row r="4747" spans="1:9" x14ac:dyDescent="0.25">
      <c r="A4747" s="22"/>
      <c r="I4747" s="1">
        <v>5047</v>
      </c>
    </row>
    <row r="4748" spans="1:9" x14ac:dyDescent="0.25">
      <c r="A4748" s="22"/>
      <c r="I4748" s="1">
        <v>5048</v>
      </c>
    </row>
    <row r="4749" spans="1:9" x14ac:dyDescent="0.25">
      <c r="A4749" s="22"/>
      <c r="I4749" s="1">
        <v>5049</v>
      </c>
    </row>
    <row r="4750" spans="1:9" x14ac:dyDescent="0.25">
      <c r="A4750" s="22"/>
      <c r="I4750" s="1">
        <v>5050</v>
      </c>
    </row>
    <row r="4751" spans="1:9" x14ac:dyDescent="0.25">
      <c r="A4751" s="22"/>
      <c r="I4751" s="1">
        <v>5051</v>
      </c>
    </row>
    <row r="4752" spans="1:9" x14ac:dyDescent="0.25">
      <c r="A4752" s="22"/>
      <c r="I4752" s="1">
        <v>5052</v>
      </c>
    </row>
    <row r="4753" spans="1:9" x14ac:dyDescent="0.25">
      <c r="A4753" s="22"/>
      <c r="I4753" s="1">
        <v>5053</v>
      </c>
    </row>
    <row r="4754" spans="1:9" x14ac:dyDescent="0.25">
      <c r="A4754" s="22"/>
      <c r="I4754" s="1">
        <v>5054</v>
      </c>
    </row>
    <row r="4755" spans="1:9" x14ac:dyDescent="0.25">
      <c r="A4755" s="22"/>
      <c r="I4755" s="1">
        <v>5055</v>
      </c>
    </row>
    <row r="4756" spans="1:9" x14ac:dyDescent="0.25">
      <c r="A4756" s="22"/>
      <c r="I4756" s="1">
        <v>5056</v>
      </c>
    </row>
    <row r="4757" spans="1:9" x14ac:dyDescent="0.25">
      <c r="A4757" s="22"/>
      <c r="I4757" s="1">
        <v>5057</v>
      </c>
    </row>
    <row r="4758" spans="1:9" x14ac:dyDescent="0.25">
      <c r="A4758" s="22"/>
      <c r="I4758" s="1">
        <v>5058</v>
      </c>
    </row>
    <row r="4759" spans="1:9" x14ac:dyDescent="0.25">
      <c r="A4759" s="22"/>
      <c r="I4759" s="1">
        <v>5059</v>
      </c>
    </row>
    <row r="4760" spans="1:9" x14ac:dyDescent="0.25">
      <c r="A4760" s="22"/>
      <c r="I4760" s="1">
        <v>5060</v>
      </c>
    </row>
    <row r="4761" spans="1:9" x14ac:dyDescent="0.25">
      <c r="A4761" s="22"/>
      <c r="I4761" s="1">
        <v>5061</v>
      </c>
    </row>
    <row r="4762" spans="1:9" x14ac:dyDescent="0.25">
      <c r="A4762" s="22"/>
      <c r="I4762" s="1">
        <v>5062</v>
      </c>
    </row>
    <row r="4763" spans="1:9" x14ac:dyDescent="0.25">
      <c r="A4763" s="22"/>
      <c r="I4763" s="1">
        <v>5063</v>
      </c>
    </row>
    <row r="4764" spans="1:9" x14ac:dyDescent="0.25">
      <c r="A4764" s="22"/>
      <c r="I4764" s="1">
        <v>5064</v>
      </c>
    </row>
    <row r="4765" spans="1:9" x14ac:dyDescent="0.25">
      <c r="A4765" s="22"/>
      <c r="I4765" s="1">
        <v>5065</v>
      </c>
    </row>
    <row r="4766" spans="1:9" x14ac:dyDescent="0.25">
      <c r="A4766" s="22"/>
      <c r="I4766" s="1">
        <v>5066</v>
      </c>
    </row>
    <row r="4767" spans="1:9" x14ac:dyDescent="0.25">
      <c r="A4767" s="22"/>
      <c r="I4767" s="1">
        <v>5067</v>
      </c>
    </row>
    <row r="4768" spans="1:9" x14ac:dyDescent="0.25">
      <c r="A4768" s="22"/>
      <c r="I4768" s="1">
        <v>5068</v>
      </c>
    </row>
    <row r="4769" spans="1:9" x14ac:dyDescent="0.25">
      <c r="A4769" s="22"/>
      <c r="I4769" s="1">
        <v>5069</v>
      </c>
    </row>
    <row r="4770" spans="1:9" x14ac:dyDescent="0.25">
      <c r="A4770" s="22"/>
      <c r="I4770" s="1">
        <v>5070</v>
      </c>
    </row>
    <row r="4771" spans="1:9" x14ac:dyDescent="0.25">
      <c r="A4771" s="22"/>
      <c r="I4771" s="1">
        <v>5071</v>
      </c>
    </row>
    <row r="4772" spans="1:9" x14ac:dyDescent="0.25">
      <c r="A4772" s="22"/>
      <c r="I4772" s="1">
        <v>5072</v>
      </c>
    </row>
    <row r="4773" spans="1:9" x14ac:dyDescent="0.25">
      <c r="A4773" s="22"/>
      <c r="I4773" s="1">
        <v>5073</v>
      </c>
    </row>
    <row r="4774" spans="1:9" x14ac:dyDescent="0.25">
      <c r="A4774" s="22"/>
      <c r="I4774" s="1">
        <v>5074</v>
      </c>
    </row>
    <row r="4775" spans="1:9" x14ac:dyDescent="0.25">
      <c r="A4775" s="22"/>
      <c r="I4775" s="1">
        <v>5075</v>
      </c>
    </row>
    <row r="4776" spans="1:9" x14ac:dyDescent="0.25">
      <c r="A4776" s="22"/>
      <c r="I4776" s="1">
        <v>5076</v>
      </c>
    </row>
    <row r="4777" spans="1:9" x14ac:dyDescent="0.25">
      <c r="A4777" s="22"/>
      <c r="I4777" s="1">
        <v>5077</v>
      </c>
    </row>
    <row r="4778" spans="1:9" x14ac:dyDescent="0.25">
      <c r="A4778" s="22"/>
      <c r="I4778" s="1">
        <v>5078</v>
      </c>
    </row>
    <row r="4779" spans="1:9" x14ac:dyDescent="0.25">
      <c r="A4779" s="22"/>
      <c r="I4779" s="1">
        <v>5079</v>
      </c>
    </row>
    <row r="4780" spans="1:9" x14ac:dyDescent="0.25">
      <c r="A4780" s="22"/>
      <c r="I4780" s="1">
        <v>5080</v>
      </c>
    </row>
    <row r="4781" spans="1:9" x14ac:dyDescent="0.25">
      <c r="A4781" s="22"/>
      <c r="I4781" s="1">
        <v>5081</v>
      </c>
    </row>
    <row r="4782" spans="1:9" x14ac:dyDescent="0.25">
      <c r="A4782" s="22"/>
      <c r="I4782" s="1">
        <v>5082</v>
      </c>
    </row>
    <row r="4783" spans="1:9" x14ac:dyDescent="0.25">
      <c r="A4783" s="22"/>
      <c r="I4783" s="1">
        <v>5083</v>
      </c>
    </row>
    <row r="4784" spans="1:9" x14ac:dyDescent="0.25">
      <c r="A4784" s="22"/>
      <c r="I4784" s="1">
        <v>5084</v>
      </c>
    </row>
    <row r="4785" spans="1:9" x14ac:dyDescent="0.25">
      <c r="A4785" s="22"/>
      <c r="I4785" s="1">
        <v>5085</v>
      </c>
    </row>
    <row r="4786" spans="1:9" x14ac:dyDescent="0.25">
      <c r="A4786" s="22"/>
      <c r="I4786" s="1">
        <v>5086</v>
      </c>
    </row>
    <row r="4787" spans="1:9" x14ac:dyDescent="0.25">
      <c r="A4787" s="22"/>
      <c r="I4787" s="1">
        <v>5087</v>
      </c>
    </row>
    <row r="4788" spans="1:9" x14ac:dyDescent="0.25">
      <c r="A4788" s="22"/>
      <c r="I4788" s="1">
        <v>5088</v>
      </c>
    </row>
    <row r="4789" spans="1:9" x14ac:dyDescent="0.25">
      <c r="A4789" s="22"/>
      <c r="I4789" s="1">
        <v>5089</v>
      </c>
    </row>
    <row r="4790" spans="1:9" x14ac:dyDescent="0.25">
      <c r="A4790" s="22"/>
      <c r="I4790" s="1">
        <v>5090</v>
      </c>
    </row>
    <row r="4791" spans="1:9" x14ac:dyDescent="0.25">
      <c r="A4791" s="22"/>
      <c r="I4791" s="1">
        <v>5091</v>
      </c>
    </row>
    <row r="4792" spans="1:9" x14ac:dyDescent="0.25">
      <c r="A4792" s="22"/>
      <c r="I4792" s="1">
        <v>5092</v>
      </c>
    </row>
    <row r="4793" spans="1:9" x14ac:dyDescent="0.25">
      <c r="A4793" s="22"/>
      <c r="I4793" s="1">
        <v>5093</v>
      </c>
    </row>
    <row r="4794" spans="1:9" x14ac:dyDescent="0.25">
      <c r="A4794" s="22"/>
      <c r="I4794" s="1">
        <v>5094</v>
      </c>
    </row>
    <row r="4795" spans="1:9" x14ac:dyDescent="0.25">
      <c r="A4795" s="22"/>
      <c r="I4795" s="1">
        <v>5095</v>
      </c>
    </row>
    <row r="4796" spans="1:9" x14ac:dyDescent="0.25">
      <c r="A4796" s="22"/>
      <c r="I4796" s="1">
        <v>5096</v>
      </c>
    </row>
    <row r="4797" spans="1:9" x14ac:dyDescent="0.25">
      <c r="A4797" s="22"/>
      <c r="I4797" s="1">
        <v>5097</v>
      </c>
    </row>
    <row r="4798" spans="1:9" x14ac:dyDescent="0.25">
      <c r="A4798" s="22"/>
      <c r="I4798" s="1">
        <v>5098</v>
      </c>
    </row>
    <row r="4799" spans="1:9" x14ac:dyDescent="0.25">
      <c r="A4799" s="22"/>
      <c r="I4799" s="1">
        <v>5099</v>
      </c>
    </row>
    <row r="4800" spans="1:9" x14ac:dyDescent="0.25">
      <c r="A4800" s="22"/>
      <c r="I4800" s="1">
        <v>5100</v>
      </c>
    </row>
    <row r="4801" spans="1:9" x14ac:dyDescent="0.25">
      <c r="A4801" s="22"/>
      <c r="I4801" s="1">
        <v>5101</v>
      </c>
    </row>
    <row r="4802" spans="1:9" x14ac:dyDescent="0.25">
      <c r="A4802" s="22"/>
      <c r="I4802" s="1">
        <v>5102</v>
      </c>
    </row>
    <row r="4803" spans="1:9" x14ac:dyDescent="0.25">
      <c r="A4803" s="22"/>
      <c r="I4803" s="1">
        <v>5103</v>
      </c>
    </row>
    <row r="4804" spans="1:9" x14ac:dyDescent="0.25">
      <c r="A4804" s="22"/>
      <c r="I4804" s="1">
        <v>5104</v>
      </c>
    </row>
    <row r="4805" spans="1:9" x14ac:dyDescent="0.25">
      <c r="A4805" s="22"/>
      <c r="I4805" s="1">
        <v>5105</v>
      </c>
    </row>
    <row r="4806" spans="1:9" x14ac:dyDescent="0.25">
      <c r="A4806" s="22"/>
      <c r="I4806" s="1">
        <v>5106</v>
      </c>
    </row>
    <row r="4807" spans="1:9" x14ac:dyDescent="0.25">
      <c r="A4807" s="22"/>
      <c r="I4807" s="1">
        <v>5107</v>
      </c>
    </row>
    <row r="4808" spans="1:9" x14ac:dyDescent="0.25">
      <c r="A4808" s="22"/>
      <c r="I4808" s="1">
        <v>5108</v>
      </c>
    </row>
    <row r="4809" spans="1:9" x14ac:dyDescent="0.25">
      <c r="A4809" s="22"/>
      <c r="I4809" s="1">
        <v>5109</v>
      </c>
    </row>
    <row r="4810" spans="1:9" x14ac:dyDescent="0.25">
      <c r="A4810" s="22"/>
      <c r="I4810" s="1">
        <v>5110</v>
      </c>
    </row>
    <row r="4811" spans="1:9" x14ac:dyDescent="0.25">
      <c r="A4811" s="22"/>
      <c r="I4811" s="1">
        <v>5111</v>
      </c>
    </row>
    <row r="4812" spans="1:9" x14ac:dyDescent="0.25">
      <c r="A4812" s="22"/>
      <c r="I4812" s="1">
        <v>5112</v>
      </c>
    </row>
    <row r="4813" spans="1:9" x14ac:dyDescent="0.25">
      <c r="A4813" s="22"/>
      <c r="I4813" s="1">
        <v>5113</v>
      </c>
    </row>
    <row r="4814" spans="1:9" x14ac:dyDescent="0.25">
      <c r="A4814" s="22"/>
      <c r="I4814" s="1">
        <v>5114</v>
      </c>
    </row>
    <row r="4815" spans="1:9" x14ac:dyDescent="0.25">
      <c r="A4815" s="22"/>
      <c r="I4815" s="1">
        <v>5115</v>
      </c>
    </row>
    <row r="4816" spans="1:9" x14ac:dyDescent="0.25">
      <c r="A4816" s="22"/>
      <c r="I4816" s="1">
        <v>5116</v>
      </c>
    </row>
    <row r="4817" spans="1:9" x14ac:dyDescent="0.25">
      <c r="A4817" s="22"/>
      <c r="I4817" s="1">
        <v>5117</v>
      </c>
    </row>
    <row r="4818" spans="1:9" x14ac:dyDescent="0.25">
      <c r="A4818" s="22"/>
      <c r="I4818" s="1">
        <v>5118</v>
      </c>
    </row>
    <row r="4819" spans="1:9" x14ac:dyDescent="0.25">
      <c r="A4819" s="22"/>
      <c r="I4819" s="1">
        <v>5119</v>
      </c>
    </row>
    <row r="4820" spans="1:9" x14ac:dyDescent="0.25">
      <c r="A4820" s="22"/>
      <c r="I4820" s="1">
        <v>5120</v>
      </c>
    </row>
    <row r="4821" spans="1:9" x14ac:dyDescent="0.25">
      <c r="A4821" s="22"/>
      <c r="I4821" s="1">
        <v>5121</v>
      </c>
    </row>
    <row r="4822" spans="1:9" x14ac:dyDescent="0.25">
      <c r="A4822" s="22"/>
      <c r="I4822" s="1">
        <v>5122</v>
      </c>
    </row>
    <row r="4823" spans="1:9" x14ac:dyDescent="0.25">
      <c r="A4823" s="22"/>
      <c r="I4823" s="1">
        <v>5123</v>
      </c>
    </row>
    <row r="4824" spans="1:9" x14ac:dyDescent="0.25">
      <c r="A4824" s="22"/>
      <c r="I4824" s="1">
        <v>5124</v>
      </c>
    </row>
    <row r="4825" spans="1:9" x14ac:dyDescent="0.25">
      <c r="A4825" s="22"/>
      <c r="I4825" s="1">
        <v>5125</v>
      </c>
    </row>
    <row r="4826" spans="1:9" x14ac:dyDescent="0.25">
      <c r="A4826" s="22"/>
      <c r="I4826" s="1">
        <v>5126</v>
      </c>
    </row>
    <row r="4827" spans="1:9" x14ac:dyDescent="0.25">
      <c r="A4827" s="22"/>
      <c r="I4827" s="1">
        <v>5127</v>
      </c>
    </row>
    <row r="4828" spans="1:9" x14ac:dyDescent="0.25">
      <c r="A4828" s="22"/>
      <c r="I4828" s="1">
        <v>5128</v>
      </c>
    </row>
    <row r="4829" spans="1:9" x14ac:dyDescent="0.25">
      <c r="A4829" s="22"/>
      <c r="I4829" s="1">
        <v>5129</v>
      </c>
    </row>
    <row r="4830" spans="1:9" x14ac:dyDescent="0.25">
      <c r="A4830" s="22"/>
      <c r="I4830" s="1">
        <v>5130</v>
      </c>
    </row>
    <row r="4831" spans="1:9" x14ac:dyDescent="0.25">
      <c r="A4831" s="22"/>
      <c r="I4831" s="1">
        <v>5131</v>
      </c>
    </row>
    <row r="4832" spans="1:9" x14ac:dyDescent="0.25">
      <c r="A4832" s="22"/>
      <c r="I4832" s="1">
        <v>5132</v>
      </c>
    </row>
    <row r="4833" spans="1:9" x14ac:dyDescent="0.25">
      <c r="A4833" s="22"/>
      <c r="I4833" s="1">
        <v>5133</v>
      </c>
    </row>
    <row r="4834" spans="1:9" x14ac:dyDescent="0.25">
      <c r="A4834" s="22"/>
      <c r="I4834" s="1">
        <v>5134</v>
      </c>
    </row>
    <row r="4835" spans="1:9" x14ac:dyDescent="0.25">
      <c r="A4835" s="22"/>
      <c r="I4835" s="1">
        <v>5135</v>
      </c>
    </row>
    <row r="4836" spans="1:9" x14ac:dyDescent="0.25">
      <c r="A4836" s="22"/>
      <c r="I4836" s="1">
        <v>5136</v>
      </c>
    </row>
    <row r="4837" spans="1:9" x14ac:dyDescent="0.25">
      <c r="A4837" s="22"/>
      <c r="I4837" s="1">
        <v>5137</v>
      </c>
    </row>
    <row r="4838" spans="1:9" x14ac:dyDescent="0.25">
      <c r="A4838" s="22"/>
      <c r="I4838" s="1">
        <v>5138</v>
      </c>
    </row>
    <row r="4839" spans="1:9" x14ac:dyDescent="0.25">
      <c r="A4839" s="22"/>
      <c r="I4839" s="1">
        <v>5139</v>
      </c>
    </row>
    <row r="4840" spans="1:9" x14ac:dyDescent="0.25">
      <c r="A4840" s="22"/>
      <c r="I4840" s="1">
        <v>5140</v>
      </c>
    </row>
    <row r="4841" spans="1:9" x14ac:dyDescent="0.25">
      <c r="A4841" s="22"/>
      <c r="I4841" s="1">
        <v>5141</v>
      </c>
    </row>
    <row r="4842" spans="1:9" x14ac:dyDescent="0.25">
      <c r="A4842" s="22"/>
      <c r="I4842" s="1">
        <v>5142</v>
      </c>
    </row>
    <row r="4843" spans="1:9" x14ac:dyDescent="0.25">
      <c r="A4843" s="22"/>
      <c r="I4843" s="1">
        <v>5143</v>
      </c>
    </row>
    <row r="4844" spans="1:9" x14ac:dyDescent="0.25">
      <c r="A4844" s="22"/>
      <c r="I4844" s="1">
        <v>5144</v>
      </c>
    </row>
    <row r="4845" spans="1:9" x14ac:dyDescent="0.25">
      <c r="A4845" s="22"/>
      <c r="I4845" s="1">
        <v>5145</v>
      </c>
    </row>
    <row r="4846" spans="1:9" x14ac:dyDescent="0.25">
      <c r="A4846" s="22"/>
      <c r="I4846" s="1">
        <v>5146</v>
      </c>
    </row>
    <row r="4847" spans="1:9" x14ac:dyDescent="0.25">
      <c r="A4847" s="22"/>
      <c r="I4847" s="1">
        <v>5147</v>
      </c>
    </row>
    <row r="4848" spans="1:9" x14ac:dyDescent="0.25">
      <c r="A4848" s="22"/>
      <c r="I4848" s="1">
        <v>5148</v>
      </c>
    </row>
    <row r="4849" spans="1:9" x14ac:dyDescent="0.25">
      <c r="A4849" s="22"/>
      <c r="I4849" s="1">
        <v>5149</v>
      </c>
    </row>
    <row r="4850" spans="1:9" x14ac:dyDescent="0.25">
      <c r="A4850" s="22"/>
      <c r="I4850" s="1">
        <v>5150</v>
      </c>
    </row>
    <row r="4851" spans="1:9" x14ac:dyDescent="0.25">
      <c r="A4851" s="22"/>
      <c r="I4851" s="1">
        <v>5151</v>
      </c>
    </row>
    <row r="4852" spans="1:9" x14ac:dyDescent="0.25">
      <c r="A4852" s="22"/>
      <c r="I4852" s="1">
        <v>5152</v>
      </c>
    </row>
    <row r="4853" spans="1:9" x14ac:dyDescent="0.25">
      <c r="A4853" s="22"/>
      <c r="I4853" s="1">
        <v>5153</v>
      </c>
    </row>
    <row r="4854" spans="1:9" x14ac:dyDescent="0.25">
      <c r="A4854" s="22"/>
      <c r="I4854" s="1">
        <v>5154</v>
      </c>
    </row>
    <row r="4855" spans="1:9" x14ac:dyDescent="0.25">
      <c r="A4855" s="22"/>
      <c r="I4855" s="1">
        <v>5155</v>
      </c>
    </row>
    <row r="4856" spans="1:9" x14ac:dyDescent="0.25">
      <c r="A4856" s="22"/>
      <c r="I4856" s="1">
        <v>5156</v>
      </c>
    </row>
    <row r="4857" spans="1:9" x14ac:dyDescent="0.25">
      <c r="A4857" s="22"/>
      <c r="I4857" s="1">
        <v>5157</v>
      </c>
    </row>
    <row r="4858" spans="1:9" x14ac:dyDescent="0.25">
      <c r="A4858" s="22"/>
      <c r="I4858" s="1">
        <v>5158</v>
      </c>
    </row>
    <row r="4859" spans="1:9" x14ac:dyDescent="0.25">
      <c r="A4859" s="22"/>
      <c r="I4859" s="1">
        <v>5159</v>
      </c>
    </row>
    <row r="4860" spans="1:9" x14ac:dyDescent="0.25">
      <c r="A4860" s="22"/>
      <c r="I4860" s="1">
        <v>5160</v>
      </c>
    </row>
    <row r="4861" spans="1:9" x14ac:dyDescent="0.25">
      <c r="A4861" s="22"/>
      <c r="I4861" s="1">
        <v>5161</v>
      </c>
    </row>
    <row r="4862" spans="1:9" x14ac:dyDescent="0.25">
      <c r="A4862" s="22"/>
      <c r="I4862" s="1">
        <v>5162</v>
      </c>
    </row>
    <row r="4863" spans="1:9" x14ac:dyDescent="0.25">
      <c r="A4863" s="22"/>
      <c r="I4863" s="1">
        <v>5163</v>
      </c>
    </row>
    <row r="4864" spans="1:9" x14ac:dyDescent="0.25">
      <c r="A4864" s="22"/>
      <c r="I4864" s="1">
        <v>5164</v>
      </c>
    </row>
    <row r="4865" spans="1:9" x14ac:dyDescent="0.25">
      <c r="A4865" s="22"/>
      <c r="I4865" s="1">
        <v>5165</v>
      </c>
    </row>
    <row r="4866" spans="1:9" x14ac:dyDescent="0.25">
      <c r="A4866" s="22"/>
      <c r="I4866" s="1">
        <v>5166</v>
      </c>
    </row>
    <row r="4867" spans="1:9" x14ac:dyDescent="0.25">
      <c r="A4867" s="22"/>
      <c r="I4867" s="1">
        <v>5167</v>
      </c>
    </row>
    <row r="4868" spans="1:9" x14ac:dyDescent="0.25">
      <c r="A4868" s="22"/>
      <c r="I4868" s="1">
        <v>5168</v>
      </c>
    </row>
    <row r="4869" spans="1:9" x14ac:dyDescent="0.25">
      <c r="A4869" s="22"/>
      <c r="I4869" s="1">
        <v>5169</v>
      </c>
    </row>
    <row r="4870" spans="1:9" x14ac:dyDescent="0.25">
      <c r="A4870" s="22"/>
      <c r="I4870" s="1">
        <v>5170</v>
      </c>
    </row>
    <row r="4871" spans="1:9" x14ac:dyDescent="0.25">
      <c r="A4871" s="22"/>
      <c r="I4871" s="1">
        <v>5171</v>
      </c>
    </row>
    <row r="4872" spans="1:9" x14ac:dyDescent="0.25">
      <c r="A4872" s="22"/>
      <c r="I4872" s="1">
        <v>5172</v>
      </c>
    </row>
    <row r="4873" spans="1:9" x14ac:dyDescent="0.25">
      <c r="A4873" s="22"/>
      <c r="I4873" s="1">
        <v>5173</v>
      </c>
    </row>
    <row r="4874" spans="1:9" x14ac:dyDescent="0.25">
      <c r="A4874" s="22"/>
      <c r="I4874" s="1">
        <v>5174</v>
      </c>
    </row>
    <row r="4875" spans="1:9" x14ac:dyDescent="0.25">
      <c r="A4875" s="22"/>
      <c r="I4875" s="1">
        <v>5175</v>
      </c>
    </row>
    <row r="4876" spans="1:9" x14ac:dyDescent="0.25">
      <c r="A4876" s="22"/>
      <c r="I4876" s="1">
        <v>5176</v>
      </c>
    </row>
    <row r="4877" spans="1:9" x14ac:dyDescent="0.25">
      <c r="A4877" s="22"/>
      <c r="I4877" s="1">
        <v>5177</v>
      </c>
    </row>
    <row r="4878" spans="1:9" x14ac:dyDescent="0.25">
      <c r="A4878" s="22"/>
      <c r="I4878" s="1">
        <v>5178</v>
      </c>
    </row>
    <row r="4879" spans="1:9" x14ac:dyDescent="0.25">
      <c r="A4879" s="22"/>
      <c r="I4879" s="1">
        <v>5179</v>
      </c>
    </row>
    <row r="4880" spans="1:9" x14ac:dyDescent="0.25">
      <c r="A4880" s="22"/>
      <c r="I4880" s="1">
        <v>5180</v>
      </c>
    </row>
    <row r="4881" spans="1:9" x14ac:dyDescent="0.25">
      <c r="A4881" s="22"/>
      <c r="I4881" s="1">
        <v>5181</v>
      </c>
    </row>
    <row r="4882" spans="1:9" x14ac:dyDescent="0.25">
      <c r="A4882" s="22"/>
      <c r="I4882" s="1">
        <v>5182</v>
      </c>
    </row>
    <row r="4883" spans="1:9" x14ac:dyDescent="0.25">
      <c r="A4883" s="22"/>
      <c r="I4883" s="1">
        <v>5183</v>
      </c>
    </row>
    <row r="4884" spans="1:9" x14ac:dyDescent="0.25">
      <c r="A4884" s="22"/>
      <c r="I4884" s="1">
        <v>5184</v>
      </c>
    </row>
    <row r="4885" spans="1:9" x14ac:dyDescent="0.25">
      <c r="A4885" s="22"/>
      <c r="I4885" s="1">
        <v>5185</v>
      </c>
    </row>
    <row r="4886" spans="1:9" x14ac:dyDescent="0.25">
      <c r="A4886" s="22"/>
      <c r="I4886" s="1">
        <v>5186</v>
      </c>
    </row>
    <row r="4887" spans="1:9" x14ac:dyDescent="0.25">
      <c r="A4887" s="22"/>
      <c r="I4887" s="1">
        <v>5187</v>
      </c>
    </row>
    <row r="4888" spans="1:9" x14ac:dyDescent="0.25">
      <c r="A4888" s="22"/>
      <c r="I4888" s="1">
        <v>5188</v>
      </c>
    </row>
    <row r="4889" spans="1:9" x14ac:dyDescent="0.25">
      <c r="A4889" s="22"/>
      <c r="I4889" s="1">
        <v>5189</v>
      </c>
    </row>
    <row r="4890" spans="1:9" x14ac:dyDescent="0.25">
      <c r="A4890" s="22"/>
      <c r="I4890" s="1">
        <v>5190</v>
      </c>
    </row>
    <row r="4891" spans="1:9" x14ac:dyDescent="0.25">
      <c r="A4891" s="22"/>
      <c r="I4891" s="1">
        <v>5191</v>
      </c>
    </row>
    <row r="4892" spans="1:9" x14ac:dyDescent="0.25">
      <c r="A4892" s="22"/>
      <c r="I4892" s="1">
        <v>5192</v>
      </c>
    </row>
    <row r="4893" spans="1:9" x14ac:dyDescent="0.25">
      <c r="A4893" s="22"/>
      <c r="I4893" s="1">
        <v>5193</v>
      </c>
    </row>
    <row r="4894" spans="1:9" x14ac:dyDescent="0.25">
      <c r="A4894" s="22"/>
      <c r="I4894" s="1">
        <v>5194</v>
      </c>
    </row>
    <row r="4895" spans="1:9" x14ac:dyDescent="0.25">
      <c r="A4895" s="22"/>
      <c r="I4895" s="1">
        <v>5195</v>
      </c>
    </row>
    <row r="4896" spans="1:9" x14ac:dyDescent="0.25">
      <c r="A4896" s="22"/>
      <c r="I4896" s="1">
        <v>5196</v>
      </c>
    </row>
    <row r="4897" spans="1:9" x14ac:dyDescent="0.25">
      <c r="A4897" s="22"/>
      <c r="I4897" s="1">
        <v>5197</v>
      </c>
    </row>
    <row r="4898" spans="1:9" x14ac:dyDescent="0.25">
      <c r="A4898" s="22"/>
      <c r="I4898" s="1">
        <v>5198</v>
      </c>
    </row>
    <row r="4899" spans="1:9" x14ac:dyDescent="0.25">
      <c r="A4899" s="22"/>
      <c r="I4899" s="1">
        <v>5199</v>
      </c>
    </row>
    <row r="4900" spans="1:9" x14ac:dyDescent="0.25">
      <c r="A4900" s="22"/>
      <c r="I4900" s="1">
        <v>5200</v>
      </c>
    </row>
    <row r="4901" spans="1:9" x14ac:dyDescent="0.25">
      <c r="A4901" s="22"/>
      <c r="I4901" s="1">
        <v>5201</v>
      </c>
    </row>
    <row r="4902" spans="1:9" x14ac:dyDescent="0.25">
      <c r="A4902" s="22"/>
      <c r="I4902" s="1">
        <v>5202</v>
      </c>
    </row>
    <row r="4903" spans="1:9" x14ac:dyDescent="0.25">
      <c r="A4903" s="22"/>
      <c r="I4903" s="1">
        <v>5203</v>
      </c>
    </row>
    <row r="4904" spans="1:9" x14ac:dyDescent="0.25">
      <c r="A4904" s="22"/>
      <c r="I4904" s="1">
        <v>5204</v>
      </c>
    </row>
    <row r="4905" spans="1:9" x14ac:dyDescent="0.25">
      <c r="A4905" s="22"/>
      <c r="I4905" s="1">
        <v>5205</v>
      </c>
    </row>
    <row r="4906" spans="1:9" x14ac:dyDescent="0.25">
      <c r="A4906" s="22"/>
      <c r="I4906" s="1">
        <v>5206</v>
      </c>
    </row>
    <row r="4907" spans="1:9" x14ac:dyDescent="0.25">
      <c r="A4907" s="22"/>
      <c r="I4907" s="1">
        <v>5207</v>
      </c>
    </row>
    <row r="4908" spans="1:9" x14ac:dyDescent="0.25">
      <c r="A4908" s="22"/>
      <c r="I4908" s="1">
        <v>5208</v>
      </c>
    </row>
    <row r="4909" spans="1:9" x14ac:dyDescent="0.25">
      <c r="A4909" s="22"/>
      <c r="I4909" s="1">
        <v>5209</v>
      </c>
    </row>
    <row r="4910" spans="1:9" x14ac:dyDescent="0.25">
      <c r="A4910" s="22"/>
      <c r="I4910" s="1">
        <v>5210</v>
      </c>
    </row>
    <row r="4911" spans="1:9" x14ac:dyDescent="0.25">
      <c r="A4911" s="22"/>
      <c r="I4911" s="1">
        <v>5211</v>
      </c>
    </row>
    <row r="4912" spans="1:9" x14ac:dyDescent="0.25">
      <c r="A4912" s="22"/>
      <c r="I4912" s="1">
        <v>5212</v>
      </c>
    </row>
    <row r="4913" spans="1:9" x14ac:dyDescent="0.25">
      <c r="A4913" s="22"/>
      <c r="I4913" s="1">
        <v>5213</v>
      </c>
    </row>
    <row r="4914" spans="1:9" x14ac:dyDescent="0.25">
      <c r="A4914" s="22"/>
      <c r="I4914" s="1">
        <v>5214</v>
      </c>
    </row>
    <row r="4915" spans="1:9" x14ac:dyDescent="0.25">
      <c r="A4915" s="22"/>
      <c r="I4915" s="1">
        <v>5215</v>
      </c>
    </row>
    <row r="4916" spans="1:9" x14ac:dyDescent="0.25">
      <c r="A4916" s="22"/>
      <c r="I4916" s="1">
        <v>5216</v>
      </c>
    </row>
    <row r="4917" spans="1:9" x14ac:dyDescent="0.25">
      <c r="A4917" s="22"/>
      <c r="I4917" s="1">
        <v>5217</v>
      </c>
    </row>
    <row r="4918" spans="1:9" x14ac:dyDescent="0.25">
      <c r="A4918" s="22"/>
      <c r="I4918" s="1">
        <v>5218</v>
      </c>
    </row>
    <row r="4919" spans="1:9" x14ac:dyDescent="0.25">
      <c r="A4919" s="22"/>
      <c r="I4919" s="1">
        <v>5219</v>
      </c>
    </row>
    <row r="4920" spans="1:9" x14ac:dyDescent="0.25">
      <c r="A4920" s="22"/>
      <c r="I4920" s="1">
        <v>5220</v>
      </c>
    </row>
    <row r="4921" spans="1:9" x14ac:dyDescent="0.25">
      <c r="A4921" s="22"/>
      <c r="I4921" s="1">
        <v>5221</v>
      </c>
    </row>
    <row r="4922" spans="1:9" x14ac:dyDescent="0.25">
      <c r="A4922" s="22"/>
      <c r="I4922" s="1">
        <v>5222</v>
      </c>
    </row>
    <row r="4923" spans="1:9" x14ac:dyDescent="0.25">
      <c r="A4923" s="22"/>
      <c r="I4923" s="1">
        <v>5223</v>
      </c>
    </row>
    <row r="4924" spans="1:9" x14ac:dyDescent="0.25">
      <c r="A4924" s="22"/>
      <c r="I4924" s="1">
        <v>5224</v>
      </c>
    </row>
    <row r="4925" spans="1:9" x14ac:dyDescent="0.25">
      <c r="A4925" s="22"/>
      <c r="I4925" s="1">
        <v>5225</v>
      </c>
    </row>
    <row r="4926" spans="1:9" x14ac:dyDescent="0.25">
      <c r="A4926" s="22"/>
      <c r="I4926" s="1">
        <v>5226</v>
      </c>
    </row>
    <row r="4927" spans="1:9" x14ac:dyDescent="0.25">
      <c r="A4927" s="22"/>
      <c r="I4927" s="1">
        <v>5227</v>
      </c>
    </row>
    <row r="4928" spans="1:9" x14ac:dyDescent="0.25">
      <c r="A4928" s="22"/>
      <c r="I4928" s="1">
        <v>5228</v>
      </c>
    </row>
    <row r="4929" spans="1:9" x14ac:dyDescent="0.25">
      <c r="A4929" s="22"/>
      <c r="I4929" s="1">
        <v>5229</v>
      </c>
    </row>
    <row r="4930" spans="1:9" x14ac:dyDescent="0.25">
      <c r="A4930" s="22"/>
      <c r="I4930" s="1">
        <v>5230</v>
      </c>
    </row>
    <row r="4931" spans="1:9" x14ac:dyDescent="0.25">
      <c r="A4931" s="22"/>
      <c r="I4931" s="1">
        <v>5231</v>
      </c>
    </row>
    <row r="4932" spans="1:9" x14ac:dyDescent="0.25">
      <c r="A4932" s="22"/>
      <c r="I4932" s="1">
        <v>5232</v>
      </c>
    </row>
    <row r="4933" spans="1:9" x14ac:dyDescent="0.25">
      <c r="A4933" s="22"/>
      <c r="I4933" s="1">
        <v>5233</v>
      </c>
    </row>
    <row r="4934" spans="1:9" x14ac:dyDescent="0.25">
      <c r="A4934" s="22"/>
      <c r="I4934" s="1">
        <v>5234</v>
      </c>
    </row>
    <row r="4935" spans="1:9" x14ac:dyDescent="0.25">
      <c r="A4935" s="22"/>
      <c r="I4935" s="1">
        <v>5235</v>
      </c>
    </row>
    <row r="4936" spans="1:9" x14ac:dyDescent="0.25">
      <c r="A4936" s="22"/>
      <c r="I4936" s="1">
        <v>5236</v>
      </c>
    </row>
    <row r="4937" spans="1:9" x14ac:dyDescent="0.25">
      <c r="A4937" s="22"/>
      <c r="I4937" s="1">
        <v>5237</v>
      </c>
    </row>
    <row r="4938" spans="1:9" x14ac:dyDescent="0.25">
      <c r="A4938" s="22"/>
      <c r="I4938" s="1">
        <v>5238</v>
      </c>
    </row>
    <row r="4939" spans="1:9" x14ac:dyDescent="0.25">
      <c r="A4939" s="22"/>
      <c r="I4939" s="1">
        <v>5239</v>
      </c>
    </row>
    <row r="4940" spans="1:9" x14ac:dyDescent="0.25">
      <c r="A4940" s="22"/>
      <c r="I4940" s="1">
        <v>5240</v>
      </c>
    </row>
    <row r="4941" spans="1:9" x14ac:dyDescent="0.25">
      <c r="A4941" s="22"/>
      <c r="I4941" s="1">
        <v>5241</v>
      </c>
    </row>
    <row r="4942" spans="1:9" x14ac:dyDescent="0.25">
      <c r="A4942" s="22"/>
      <c r="I4942" s="1">
        <v>5242</v>
      </c>
    </row>
    <row r="4943" spans="1:9" x14ac:dyDescent="0.25">
      <c r="A4943" s="22"/>
      <c r="I4943" s="1">
        <v>5243</v>
      </c>
    </row>
    <row r="4944" spans="1:9" x14ac:dyDescent="0.25">
      <c r="A4944" s="22"/>
      <c r="I4944" s="1">
        <v>5244</v>
      </c>
    </row>
    <row r="4945" spans="1:9" x14ac:dyDescent="0.25">
      <c r="A4945" s="22"/>
      <c r="I4945" s="1">
        <v>5245</v>
      </c>
    </row>
    <row r="4946" spans="1:9" x14ac:dyDescent="0.25">
      <c r="A4946" s="22"/>
      <c r="I4946" s="1">
        <v>5246</v>
      </c>
    </row>
    <row r="4947" spans="1:9" x14ac:dyDescent="0.25">
      <c r="A4947" s="22"/>
      <c r="I4947" s="1">
        <v>5247</v>
      </c>
    </row>
    <row r="4948" spans="1:9" x14ac:dyDescent="0.25">
      <c r="A4948" s="22"/>
      <c r="I4948" s="1">
        <v>5248</v>
      </c>
    </row>
    <row r="4949" spans="1:9" x14ac:dyDescent="0.25">
      <c r="A4949" s="22"/>
      <c r="I4949" s="1">
        <v>5249</v>
      </c>
    </row>
    <row r="4950" spans="1:9" x14ac:dyDescent="0.25">
      <c r="A4950" s="22"/>
      <c r="I4950" s="1">
        <v>5250</v>
      </c>
    </row>
    <row r="4951" spans="1:9" x14ac:dyDescent="0.25">
      <c r="A4951" s="22"/>
      <c r="I4951" s="1">
        <v>5251</v>
      </c>
    </row>
    <row r="4952" spans="1:9" x14ac:dyDescent="0.25">
      <c r="A4952" s="22"/>
      <c r="I4952" s="1">
        <v>5252</v>
      </c>
    </row>
    <row r="4953" spans="1:9" x14ac:dyDescent="0.25">
      <c r="A4953" s="22"/>
      <c r="I4953" s="1">
        <v>5253</v>
      </c>
    </row>
    <row r="4954" spans="1:9" x14ac:dyDescent="0.25">
      <c r="A4954" s="22"/>
      <c r="I4954" s="1">
        <v>5254</v>
      </c>
    </row>
    <row r="4955" spans="1:9" x14ac:dyDescent="0.25">
      <c r="A4955" s="22"/>
      <c r="I4955" s="1">
        <v>5255</v>
      </c>
    </row>
    <row r="4956" spans="1:9" x14ac:dyDescent="0.25">
      <c r="A4956" s="22"/>
      <c r="I4956" s="1">
        <v>5256</v>
      </c>
    </row>
    <row r="4957" spans="1:9" x14ac:dyDescent="0.25">
      <c r="A4957" s="22"/>
      <c r="I4957" s="1">
        <v>5257</v>
      </c>
    </row>
    <row r="4958" spans="1:9" x14ac:dyDescent="0.25">
      <c r="A4958" s="22"/>
      <c r="I4958" s="1">
        <v>5258</v>
      </c>
    </row>
    <row r="4959" spans="1:9" x14ac:dyDescent="0.25">
      <c r="A4959" s="22"/>
      <c r="I4959" s="1">
        <v>5259</v>
      </c>
    </row>
    <row r="4960" spans="1:9" x14ac:dyDescent="0.25">
      <c r="A4960" s="22"/>
      <c r="I4960" s="1">
        <v>5260</v>
      </c>
    </row>
    <row r="4961" spans="1:9" x14ac:dyDescent="0.25">
      <c r="A4961" s="22"/>
      <c r="I4961" s="1">
        <v>5261</v>
      </c>
    </row>
    <row r="4962" spans="1:9" x14ac:dyDescent="0.25">
      <c r="A4962" s="22"/>
      <c r="I4962" s="1">
        <v>5262</v>
      </c>
    </row>
    <row r="4963" spans="1:9" x14ac:dyDescent="0.25">
      <c r="A4963" s="22"/>
      <c r="I4963" s="1">
        <v>5263</v>
      </c>
    </row>
    <row r="4964" spans="1:9" x14ac:dyDescent="0.25">
      <c r="A4964" s="22"/>
      <c r="I4964" s="1">
        <v>5264</v>
      </c>
    </row>
    <row r="4965" spans="1:9" x14ac:dyDescent="0.25">
      <c r="A4965" s="22"/>
      <c r="I4965" s="1">
        <v>5265</v>
      </c>
    </row>
    <row r="4966" spans="1:9" x14ac:dyDescent="0.25">
      <c r="A4966" s="22"/>
      <c r="I4966" s="1">
        <v>5266</v>
      </c>
    </row>
    <row r="4967" spans="1:9" x14ac:dyDescent="0.25">
      <c r="A4967" s="22"/>
      <c r="I4967" s="1">
        <v>5267</v>
      </c>
    </row>
    <row r="4968" spans="1:9" x14ac:dyDescent="0.25">
      <c r="A4968" s="22"/>
      <c r="I4968" s="1">
        <v>5268</v>
      </c>
    </row>
    <row r="4969" spans="1:9" x14ac:dyDescent="0.25">
      <c r="A4969" s="22"/>
      <c r="I4969" s="1">
        <v>5269</v>
      </c>
    </row>
    <row r="4970" spans="1:9" x14ac:dyDescent="0.25">
      <c r="A4970" s="22"/>
      <c r="I4970" s="1">
        <v>5270</v>
      </c>
    </row>
    <row r="4971" spans="1:9" x14ac:dyDescent="0.25">
      <c r="A4971" s="22"/>
      <c r="I4971" s="1">
        <v>5271</v>
      </c>
    </row>
    <row r="4972" spans="1:9" x14ac:dyDescent="0.25">
      <c r="A4972" s="22"/>
      <c r="I4972" s="1">
        <v>5272</v>
      </c>
    </row>
    <row r="4973" spans="1:9" x14ac:dyDescent="0.25">
      <c r="A4973" s="22"/>
      <c r="I4973" s="1">
        <v>5273</v>
      </c>
    </row>
    <row r="4974" spans="1:9" x14ac:dyDescent="0.25">
      <c r="A4974" s="22"/>
      <c r="I4974" s="1">
        <v>5274</v>
      </c>
    </row>
    <row r="4975" spans="1:9" x14ac:dyDescent="0.25">
      <c r="A4975" s="22"/>
      <c r="I4975" s="1">
        <v>5275</v>
      </c>
    </row>
    <row r="4976" spans="1:9" x14ac:dyDescent="0.25">
      <c r="A4976" s="22"/>
      <c r="I4976" s="1">
        <v>5276</v>
      </c>
    </row>
    <row r="4977" spans="1:9" x14ac:dyDescent="0.25">
      <c r="A4977" s="22"/>
      <c r="I4977" s="1">
        <v>5277</v>
      </c>
    </row>
    <row r="4978" spans="1:9" x14ac:dyDescent="0.25">
      <c r="A4978" s="22"/>
      <c r="I4978" s="1">
        <v>5278</v>
      </c>
    </row>
    <row r="4979" spans="1:9" x14ac:dyDescent="0.25">
      <c r="A4979" s="22"/>
      <c r="I4979" s="1">
        <v>5279</v>
      </c>
    </row>
    <row r="4980" spans="1:9" x14ac:dyDescent="0.25">
      <c r="A4980" s="22"/>
      <c r="I4980" s="1">
        <v>5280</v>
      </c>
    </row>
    <row r="4981" spans="1:9" x14ac:dyDescent="0.25">
      <c r="A4981" s="22"/>
      <c r="I4981" s="1">
        <v>5281</v>
      </c>
    </row>
    <row r="4982" spans="1:9" x14ac:dyDescent="0.25">
      <c r="A4982" s="22"/>
      <c r="I4982" s="1">
        <v>5282</v>
      </c>
    </row>
    <row r="4983" spans="1:9" x14ac:dyDescent="0.25">
      <c r="A4983" s="22"/>
      <c r="I4983" s="1">
        <v>5283</v>
      </c>
    </row>
    <row r="4984" spans="1:9" x14ac:dyDescent="0.25">
      <c r="A4984" s="22"/>
      <c r="I4984" s="1">
        <v>5284</v>
      </c>
    </row>
    <row r="4985" spans="1:9" x14ac:dyDescent="0.25">
      <c r="A4985" s="22"/>
      <c r="I4985" s="1">
        <v>5285</v>
      </c>
    </row>
    <row r="4986" spans="1:9" x14ac:dyDescent="0.25">
      <c r="A4986" s="22"/>
      <c r="I4986" s="1">
        <v>5286</v>
      </c>
    </row>
    <row r="4987" spans="1:9" x14ac:dyDescent="0.25">
      <c r="A4987" s="22"/>
      <c r="I4987" s="1">
        <v>5287</v>
      </c>
    </row>
    <row r="4988" spans="1:9" x14ac:dyDescent="0.25">
      <c r="A4988" s="22"/>
      <c r="I4988" s="1">
        <v>5288</v>
      </c>
    </row>
    <row r="4989" spans="1:9" x14ac:dyDescent="0.25">
      <c r="A4989" s="22"/>
      <c r="I4989" s="1">
        <v>5289</v>
      </c>
    </row>
    <row r="4990" spans="1:9" x14ac:dyDescent="0.25">
      <c r="A4990" s="22"/>
      <c r="I4990" s="1">
        <v>5290</v>
      </c>
    </row>
    <row r="4991" spans="1:9" x14ac:dyDescent="0.25">
      <c r="A4991" s="22"/>
      <c r="I4991" s="1">
        <v>5291</v>
      </c>
    </row>
    <row r="4992" spans="1:9" x14ac:dyDescent="0.25">
      <c r="A4992" s="22"/>
      <c r="I4992" s="1">
        <v>5292</v>
      </c>
    </row>
    <row r="4993" spans="1:9" x14ac:dyDescent="0.25">
      <c r="A4993" s="22"/>
      <c r="I4993" s="1">
        <v>5293</v>
      </c>
    </row>
    <row r="4994" spans="1:9" x14ac:dyDescent="0.25">
      <c r="A4994" s="22"/>
      <c r="I4994" s="1">
        <v>5294</v>
      </c>
    </row>
    <row r="4995" spans="1:9" x14ac:dyDescent="0.25">
      <c r="A4995" s="22"/>
      <c r="I4995" s="1">
        <v>5295</v>
      </c>
    </row>
    <row r="4996" spans="1:9" x14ac:dyDescent="0.25">
      <c r="A4996" s="22"/>
      <c r="I4996" s="1">
        <v>5296</v>
      </c>
    </row>
    <row r="4997" spans="1:9" x14ac:dyDescent="0.25">
      <c r="A4997" s="22"/>
      <c r="I4997" s="1">
        <v>5297</v>
      </c>
    </row>
    <row r="4998" spans="1:9" x14ac:dyDescent="0.25">
      <c r="A4998" s="22"/>
      <c r="I4998" s="1">
        <v>5298</v>
      </c>
    </row>
    <row r="4999" spans="1:9" x14ac:dyDescent="0.25">
      <c r="A4999" s="22"/>
      <c r="I4999" s="1">
        <v>5299</v>
      </c>
    </row>
    <row r="5000" spans="1:9" x14ac:dyDescent="0.25">
      <c r="A5000" s="22"/>
      <c r="I5000" s="1">
        <v>5300</v>
      </c>
    </row>
    <row r="5001" spans="1:9" x14ac:dyDescent="0.25">
      <c r="A5001" s="22"/>
      <c r="I5001" s="1">
        <v>5301</v>
      </c>
    </row>
    <row r="5002" spans="1:9" x14ac:dyDescent="0.25">
      <c r="A5002" s="22"/>
      <c r="I5002" s="1">
        <v>5302</v>
      </c>
    </row>
    <row r="5003" spans="1:9" x14ac:dyDescent="0.25">
      <c r="A5003" s="22"/>
      <c r="I5003" s="1">
        <v>5303</v>
      </c>
    </row>
    <row r="5004" spans="1:9" x14ac:dyDescent="0.25">
      <c r="A5004" s="22"/>
      <c r="I5004" s="1">
        <v>5304</v>
      </c>
    </row>
    <row r="5005" spans="1:9" x14ac:dyDescent="0.25">
      <c r="A5005" s="22"/>
      <c r="I5005" s="1">
        <v>5305</v>
      </c>
    </row>
    <row r="5006" spans="1:9" x14ac:dyDescent="0.25">
      <c r="A5006" s="22"/>
      <c r="I5006" s="1">
        <v>5306</v>
      </c>
    </row>
    <row r="5007" spans="1:9" x14ac:dyDescent="0.25">
      <c r="A5007" s="22"/>
      <c r="I5007" s="1">
        <v>5307</v>
      </c>
    </row>
    <row r="5008" spans="1:9" x14ac:dyDescent="0.25">
      <c r="A5008" s="22"/>
      <c r="I5008" s="1">
        <v>5308</v>
      </c>
    </row>
    <row r="5009" spans="1:9" x14ac:dyDescent="0.25">
      <c r="A5009" s="22"/>
      <c r="I5009" s="1">
        <v>5309</v>
      </c>
    </row>
    <row r="5010" spans="1:9" x14ac:dyDescent="0.25">
      <c r="A5010" s="22"/>
      <c r="I5010" s="1">
        <v>5310</v>
      </c>
    </row>
    <row r="5011" spans="1:9" x14ac:dyDescent="0.25">
      <c r="A5011" s="22"/>
      <c r="I5011" s="1">
        <v>5311</v>
      </c>
    </row>
    <row r="5012" spans="1:9" x14ac:dyDescent="0.25">
      <c r="A5012" s="22"/>
      <c r="I5012" s="1">
        <v>5312</v>
      </c>
    </row>
    <row r="5013" spans="1:9" x14ac:dyDescent="0.25">
      <c r="A5013" s="22"/>
      <c r="I5013" s="1">
        <v>5313</v>
      </c>
    </row>
    <row r="5014" spans="1:9" x14ac:dyDescent="0.25">
      <c r="A5014" s="22"/>
      <c r="I5014" s="1">
        <v>5314</v>
      </c>
    </row>
    <row r="5015" spans="1:9" x14ac:dyDescent="0.25">
      <c r="A5015" s="22"/>
      <c r="I5015" s="1">
        <v>5315</v>
      </c>
    </row>
    <row r="5016" spans="1:9" x14ac:dyDescent="0.25">
      <c r="A5016" s="22"/>
      <c r="I5016" s="1">
        <v>5316</v>
      </c>
    </row>
    <row r="5017" spans="1:9" x14ac:dyDescent="0.25">
      <c r="A5017" s="22"/>
      <c r="I5017" s="1">
        <v>5317</v>
      </c>
    </row>
    <row r="5018" spans="1:9" x14ac:dyDescent="0.25">
      <c r="A5018" s="22"/>
      <c r="I5018" s="1">
        <v>5318</v>
      </c>
    </row>
    <row r="5019" spans="1:9" x14ac:dyDescent="0.25">
      <c r="A5019" s="22"/>
      <c r="I5019" s="1">
        <v>5319</v>
      </c>
    </row>
    <row r="5020" spans="1:9" x14ac:dyDescent="0.25">
      <c r="A5020" s="22"/>
      <c r="I5020" s="1">
        <v>5320</v>
      </c>
    </row>
    <row r="5021" spans="1:9" x14ac:dyDescent="0.25">
      <c r="A5021" s="22"/>
      <c r="I5021" s="1">
        <v>5321</v>
      </c>
    </row>
    <row r="5022" spans="1:9" x14ac:dyDescent="0.25">
      <c r="A5022" s="22"/>
      <c r="I5022" s="1">
        <v>5322</v>
      </c>
    </row>
    <row r="5023" spans="1:9" x14ac:dyDescent="0.25">
      <c r="A5023" s="22"/>
      <c r="I5023" s="1">
        <v>5323</v>
      </c>
    </row>
    <row r="5024" spans="1:9" x14ac:dyDescent="0.25">
      <c r="A5024" s="22"/>
      <c r="I5024" s="1">
        <v>5324</v>
      </c>
    </row>
    <row r="5025" spans="1:9" x14ac:dyDescent="0.25">
      <c r="A5025" s="22"/>
      <c r="I5025" s="1">
        <v>5325</v>
      </c>
    </row>
    <row r="5026" spans="1:9" x14ac:dyDescent="0.25">
      <c r="A5026" s="22"/>
      <c r="I5026" s="1">
        <v>5326</v>
      </c>
    </row>
    <row r="5027" spans="1:9" x14ac:dyDescent="0.25">
      <c r="A5027" s="22"/>
      <c r="I5027" s="1">
        <v>5327</v>
      </c>
    </row>
    <row r="5028" spans="1:9" x14ac:dyDescent="0.25">
      <c r="A5028" s="22"/>
      <c r="I5028" s="1">
        <v>5328</v>
      </c>
    </row>
    <row r="5029" spans="1:9" x14ac:dyDescent="0.25">
      <c r="A5029" s="22"/>
      <c r="I5029" s="1">
        <v>5329</v>
      </c>
    </row>
    <row r="5030" spans="1:9" x14ac:dyDescent="0.25">
      <c r="A5030" s="22"/>
      <c r="I5030" s="1">
        <v>5330</v>
      </c>
    </row>
    <row r="5031" spans="1:9" x14ac:dyDescent="0.25">
      <c r="A5031" s="22"/>
      <c r="I5031" s="1">
        <v>5331</v>
      </c>
    </row>
    <row r="5032" spans="1:9" x14ac:dyDescent="0.25">
      <c r="A5032" s="22"/>
      <c r="I5032" s="1">
        <v>5332</v>
      </c>
    </row>
    <row r="5033" spans="1:9" x14ac:dyDescent="0.25">
      <c r="A5033" s="22"/>
      <c r="I5033" s="1">
        <v>5333</v>
      </c>
    </row>
    <row r="5034" spans="1:9" x14ac:dyDescent="0.25">
      <c r="A5034" s="22"/>
      <c r="I5034" s="1">
        <v>5334</v>
      </c>
    </row>
    <row r="5035" spans="1:9" x14ac:dyDescent="0.25">
      <c r="A5035" s="22"/>
      <c r="I5035" s="1">
        <v>5335</v>
      </c>
    </row>
    <row r="5036" spans="1:9" x14ac:dyDescent="0.25">
      <c r="A5036" s="22"/>
      <c r="I5036" s="1">
        <v>5336</v>
      </c>
    </row>
    <row r="5037" spans="1:9" x14ac:dyDescent="0.25">
      <c r="A5037" s="22"/>
      <c r="I5037" s="1">
        <v>5337</v>
      </c>
    </row>
    <row r="5038" spans="1:9" x14ac:dyDescent="0.25">
      <c r="A5038" s="22"/>
      <c r="I5038" s="1">
        <v>5338</v>
      </c>
    </row>
    <row r="5039" spans="1:9" x14ac:dyDescent="0.25">
      <c r="A5039" s="22"/>
      <c r="I5039" s="1">
        <v>5339</v>
      </c>
    </row>
    <row r="5040" spans="1:9" x14ac:dyDescent="0.25">
      <c r="A5040" s="22"/>
      <c r="I5040" s="1">
        <v>5340</v>
      </c>
    </row>
    <row r="5041" spans="1:9" x14ac:dyDescent="0.25">
      <c r="A5041" s="22"/>
      <c r="I5041" s="1">
        <v>5341</v>
      </c>
    </row>
    <row r="5042" spans="1:9" x14ac:dyDescent="0.25">
      <c r="A5042" s="22"/>
      <c r="I5042" s="1">
        <v>5342</v>
      </c>
    </row>
    <row r="5043" spans="1:9" x14ac:dyDescent="0.25">
      <c r="A5043" s="22"/>
      <c r="I5043" s="1">
        <v>5343</v>
      </c>
    </row>
    <row r="5044" spans="1:9" x14ac:dyDescent="0.25">
      <c r="A5044" s="22"/>
      <c r="I5044" s="1">
        <v>5344</v>
      </c>
    </row>
    <row r="5045" spans="1:9" x14ac:dyDescent="0.25">
      <c r="A5045" s="22"/>
      <c r="I5045" s="1">
        <v>5345</v>
      </c>
    </row>
    <row r="5046" spans="1:9" x14ac:dyDescent="0.25">
      <c r="A5046" s="22"/>
      <c r="I5046" s="1">
        <v>5346</v>
      </c>
    </row>
    <row r="5047" spans="1:9" x14ac:dyDescent="0.25">
      <c r="A5047" s="22"/>
      <c r="I5047" s="1">
        <v>5347</v>
      </c>
    </row>
    <row r="5048" spans="1:9" x14ac:dyDescent="0.25">
      <c r="A5048" s="22"/>
      <c r="I5048" s="1">
        <v>5348</v>
      </c>
    </row>
    <row r="5049" spans="1:9" x14ac:dyDescent="0.25">
      <c r="A5049" s="22"/>
      <c r="I5049" s="1">
        <v>5349</v>
      </c>
    </row>
    <row r="5050" spans="1:9" x14ac:dyDescent="0.25">
      <c r="A5050" s="22"/>
      <c r="I5050" s="1">
        <v>5350</v>
      </c>
    </row>
    <row r="5051" spans="1:9" x14ac:dyDescent="0.25">
      <c r="A5051" s="22"/>
      <c r="I5051" s="1">
        <v>5351</v>
      </c>
    </row>
    <row r="5052" spans="1:9" x14ac:dyDescent="0.25">
      <c r="A5052" s="22"/>
      <c r="I5052" s="1">
        <v>5352</v>
      </c>
    </row>
    <row r="5053" spans="1:9" x14ac:dyDescent="0.25">
      <c r="A5053" s="22"/>
      <c r="I5053" s="1">
        <v>5353</v>
      </c>
    </row>
    <row r="5054" spans="1:9" x14ac:dyDescent="0.25">
      <c r="A5054" s="22"/>
      <c r="I5054" s="1">
        <v>5354</v>
      </c>
    </row>
    <row r="5055" spans="1:9" x14ac:dyDescent="0.25">
      <c r="A5055" s="22"/>
      <c r="I5055" s="1">
        <v>5355</v>
      </c>
    </row>
    <row r="5056" spans="1:9" x14ac:dyDescent="0.25">
      <c r="A5056" s="22"/>
      <c r="I5056" s="1">
        <v>5356</v>
      </c>
    </row>
    <row r="5057" spans="1:9" x14ac:dyDescent="0.25">
      <c r="A5057" s="22"/>
      <c r="I5057" s="1">
        <v>5357</v>
      </c>
    </row>
    <row r="5058" spans="1:9" x14ac:dyDescent="0.25">
      <c r="A5058" s="22"/>
      <c r="I5058" s="1">
        <v>5358</v>
      </c>
    </row>
    <row r="5059" spans="1:9" x14ac:dyDescent="0.25">
      <c r="A5059" s="22"/>
      <c r="I5059" s="1">
        <v>5359</v>
      </c>
    </row>
    <row r="5060" spans="1:9" x14ac:dyDescent="0.25">
      <c r="A5060" s="22"/>
      <c r="I5060" s="1">
        <v>5360</v>
      </c>
    </row>
    <row r="5061" spans="1:9" x14ac:dyDescent="0.25">
      <c r="A5061" s="22"/>
      <c r="I5061" s="1">
        <v>5361</v>
      </c>
    </row>
    <row r="5062" spans="1:9" x14ac:dyDescent="0.25">
      <c r="A5062" s="22"/>
      <c r="I5062" s="1">
        <v>5362</v>
      </c>
    </row>
    <row r="5063" spans="1:9" x14ac:dyDescent="0.25">
      <c r="A5063" s="22"/>
      <c r="I5063" s="1">
        <v>5363</v>
      </c>
    </row>
    <row r="5064" spans="1:9" x14ac:dyDescent="0.25">
      <c r="A5064" s="22"/>
      <c r="I5064" s="1">
        <v>5364</v>
      </c>
    </row>
    <row r="5065" spans="1:9" x14ac:dyDescent="0.25">
      <c r="A5065" s="22"/>
      <c r="I5065" s="1">
        <v>5365</v>
      </c>
    </row>
    <row r="5066" spans="1:9" x14ac:dyDescent="0.25">
      <c r="A5066" s="22"/>
      <c r="I5066" s="1">
        <v>5366</v>
      </c>
    </row>
    <row r="5067" spans="1:9" x14ac:dyDescent="0.25">
      <c r="A5067" s="22"/>
      <c r="I5067" s="1">
        <v>5367</v>
      </c>
    </row>
    <row r="5068" spans="1:9" x14ac:dyDescent="0.25">
      <c r="A5068" s="22"/>
      <c r="I5068" s="1">
        <v>5368</v>
      </c>
    </row>
    <row r="5069" spans="1:9" x14ac:dyDescent="0.25">
      <c r="A5069" s="22"/>
      <c r="I5069" s="1">
        <v>5369</v>
      </c>
    </row>
    <row r="5070" spans="1:9" x14ac:dyDescent="0.25">
      <c r="A5070" s="22"/>
      <c r="I5070" s="1">
        <v>5370</v>
      </c>
    </row>
    <row r="5071" spans="1:9" x14ac:dyDescent="0.25">
      <c r="A5071" s="22"/>
      <c r="I5071" s="1">
        <v>5371</v>
      </c>
    </row>
    <row r="5072" spans="1:9" x14ac:dyDescent="0.25">
      <c r="A5072" s="22"/>
      <c r="I5072" s="1">
        <v>5372</v>
      </c>
    </row>
    <row r="5073" spans="1:9" x14ac:dyDescent="0.25">
      <c r="A5073" s="22"/>
      <c r="I5073" s="1">
        <v>5373</v>
      </c>
    </row>
    <row r="5074" spans="1:9" x14ac:dyDescent="0.25">
      <c r="A5074" s="22"/>
      <c r="I5074" s="1">
        <v>5374</v>
      </c>
    </row>
    <row r="5075" spans="1:9" x14ac:dyDescent="0.25">
      <c r="A5075" s="22"/>
      <c r="I5075" s="1">
        <v>5375</v>
      </c>
    </row>
    <row r="5076" spans="1:9" x14ac:dyDescent="0.25">
      <c r="A5076" s="22"/>
      <c r="I5076" s="1">
        <v>5376</v>
      </c>
    </row>
    <row r="5077" spans="1:9" x14ac:dyDescent="0.25">
      <c r="A5077" s="22"/>
      <c r="I5077" s="1">
        <v>5377</v>
      </c>
    </row>
    <row r="5078" spans="1:9" x14ac:dyDescent="0.25">
      <c r="A5078" s="22"/>
      <c r="I5078" s="1">
        <v>5378</v>
      </c>
    </row>
    <row r="5079" spans="1:9" x14ac:dyDescent="0.25">
      <c r="A5079" s="22"/>
      <c r="I5079" s="1">
        <v>5379</v>
      </c>
    </row>
    <row r="5080" spans="1:9" x14ac:dyDescent="0.25">
      <c r="A5080" s="22"/>
      <c r="I5080" s="1">
        <v>5380</v>
      </c>
    </row>
    <row r="5081" spans="1:9" x14ac:dyDescent="0.25">
      <c r="A5081" s="22"/>
      <c r="I5081" s="1">
        <v>5381</v>
      </c>
    </row>
    <row r="5082" spans="1:9" x14ac:dyDescent="0.25">
      <c r="A5082" s="22"/>
      <c r="I5082" s="1">
        <v>5382</v>
      </c>
    </row>
    <row r="5083" spans="1:9" x14ac:dyDescent="0.25">
      <c r="A5083" s="22"/>
      <c r="I5083" s="1">
        <v>5383</v>
      </c>
    </row>
    <row r="5084" spans="1:9" x14ac:dyDescent="0.25">
      <c r="A5084" s="22"/>
      <c r="I5084" s="1">
        <v>5384</v>
      </c>
    </row>
    <row r="5085" spans="1:9" x14ac:dyDescent="0.25">
      <c r="A5085" s="22"/>
      <c r="I5085" s="1">
        <v>5385</v>
      </c>
    </row>
    <row r="5086" spans="1:9" x14ac:dyDescent="0.25">
      <c r="A5086" s="22"/>
      <c r="I5086" s="1">
        <v>5386</v>
      </c>
    </row>
    <row r="5087" spans="1:9" x14ac:dyDescent="0.25">
      <c r="A5087" s="22"/>
      <c r="I5087" s="1">
        <v>5387</v>
      </c>
    </row>
    <row r="5088" spans="1:9" x14ac:dyDescent="0.25">
      <c r="A5088" s="22"/>
      <c r="I5088" s="1">
        <v>5388</v>
      </c>
    </row>
    <row r="5089" spans="1:9" x14ac:dyDescent="0.25">
      <c r="A5089" s="22"/>
      <c r="I5089" s="1">
        <v>5389</v>
      </c>
    </row>
    <row r="5090" spans="1:9" x14ac:dyDescent="0.25">
      <c r="A5090" s="22"/>
      <c r="I5090" s="1">
        <v>5390</v>
      </c>
    </row>
    <row r="5091" spans="1:9" x14ac:dyDescent="0.25">
      <c r="A5091" s="22"/>
      <c r="I5091" s="1">
        <v>5391</v>
      </c>
    </row>
    <row r="5092" spans="1:9" x14ac:dyDescent="0.25">
      <c r="A5092" s="22"/>
      <c r="I5092" s="1">
        <v>5392</v>
      </c>
    </row>
    <row r="5093" spans="1:9" x14ac:dyDescent="0.25">
      <c r="A5093" s="22"/>
      <c r="I5093" s="1">
        <v>5393</v>
      </c>
    </row>
    <row r="5094" spans="1:9" x14ac:dyDescent="0.25">
      <c r="A5094" s="22"/>
      <c r="I5094" s="1">
        <v>5394</v>
      </c>
    </row>
    <row r="5095" spans="1:9" x14ac:dyDescent="0.25">
      <c r="A5095" s="22"/>
      <c r="I5095" s="1">
        <v>5395</v>
      </c>
    </row>
    <row r="5096" spans="1:9" x14ac:dyDescent="0.25">
      <c r="A5096" s="22"/>
      <c r="I5096" s="1">
        <v>5396</v>
      </c>
    </row>
    <row r="5097" spans="1:9" x14ac:dyDescent="0.25">
      <c r="A5097" s="22"/>
      <c r="I5097" s="1">
        <v>5397</v>
      </c>
    </row>
    <row r="5098" spans="1:9" x14ac:dyDescent="0.25">
      <c r="A5098" s="22"/>
      <c r="I5098" s="1">
        <v>5398</v>
      </c>
    </row>
    <row r="5099" spans="1:9" x14ac:dyDescent="0.25">
      <c r="A5099" s="22"/>
      <c r="I5099" s="1">
        <v>5399</v>
      </c>
    </row>
    <row r="5100" spans="1:9" x14ac:dyDescent="0.25">
      <c r="A5100" s="22"/>
      <c r="I5100" s="1">
        <v>5400</v>
      </c>
    </row>
    <row r="5101" spans="1:9" x14ac:dyDescent="0.25">
      <c r="A5101" s="22"/>
      <c r="I5101" s="1">
        <v>5401</v>
      </c>
    </row>
    <row r="5102" spans="1:9" x14ac:dyDescent="0.25">
      <c r="A5102" s="22"/>
      <c r="I5102" s="1">
        <v>5402</v>
      </c>
    </row>
    <row r="5103" spans="1:9" x14ac:dyDescent="0.25">
      <c r="A5103" s="22"/>
      <c r="I5103" s="1">
        <v>5403</v>
      </c>
    </row>
    <row r="5104" spans="1:9" x14ac:dyDescent="0.25">
      <c r="A5104" s="22"/>
      <c r="I5104" s="1">
        <v>5404</v>
      </c>
    </row>
    <row r="5105" spans="1:9" x14ac:dyDescent="0.25">
      <c r="A5105" s="22"/>
      <c r="I5105" s="1">
        <v>5405</v>
      </c>
    </row>
    <row r="5106" spans="1:9" x14ac:dyDescent="0.25">
      <c r="A5106" s="22"/>
      <c r="I5106" s="1">
        <v>5406</v>
      </c>
    </row>
    <row r="5107" spans="1:9" x14ac:dyDescent="0.25">
      <c r="A5107" s="22"/>
      <c r="I5107" s="1">
        <v>5407</v>
      </c>
    </row>
    <row r="5108" spans="1:9" x14ac:dyDescent="0.25">
      <c r="A5108" s="22"/>
      <c r="I5108" s="1">
        <v>5408</v>
      </c>
    </row>
    <row r="5109" spans="1:9" x14ac:dyDescent="0.25">
      <c r="A5109" s="22"/>
      <c r="I5109" s="1">
        <v>5409</v>
      </c>
    </row>
    <row r="5110" spans="1:9" x14ac:dyDescent="0.25">
      <c r="A5110" s="22"/>
      <c r="I5110" s="1">
        <v>5410</v>
      </c>
    </row>
    <row r="5111" spans="1:9" x14ac:dyDescent="0.25">
      <c r="A5111" s="22"/>
      <c r="I5111" s="1">
        <v>5411</v>
      </c>
    </row>
    <row r="5112" spans="1:9" x14ac:dyDescent="0.25">
      <c r="A5112" s="22"/>
      <c r="I5112" s="1">
        <v>5412</v>
      </c>
    </row>
    <row r="5113" spans="1:9" x14ac:dyDescent="0.25">
      <c r="A5113" s="22"/>
      <c r="I5113" s="1">
        <v>5413</v>
      </c>
    </row>
    <row r="5114" spans="1:9" x14ac:dyDescent="0.25">
      <c r="A5114" s="22"/>
      <c r="I5114" s="1">
        <v>5414</v>
      </c>
    </row>
    <row r="5115" spans="1:9" x14ac:dyDescent="0.25">
      <c r="A5115" s="22"/>
      <c r="I5115" s="1">
        <v>5415</v>
      </c>
    </row>
    <row r="5116" spans="1:9" x14ac:dyDescent="0.25">
      <c r="A5116" s="22"/>
      <c r="I5116" s="1">
        <v>5416</v>
      </c>
    </row>
    <row r="5117" spans="1:9" x14ac:dyDescent="0.25">
      <c r="A5117" s="22"/>
      <c r="I5117" s="1">
        <v>5417</v>
      </c>
    </row>
    <row r="5118" spans="1:9" x14ac:dyDescent="0.25">
      <c r="A5118" s="22"/>
      <c r="I5118" s="1">
        <v>5418</v>
      </c>
    </row>
    <row r="5119" spans="1:9" x14ac:dyDescent="0.25">
      <c r="A5119" s="22"/>
      <c r="I5119" s="1">
        <v>5419</v>
      </c>
    </row>
    <row r="5120" spans="1:9" x14ac:dyDescent="0.25">
      <c r="A5120" s="22"/>
      <c r="I5120" s="1">
        <v>5420</v>
      </c>
    </row>
    <row r="5121" spans="1:9" x14ac:dyDescent="0.25">
      <c r="A5121" s="22"/>
      <c r="I5121" s="1">
        <v>5421</v>
      </c>
    </row>
    <row r="5122" spans="1:9" x14ac:dyDescent="0.25">
      <c r="A5122" s="22"/>
      <c r="I5122" s="1">
        <v>5422</v>
      </c>
    </row>
    <row r="5123" spans="1:9" x14ac:dyDescent="0.25">
      <c r="A5123" s="22"/>
      <c r="I5123" s="1">
        <v>5423</v>
      </c>
    </row>
    <row r="5124" spans="1:9" x14ac:dyDescent="0.25">
      <c r="A5124" s="22"/>
      <c r="I5124" s="1">
        <v>5424</v>
      </c>
    </row>
    <row r="5125" spans="1:9" x14ac:dyDescent="0.25">
      <c r="A5125" s="22"/>
      <c r="I5125" s="1">
        <v>5425</v>
      </c>
    </row>
    <row r="5126" spans="1:9" x14ac:dyDescent="0.25">
      <c r="A5126" s="22"/>
      <c r="I5126" s="1">
        <v>5426</v>
      </c>
    </row>
    <row r="5127" spans="1:9" x14ac:dyDescent="0.25">
      <c r="A5127" s="22"/>
      <c r="I5127" s="1">
        <v>5427</v>
      </c>
    </row>
    <row r="5128" spans="1:9" x14ac:dyDescent="0.25">
      <c r="A5128" s="22"/>
      <c r="I5128" s="1">
        <v>5428</v>
      </c>
    </row>
    <row r="5129" spans="1:9" x14ac:dyDescent="0.25">
      <c r="A5129" s="22"/>
      <c r="I5129" s="1">
        <v>5429</v>
      </c>
    </row>
    <row r="5130" spans="1:9" x14ac:dyDescent="0.25">
      <c r="A5130" s="22"/>
      <c r="I5130" s="1">
        <v>5430</v>
      </c>
    </row>
    <row r="5131" spans="1:9" x14ac:dyDescent="0.25">
      <c r="A5131" s="22"/>
      <c r="I5131" s="1">
        <v>5431</v>
      </c>
    </row>
    <row r="5132" spans="1:9" x14ac:dyDescent="0.25">
      <c r="A5132" s="22"/>
      <c r="I5132" s="1">
        <v>5432</v>
      </c>
    </row>
    <row r="5133" spans="1:9" x14ac:dyDescent="0.25">
      <c r="A5133" s="22"/>
      <c r="I5133" s="1">
        <v>5433</v>
      </c>
    </row>
    <row r="5134" spans="1:9" x14ac:dyDescent="0.25">
      <c r="A5134" s="22"/>
      <c r="I5134" s="1">
        <v>5434</v>
      </c>
    </row>
    <row r="5135" spans="1:9" x14ac:dyDescent="0.25">
      <c r="A5135" s="22"/>
      <c r="I5135" s="1">
        <v>5435</v>
      </c>
    </row>
    <row r="5136" spans="1:9" x14ac:dyDescent="0.25">
      <c r="A5136" s="22"/>
      <c r="I5136" s="1">
        <v>5436</v>
      </c>
    </row>
    <row r="5137" spans="1:9" x14ac:dyDescent="0.25">
      <c r="A5137" s="22"/>
      <c r="I5137" s="1">
        <v>5437</v>
      </c>
    </row>
    <row r="5138" spans="1:9" x14ac:dyDescent="0.25">
      <c r="A5138" s="22"/>
      <c r="I5138" s="1">
        <v>5438</v>
      </c>
    </row>
    <row r="5139" spans="1:9" x14ac:dyDescent="0.25">
      <c r="A5139" s="22"/>
      <c r="I5139" s="1">
        <v>5439</v>
      </c>
    </row>
    <row r="5140" spans="1:9" x14ac:dyDescent="0.25">
      <c r="A5140" s="22"/>
      <c r="I5140" s="1">
        <v>5440</v>
      </c>
    </row>
    <row r="5141" spans="1:9" x14ac:dyDescent="0.25">
      <c r="A5141" s="22"/>
      <c r="I5141" s="1">
        <v>5441</v>
      </c>
    </row>
    <row r="5142" spans="1:9" x14ac:dyDescent="0.25">
      <c r="A5142" s="22"/>
      <c r="I5142" s="1">
        <v>5442</v>
      </c>
    </row>
    <row r="5143" spans="1:9" x14ac:dyDescent="0.25">
      <c r="A5143" s="22"/>
      <c r="I5143" s="1">
        <v>5443</v>
      </c>
    </row>
    <row r="5144" spans="1:9" x14ac:dyDescent="0.25">
      <c r="A5144" s="22"/>
      <c r="I5144" s="1">
        <v>5444</v>
      </c>
    </row>
    <row r="5145" spans="1:9" x14ac:dyDescent="0.25">
      <c r="A5145" s="22"/>
      <c r="I5145" s="1">
        <v>5445</v>
      </c>
    </row>
    <row r="5146" spans="1:9" x14ac:dyDescent="0.25">
      <c r="A5146" s="22"/>
      <c r="I5146" s="1">
        <v>5446</v>
      </c>
    </row>
    <row r="5147" spans="1:9" x14ac:dyDescent="0.25">
      <c r="A5147" s="22"/>
      <c r="I5147" s="1">
        <v>5447</v>
      </c>
    </row>
    <row r="5148" spans="1:9" x14ac:dyDescent="0.25">
      <c r="A5148" s="22"/>
      <c r="I5148" s="1">
        <v>5448</v>
      </c>
    </row>
    <row r="5149" spans="1:9" x14ac:dyDescent="0.25">
      <c r="A5149" s="22"/>
      <c r="I5149" s="1">
        <v>5449</v>
      </c>
    </row>
    <row r="5150" spans="1:9" x14ac:dyDescent="0.25">
      <c r="A5150" s="22"/>
      <c r="I5150" s="1">
        <v>5450</v>
      </c>
    </row>
    <row r="5151" spans="1:9" x14ac:dyDescent="0.25">
      <c r="A5151" s="22"/>
      <c r="I5151" s="1">
        <v>5451</v>
      </c>
    </row>
    <row r="5152" spans="1:9" x14ac:dyDescent="0.25">
      <c r="A5152" s="22"/>
      <c r="I5152" s="1">
        <v>5452</v>
      </c>
    </row>
    <row r="5153" spans="1:9" x14ac:dyDescent="0.25">
      <c r="A5153" s="22"/>
      <c r="I5153" s="1">
        <v>5453</v>
      </c>
    </row>
    <row r="5154" spans="1:9" x14ac:dyDescent="0.25">
      <c r="A5154" s="22"/>
      <c r="I5154" s="1">
        <v>5454</v>
      </c>
    </row>
    <row r="5155" spans="1:9" x14ac:dyDescent="0.25">
      <c r="A5155" s="22"/>
      <c r="I5155" s="1">
        <v>5455</v>
      </c>
    </row>
    <row r="5156" spans="1:9" x14ac:dyDescent="0.25">
      <c r="A5156" s="22"/>
      <c r="I5156" s="1">
        <v>5456</v>
      </c>
    </row>
    <row r="5157" spans="1:9" x14ac:dyDescent="0.25">
      <c r="A5157" s="22"/>
      <c r="I5157" s="1">
        <v>5457</v>
      </c>
    </row>
    <row r="5158" spans="1:9" x14ac:dyDescent="0.25">
      <c r="A5158" s="22"/>
      <c r="I5158" s="1">
        <v>5458</v>
      </c>
    </row>
    <row r="5159" spans="1:9" x14ac:dyDescent="0.25">
      <c r="A5159" s="22"/>
      <c r="I5159" s="1">
        <v>5459</v>
      </c>
    </row>
    <row r="5160" spans="1:9" x14ac:dyDescent="0.25">
      <c r="A5160" s="22"/>
      <c r="I5160" s="1">
        <v>5460</v>
      </c>
    </row>
    <row r="5161" spans="1:9" x14ac:dyDescent="0.25">
      <c r="A5161" s="22"/>
      <c r="I5161" s="1">
        <v>5461</v>
      </c>
    </row>
    <row r="5162" spans="1:9" x14ac:dyDescent="0.25">
      <c r="A5162" s="22"/>
      <c r="I5162" s="1">
        <v>5462</v>
      </c>
    </row>
    <row r="5163" spans="1:9" x14ac:dyDescent="0.25">
      <c r="A5163" s="22"/>
      <c r="I5163" s="1">
        <v>5463</v>
      </c>
    </row>
    <row r="5164" spans="1:9" x14ac:dyDescent="0.25">
      <c r="A5164" s="22"/>
      <c r="I5164" s="1">
        <v>5464</v>
      </c>
    </row>
    <row r="5165" spans="1:9" x14ac:dyDescent="0.25">
      <c r="A5165" s="22"/>
      <c r="I5165" s="1">
        <v>5465</v>
      </c>
    </row>
    <row r="5166" spans="1:9" x14ac:dyDescent="0.25">
      <c r="A5166" s="22"/>
      <c r="I5166" s="1">
        <v>5466</v>
      </c>
    </row>
    <row r="5167" spans="1:9" x14ac:dyDescent="0.25">
      <c r="A5167" s="22"/>
      <c r="I5167" s="1">
        <v>5467</v>
      </c>
    </row>
    <row r="5168" spans="1:9" x14ac:dyDescent="0.25">
      <c r="A5168" s="22"/>
      <c r="I5168" s="1">
        <v>5468</v>
      </c>
    </row>
    <row r="5169" spans="1:9" x14ac:dyDescent="0.25">
      <c r="A5169" s="22"/>
      <c r="I5169" s="1">
        <v>5469</v>
      </c>
    </row>
    <row r="5170" spans="1:9" x14ac:dyDescent="0.25">
      <c r="A5170" s="22"/>
      <c r="I5170" s="1">
        <v>5470</v>
      </c>
    </row>
    <row r="5171" spans="1:9" x14ac:dyDescent="0.25">
      <c r="A5171" s="22"/>
      <c r="I5171" s="1">
        <v>5471</v>
      </c>
    </row>
    <row r="5172" spans="1:9" x14ac:dyDescent="0.25">
      <c r="A5172" s="22"/>
      <c r="I5172" s="1">
        <v>5472</v>
      </c>
    </row>
    <row r="5173" spans="1:9" x14ac:dyDescent="0.25">
      <c r="A5173" s="22"/>
      <c r="I5173" s="1">
        <v>5473</v>
      </c>
    </row>
    <row r="5174" spans="1:9" x14ac:dyDescent="0.25">
      <c r="A5174" s="22"/>
      <c r="I5174" s="1">
        <v>5474</v>
      </c>
    </row>
    <row r="5175" spans="1:9" x14ac:dyDescent="0.25">
      <c r="A5175" s="22"/>
      <c r="I5175" s="1">
        <v>5475</v>
      </c>
    </row>
    <row r="5176" spans="1:9" x14ac:dyDescent="0.25">
      <c r="A5176" s="22"/>
      <c r="I5176" s="1">
        <v>5476</v>
      </c>
    </row>
    <row r="5177" spans="1:9" x14ac:dyDescent="0.25">
      <c r="A5177" s="22"/>
      <c r="I5177" s="1">
        <v>5477</v>
      </c>
    </row>
    <row r="5178" spans="1:9" x14ac:dyDescent="0.25">
      <c r="A5178" s="22"/>
      <c r="I5178" s="1">
        <v>5478</v>
      </c>
    </row>
    <row r="5179" spans="1:9" x14ac:dyDescent="0.25">
      <c r="A5179" s="22"/>
      <c r="I5179" s="1">
        <v>5479</v>
      </c>
    </row>
    <row r="5180" spans="1:9" x14ac:dyDescent="0.25">
      <c r="A5180" s="22"/>
      <c r="I5180" s="1">
        <v>5480</v>
      </c>
    </row>
    <row r="5181" spans="1:9" x14ac:dyDescent="0.25">
      <c r="A5181" s="22"/>
      <c r="I5181" s="1">
        <v>5481</v>
      </c>
    </row>
    <row r="5182" spans="1:9" x14ac:dyDescent="0.25">
      <c r="A5182" s="22"/>
      <c r="I5182" s="1">
        <v>5482</v>
      </c>
    </row>
    <row r="5183" spans="1:9" x14ac:dyDescent="0.25">
      <c r="A5183" s="22"/>
      <c r="I5183" s="1">
        <v>5483</v>
      </c>
    </row>
    <row r="5184" spans="1:9" x14ac:dyDescent="0.25">
      <c r="A5184" s="22"/>
      <c r="I5184" s="1">
        <v>5484</v>
      </c>
    </row>
    <row r="5185" spans="1:9" x14ac:dyDescent="0.25">
      <c r="A5185" s="22"/>
      <c r="I5185" s="1">
        <v>5485</v>
      </c>
    </row>
    <row r="5186" spans="1:9" x14ac:dyDescent="0.25">
      <c r="A5186" s="22"/>
      <c r="I5186" s="1">
        <v>5486</v>
      </c>
    </row>
    <row r="5187" spans="1:9" x14ac:dyDescent="0.25">
      <c r="A5187" s="22"/>
      <c r="I5187" s="1">
        <v>5487</v>
      </c>
    </row>
    <row r="5188" spans="1:9" x14ac:dyDescent="0.25">
      <c r="A5188" s="22"/>
      <c r="I5188" s="1">
        <v>5488</v>
      </c>
    </row>
    <row r="5189" spans="1:9" x14ac:dyDescent="0.25">
      <c r="A5189" s="22"/>
      <c r="I5189" s="1">
        <v>5489</v>
      </c>
    </row>
    <row r="5190" spans="1:9" x14ac:dyDescent="0.25">
      <c r="A5190" s="22"/>
      <c r="I5190" s="1">
        <v>5490</v>
      </c>
    </row>
    <row r="5191" spans="1:9" x14ac:dyDescent="0.25">
      <c r="A5191" s="22"/>
      <c r="I5191" s="1">
        <v>5491</v>
      </c>
    </row>
    <row r="5192" spans="1:9" x14ac:dyDescent="0.25">
      <c r="A5192" s="22"/>
      <c r="I5192" s="1">
        <v>5492</v>
      </c>
    </row>
    <row r="5193" spans="1:9" x14ac:dyDescent="0.25">
      <c r="A5193" s="22"/>
      <c r="I5193" s="1">
        <v>5493</v>
      </c>
    </row>
    <row r="5194" spans="1:9" x14ac:dyDescent="0.25">
      <c r="A5194" s="22"/>
      <c r="I5194" s="1">
        <v>5494</v>
      </c>
    </row>
    <row r="5195" spans="1:9" x14ac:dyDescent="0.25">
      <c r="A5195" s="22"/>
      <c r="I5195" s="1">
        <v>5495</v>
      </c>
    </row>
    <row r="5196" spans="1:9" x14ac:dyDescent="0.25">
      <c r="A5196" s="22"/>
      <c r="I5196" s="1">
        <v>5496</v>
      </c>
    </row>
    <row r="5197" spans="1:9" x14ac:dyDescent="0.25">
      <c r="A5197" s="22"/>
      <c r="I5197" s="1">
        <v>5497</v>
      </c>
    </row>
    <row r="5198" spans="1:9" x14ac:dyDescent="0.25">
      <c r="A5198" s="22"/>
      <c r="I5198" s="1">
        <v>5498</v>
      </c>
    </row>
    <row r="5199" spans="1:9" x14ac:dyDescent="0.25">
      <c r="A5199" s="22"/>
      <c r="I5199" s="1">
        <v>5499</v>
      </c>
    </row>
    <row r="5200" spans="1:9" x14ac:dyDescent="0.25">
      <c r="A5200" s="22"/>
      <c r="I5200" s="1">
        <v>5500</v>
      </c>
    </row>
    <row r="5201" spans="1:9" x14ac:dyDescent="0.25">
      <c r="A5201" s="22"/>
      <c r="I5201" s="1">
        <v>5501</v>
      </c>
    </row>
    <row r="5202" spans="1:9" x14ac:dyDescent="0.25">
      <c r="A5202" s="22"/>
      <c r="I5202" s="1">
        <v>5502</v>
      </c>
    </row>
    <row r="5203" spans="1:9" x14ac:dyDescent="0.25">
      <c r="A5203" s="22"/>
      <c r="I5203" s="1">
        <v>5503</v>
      </c>
    </row>
    <row r="5204" spans="1:9" x14ac:dyDescent="0.25">
      <c r="A5204" s="22"/>
      <c r="I5204" s="1">
        <v>5504</v>
      </c>
    </row>
    <row r="5205" spans="1:9" x14ac:dyDescent="0.25">
      <c r="A5205" s="22"/>
      <c r="I5205" s="1">
        <v>5505</v>
      </c>
    </row>
    <row r="5206" spans="1:9" x14ac:dyDescent="0.25">
      <c r="A5206" s="22"/>
      <c r="I5206" s="1">
        <v>5506</v>
      </c>
    </row>
    <row r="5207" spans="1:9" x14ac:dyDescent="0.25">
      <c r="A5207" s="22"/>
      <c r="I5207" s="1">
        <v>5507</v>
      </c>
    </row>
    <row r="5208" spans="1:9" x14ac:dyDescent="0.25">
      <c r="A5208" s="22"/>
      <c r="I5208" s="1">
        <v>5508</v>
      </c>
    </row>
    <row r="5209" spans="1:9" x14ac:dyDescent="0.25">
      <c r="A5209" s="22"/>
      <c r="I5209" s="1">
        <v>5509</v>
      </c>
    </row>
    <row r="5210" spans="1:9" x14ac:dyDescent="0.25">
      <c r="A5210" s="22"/>
      <c r="I5210" s="1">
        <v>5510</v>
      </c>
    </row>
    <row r="5211" spans="1:9" x14ac:dyDescent="0.25">
      <c r="A5211" s="22"/>
      <c r="I5211" s="1">
        <v>5511</v>
      </c>
    </row>
    <row r="5212" spans="1:9" x14ac:dyDescent="0.25">
      <c r="A5212" s="22"/>
      <c r="I5212" s="1">
        <v>5512</v>
      </c>
    </row>
    <row r="5213" spans="1:9" x14ac:dyDescent="0.25">
      <c r="A5213" s="22"/>
      <c r="I5213" s="1">
        <v>5513</v>
      </c>
    </row>
    <row r="5214" spans="1:9" x14ac:dyDescent="0.25">
      <c r="A5214" s="22"/>
      <c r="I5214" s="1">
        <v>5514</v>
      </c>
    </row>
    <row r="5215" spans="1:9" x14ac:dyDescent="0.25">
      <c r="A5215" s="22"/>
      <c r="I5215" s="1">
        <v>5515</v>
      </c>
    </row>
    <row r="5216" spans="1:9" x14ac:dyDescent="0.25">
      <c r="A5216" s="22"/>
      <c r="I5216" s="1">
        <v>5516</v>
      </c>
    </row>
    <row r="5217" spans="1:9" x14ac:dyDescent="0.25">
      <c r="A5217" s="22"/>
      <c r="I5217" s="1">
        <v>5517</v>
      </c>
    </row>
    <row r="5218" spans="1:9" x14ac:dyDescent="0.25">
      <c r="A5218" s="22"/>
      <c r="I5218" s="1">
        <v>5518</v>
      </c>
    </row>
    <row r="5219" spans="1:9" x14ac:dyDescent="0.25">
      <c r="A5219" s="22"/>
      <c r="I5219" s="1">
        <v>5519</v>
      </c>
    </row>
    <row r="5220" spans="1:9" x14ac:dyDescent="0.25">
      <c r="A5220" s="22"/>
      <c r="I5220" s="1">
        <v>5520</v>
      </c>
    </row>
    <row r="5221" spans="1:9" x14ac:dyDescent="0.25">
      <c r="A5221" s="22"/>
      <c r="I5221" s="1">
        <v>5521</v>
      </c>
    </row>
    <row r="5222" spans="1:9" x14ac:dyDescent="0.25">
      <c r="A5222" s="22"/>
      <c r="I5222" s="1">
        <v>5522</v>
      </c>
    </row>
    <row r="5223" spans="1:9" x14ac:dyDescent="0.25">
      <c r="A5223" s="22"/>
      <c r="I5223" s="1">
        <v>5523</v>
      </c>
    </row>
    <row r="5224" spans="1:9" x14ac:dyDescent="0.25">
      <c r="A5224" s="22"/>
      <c r="I5224" s="1">
        <v>5524</v>
      </c>
    </row>
    <row r="5225" spans="1:9" x14ac:dyDescent="0.25">
      <c r="A5225" s="22"/>
      <c r="I5225" s="1">
        <v>5525</v>
      </c>
    </row>
    <row r="5226" spans="1:9" x14ac:dyDescent="0.25">
      <c r="A5226" s="22"/>
      <c r="I5226" s="1">
        <v>5526</v>
      </c>
    </row>
    <row r="5227" spans="1:9" x14ac:dyDescent="0.25">
      <c r="A5227" s="22"/>
      <c r="I5227" s="1">
        <v>5527</v>
      </c>
    </row>
    <row r="5228" spans="1:9" x14ac:dyDescent="0.25">
      <c r="A5228" s="22"/>
      <c r="I5228" s="1">
        <v>5528</v>
      </c>
    </row>
    <row r="5229" spans="1:9" x14ac:dyDescent="0.25">
      <c r="A5229" s="22"/>
      <c r="I5229" s="1">
        <v>5529</v>
      </c>
    </row>
    <row r="5230" spans="1:9" x14ac:dyDescent="0.25">
      <c r="A5230" s="22"/>
      <c r="I5230" s="1">
        <v>5530</v>
      </c>
    </row>
    <row r="5231" spans="1:9" x14ac:dyDescent="0.25">
      <c r="A5231" s="22"/>
      <c r="I5231" s="1">
        <v>5531</v>
      </c>
    </row>
    <row r="5232" spans="1:9" x14ac:dyDescent="0.25">
      <c r="A5232" s="22"/>
      <c r="I5232" s="1">
        <v>5532</v>
      </c>
    </row>
    <row r="5233" spans="1:9" x14ac:dyDescent="0.25">
      <c r="A5233" s="22"/>
      <c r="I5233" s="1">
        <v>5533</v>
      </c>
    </row>
    <row r="5234" spans="1:9" x14ac:dyDescent="0.25">
      <c r="A5234" s="22"/>
      <c r="I5234" s="1">
        <v>5534</v>
      </c>
    </row>
    <row r="5235" spans="1:9" x14ac:dyDescent="0.25">
      <c r="A5235" s="22"/>
      <c r="I5235" s="1">
        <v>5535</v>
      </c>
    </row>
    <row r="5236" spans="1:9" x14ac:dyDescent="0.25">
      <c r="A5236" s="22"/>
      <c r="I5236" s="1">
        <v>5536</v>
      </c>
    </row>
    <row r="5237" spans="1:9" x14ac:dyDescent="0.25">
      <c r="A5237" s="22"/>
      <c r="I5237" s="1">
        <v>5537</v>
      </c>
    </row>
    <row r="5238" spans="1:9" x14ac:dyDescent="0.25">
      <c r="A5238" s="22"/>
      <c r="I5238" s="1">
        <v>5538</v>
      </c>
    </row>
    <row r="5239" spans="1:9" x14ac:dyDescent="0.25">
      <c r="A5239" s="22"/>
      <c r="I5239" s="1">
        <v>5539</v>
      </c>
    </row>
    <row r="5240" spans="1:9" x14ac:dyDescent="0.25">
      <c r="A5240" s="22"/>
      <c r="I5240" s="1">
        <v>5540</v>
      </c>
    </row>
    <row r="5241" spans="1:9" x14ac:dyDescent="0.25">
      <c r="A5241" s="22"/>
      <c r="I5241" s="1">
        <v>5541</v>
      </c>
    </row>
    <row r="5242" spans="1:9" x14ac:dyDescent="0.25">
      <c r="A5242" s="22"/>
      <c r="I5242" s="1">
        <v>5542</v>
      </c>
    </row>
    <row r="5243" spans="1:9" x14ac:dyDescent="0.25">
      <c r="A5243" s="22"/>
      <c r="I5243" s="1">
        <v>5543</v>
      </c>
    </row>
    <row r="5244" spans="1:9" x14ac:dyDescent="0.25">
      <c r="A5244" s="22"/>
      <c r="I5244" s="1">
        <v>5544</v>
      </c>
    </row>
    <row r="5245" spans="1:9" x14ac:dyDescent="0.25">
      <c r="A5245" s="22"/>
      <c r="I5245" s="1">
        <v>5545</v>
      </c>
    </row>
    <row r="5246" spans="1:9" x14ac:dyDescent="0.25">
      <c r="A5246" s="22"/>
      <c r="I5246" s="1">
        <v>5546</v>
      </c>
    </row>
    <row r="5247" spans="1:9" x14ac:dyDescent="0.25">
      <c r="A5247" s="22"/>
      <c r="I5247" s="1">
        <v>5547</v>
      </c>
    </row>
    <row r="5248" spans="1:9" x14ac:dyDescent="0.25">
      <c r="A5248" s="22"/>
      <c r="I5248" s="1">
        <v>5548</v>
      </c>
    </row>
    <row r="5249" spans="1:9" x14ac:dyDescent="0.25">
      <c r="A5249" s="22"/>
      <c r="I5249" s="1">
        <v>5549</v>
      </c>
    </row>
    <row r="5250" spans="1:9" x14ac:dyDescent="0.25">
      <c r="A5250" s="22"/>
      <c r="I5250" s="1">
        <v>5550</v>
      </c>
    </row>
    <row r="5251" spans="1:9" x14ac:dyDescent="0.25">
      <c r="A5251" s="22"/>
      <c r="I5251" s="1">
        <v>5551</v>
      </c>
    </row>
    <row r="5252" spans="1:9" x14ac:dyDescent="0.25">
      <c r="A5252" s="22"/>
      <c r="I5252" s="1">
        <v>5552</v>
      </c>
    </row>
    <row r="5253" spans="1:9" x14ac:dyDescent="0.25">
      <c r="A5253" s="22"/>
      <c r="I5253" s="1">
        <v>5553</v>
      </c>
    </row>
    <row r="5254" spans="1:9" x14ac:dyDescent="0.25">
      <c r="A5254" s="22"/>
      <c r="I5254" s="1">
        <v>5554</v>
      </c>
    </row>
    <row r="5255" spans="1:9" x14ac:dyDescent="0.25">
      <c r="A5255" s="22"/>
      <c r="I5255" s="1">
        <v>5555</v>
      </c>
    </row>
    <row r="5256" spans="1:9" x14ac:dyDescent="0.25">
      <c r="A5256" s="22"/>
      <c r="I5256" s="1">
        <v>5556</v>
      </c>
    </row>
    <row r="5257" spans="1:9" x14ac:dyDescent="0.25">
      <c r="A5257" s="22"/>
      <c r="I5257" s="1">
        <v>5557</v>
      </c>
    </row>
    <row r="5258" spans="1:9" x14ac:dyDescent="0.25">
      <c r="A5258" s="22"/>
      <c r="I5258" s="1">
        <v>5558</v>
      </c>
    </row>
    <row r="5259" spans="1:9" x14ac:dyDescent="0.25">
      <c r="A5259" s="22"/>
      <c r="I5259" s="1">
        <v>5559</v>
      </c>
    </row>
    <row r="5260" spans="1:9" x14ac:dyDescent="0.25">
      <c r="A5260" s="22"/>
      <c r="I5260" s="1">
        <v>5560</v>
      </c>
    </row>
    <row r="5261" spans="1:9" x14ac:dyDescent="0.25">
      <c r="A5261" s="22"/>
      <c r="I5261" s="1">
        <v>5561</v>
      </c>
    </row>
    <row r="5262" spans="1:9" x14ac:dyDescent="0.25">
      <c r="A5262" s="22"/>
      <c r="I5262" s="1">
        <v>5562</v>
      </c>
    </row>
    <row r="5263" spans="1:9" x14ac:dyDescent="0.25">
      <c r="A5263" s="22"/>
      <c r="I5263" s="1">
        <v>5563</v>
      </c>
    </row>
    <row r="5264" spans="1:9" x14ac:dyDescent="0.25">
      <c r="A5264" s="22"/>
      <c r="I5264" s="1">
        <v>5564</v>
      </c>
    </row>
    <row r="5265" spans="1:9" x14ac:dyDescent="0.25">
      <c r="A5265" s="22"/>
      <c r="I5265" s="1">
        <v>5565</v>
      </c>
    </row>
    <row r="5266" spans="1:9" x14ac:dyDescent="0.25">
      <c r="A5266" s="22"/>
      <c r="I5266" s="1">
        <v>5566</v>
      </c>
    </row>
    <row r="5267" spans="1:9" x14ac:dyDescent="0.25">
      <c r="A5267" s="22"/>
      <c r="I5267" s="1">
        <v>5567</v>
      </c>
    </row>
    <row r="5268" spans="1:9" x14ac:dyDescent="0.25">
      <c r="A5268" s="22"/>
      <c r="I5268" s="1">
        <v>5568</v>
      </c>
    </row>
    <row r="5269" spans="1:9" x14ac:dyDescent="0.25">
      <c r="A5269" s="22"/>
      <c r="I5269" s="1">
        <v>5569</v>
      </c>
    </row>
    <row r="5270" spans="1:9" x14ac:dyDescent="0.25">
      <c r="A5270" s="22"/>
      <c r="I5270" s="1">
        <v>5570</v>
      </c>
    </row>
    <row r="5271" spans="1:9" x14ac:dyDescent="0.25">
      <c r="A5271" s="22"/>
      <c r="I5271" s="1">
        <v>5571</v>
      </c>
    </row>
    <row r="5272" spans="1:9" x14ac:dyDescent="0.25">
      <c r="A5272" s="22"/>
      <c r="I5272" s="1">
        <v>5572</v>
      </c>
    </row>
    <row r="5273" spans="1:9" x14ac:dyDescent="0.25">
      <c r="A5273" s="22"/>
      <c r="I5273" s="1">
        <v>5573</v>
      </c>
    </row>
    <row r="5274" spans="1:9" x14ac:dyDescent="0.25">
      <c r="A5274" s="22"/>
      <c r="I5274" s="1">
        <v>5574</v>
      </c>
    </row>
    <row r="5275" spans="1:9" x14ac:dyDescent="0.25">
      <c r="A5275" s="22"/>
      <c r="I5275" s="1">
        <v>5575</v>
      </c>
    </row>
    <row r="5276" spans="1:9" x14ac:dyDescent="0.25">
      <c r="A5276" s="22"/>
      <c r="I5276" s="1">
        <v>5576</v>
      </c>
    </row>
    <row r="5277" spans="1:9" x14ac:dyDescent="0.25">
      <c r="A5277" s="22"/>
      <c r="I5277" s="1">
        <v>5577</v>
      </c>
    </row>
    <row r="5278" spans="1:9" x14ac:dyDescent="0.25">
      <c r="A5278" s="22"/>
      <c r="I5278" s="1">
        <v>5578</v>
      </c>
    </row>
    <row r="5279" spans="1:9" x14ac:dyDescent="0.25">
      <c r="A5279" s="22"/>
      <c r="I5279" s="1">
        <v>5579</v>
      </c>
    </row>
    <row r="5280" spans="1:9" x14ac:dyDescent="0.25">
      <c r="A5280" s="22"/>
      <c r="I5280" s="1">
        <v>5580</v>
      </c>
    </row>
    <row r="5281" spans="1:9" x14ac:dyDescent="0.25">
      <c r="A5281" s="22"/>
      <c r="I5281" s="1">
        <v>5581</v>
      </c>
    </row>
    <row r="5282" spans="1:9" x14ac:dyDescent="0.25">
      <c r="A5282" s="22"/>
      <c r="I5282" s="1">
        <v>5582</v>
      </c>
    </row>
    <row r="5283" spans="1:9" x14ac:dyDescent="0.25">
      <c r="A5283" s="22"/>
      <c r="I5283" s="1">
        <v>5583</v>
      </c>
    </row>
    <row r="5284" spans="1:9" x14ac:dyDescent="0.25">
      <c r="A5284" s="22"/>
      <c r="I5284" s="1">
        <v>5584</v>
      </c>
    </row>
    <row r="5285" spans="1:9" x14ac:dyDescent="0.25">
      <c r="A5285" s="22"/>
      <c r="I5285" s="1">
        <v>5585</v>
      </c>
    </row>
    <row r="5286" spans="1:9" x14ac:dyDescent="0.25">
      <c r="A5286" s="22"/>
      <c r="I5286" s="1">
        <v>5586</v>
      </c>
    </row>
    <row r="5287" spans="1:9" x14ac:dyDescent="0.25">
      <c r="A5287" s="22"/>
      <c r="I5287" s="1">
        <v>5587</v>
      </c>
    </row>
    <row r="5288" spans="1:9" x14ac:dyDescent="0.25">
      <c r="A5288" s="22"/>
      <c r="I5288" s="1">
        <v>5588</v>
      </c>
    </row>
    <row r="5289" spans="1:9" x14ac:dyDescent="0.25">
      <c r="A5289" s="22"/>
      <c r="I5289" s="1">
        <v>5589</v>
      </c>
    </row>
    <row r="5290" spans="1:9" x14ac:dyDescent="0.25">
      <c r="A5290" s="22"/>
      <c r="I5290" s="1">
        <v>5590</v>
      </c>
    </row>
    <row r="5291" spans="1:9" x14ac:dyDescent="0.25">
      <c r="A5291" s="22"/>
      <c r="I5291" s="1">
        <v>5591</v>
      </c>
    </row>
    <row r="5292" spans="1:9" x14ac:dyDescent="0.25">
      <c r="A5292" s="22"/>
      <c r="I5292" s="1">
        <v>5592</v>
      </c>
    </row>
    <row r="5293" spans="1:9" x14ac:dyDescent="0.25">
      <c r="A5293" s="22"/>
      <c r="I5293" s="1">
        <v>5593</v>
      </c>
    </row>
    <row r="5294" spans="1:9" x14ac:dyDescent="0.25">
      <c r="A5294" s="22"/>
      <c r="I5294" s="1">
        <v>5594</v>
      </c>
    </row>
    <row r="5295" spans="1:9" x14ac:dyDescent="0.25">
      <c r="A5295" s="22"/>
      <c r="I5295" s="1">
        <v>5595</v>
      </c>
    </row>
    <row r="5296" spans="1:9" x14ac:dyDescent="0.25">
      <c r="A5296" s="22"/>
      <c r="I5296" s="1">
        <v>5596</v>
      </c>
    </row>
    <row r="5297" spans="1:9" x14ac:dyDescent="0.25">
      <c r="A5297" s="22"/>
      <c r="I5297" s="1">
        <v>5597</v>
      </c>
    </row>
    <row r="5298" spans="1:9" x14ac:dyDescent="0.25">
      <c r="A5298" s="22"/>
      <c r="I5298" s="1">
        <v>5598</v>
      </c>
    </row>
    <row r="5299" spans="1:9" x14ac:dyDescent="0.25">
      <c r="A5299" s="22"/>
      <c r="I5299" s="1">
        <v>5599</v>
      </c>
    </row>
    <row r="5300" spans="1:9" x14ac:dyDescent="0.25">
      <c r="A5300" s="22"/>
      <c r="I5300" s="1">
        <v>5600</v>
      </c>
    </row>
    <row r="5301" spans="1:9" x14ac:dyDescent="0.25">
      <c r="A5301" s="22"/>
      <c r="I5301" s="1">
        <v>5601</v>
      </c>
    </row>
    <row r="5302" spans="1:9" x14ac:dyDescent="0.25">
      <c r="A5302" s="22"/>
      <c r="I5302" s="1">
        <v>5602</v>
      </c>
    </row>
    <row r="5303" spans="1:9" x14ac:dyDescent="0.25">
      <c r="A5303" s="22"/>
      <c r="I5303" s="1">
        <v>5603</v>
      </c>
    </row>
    <row r="5304" spans="1:9" x14ac:dyDescent="0.25">
      <c r="A5304" s="22"/>
      <c r="I5304" s="1">
        <v>5604</v>
      </c>
    </row>
    <row r="5305" spans="1:9" x14ac:dyDescent="0.25">
      <c r="A5305" s="22"/>
      <c r="I5305" s="1">
        <v>5605</v>
      </c>
    </row>
    <row r="5306" spans="1:9" x14ac:dyDescent="0.25">
      <c r="A5306" s="22"/>
      <c r="I5306" s="1">
        <v>5606</v>
      </c>
    </row>
    <row r="5307" spans="1:9" x14ac:dyDescent="0.25">
      <c r="A5307" s="22"/>
      <c r="I5307" s="1">
        <v>5607</v>
      </c>
    </row>
    <row r="5308" spans="1:9" x14ac:dyDescent="0.25">
      <c r="A5308" s="22"/>
      <c r="I5308" s="1">
        <v>5608</v>
      </c>
    </row>
    <row r="5309" spans="1:9" x14ac:dyDescent="0.25">
      <c r="A5309" s="22"/>
      <c r="I5309" s="1">
        <v>5609</v>
      </c>
    </row>
    <row r="5310" spans="1:9" x14ac:dyDescent="0.25">
      <c r="A5310" s="22"/>
      <c r="I5310" s="1">
        <v>5610</v>
      </c>
    </row>
    <row r="5311" spans="1:9" x14ac:dyDescent="0.25">
      <c r="A5311" s="22"/>
      <c r="I5311" s="1">
        <v>5611</v>
      </c>
    </row>
    <row r="5312" spans="1:9" x14ac:dyDescent="0.25">
      <c r="A5312" s="22"/>
      <c r="I5312" s="1">
        <v>5612</v>
      </c>
    </row>
    <row r="5313" spans="1:9" x14ac:dyDescent="0.25">
      <c r="A5313" s="22"/>
      <c r="I5313" s="1">
        <v>5613</v>
      </c>
    </row>
    <row r="5314" spans="1:9" x14ac:dyDescent="0.25">
      <c r="A5314" s="22"/>
      <c r="I5314" s="1">
        <v>5614</v>
      </c>
    </row>
    <row r="5315" spans="1:9" x14ac:dyDescent="0.25">
      <c r="A5315" s="22"/>
      <c r="I5315" s="1">
        <v>5615</v>
      </c>
    </row>
    <row r="5316" spans="1:9" x14ac:dyDescent="0.25">
      <c r="A5316" s="22"/>
      <c r="I5316" s="1">
        <v>5616</v>
      </c>
    </row>
    <row r="5317" spans="1:9" x14ac:dyDescent="0.25">
      <c r="A5317" s="22"/>
      <c r="I5317" s="1">
        <v>5617</v>
      </c>
    </row>
    <row r="5318" spans="1:9" x14ac:dyDescent="0.25">
      <c r="A5318" s="22"/>
      <c r="I5318" s="1">
        <v>5618</v>
      </c>
    </row>
    <row r="5319" spans="1:9" x14ac:dyDescent="0.25">
      <c r="A5319" s="22"/>
      <c r="I5319" s="1">
        <v>5619</v>
      </c>
    </row>
    <row r="5320" spans="1:9" x14ac:dyDescent="0.25">
      <c r="A5320" s="22"/>
      <c r="I5320" s="1">
        <v>5620</v>
      </c>
    </row>
    <row r="5321" spans="1:9" x14ac:dyDescent="0.25">
      <c r="A5321" s="22"/>
      <c r="I5321" s="1">
        <v>5621</v>
      </c>
    </row>
    <row r="5322" spans="1:9" x14ac:dyDescent="0.25">
      <c r="A5322" s="22"/>
      <c r="I5322" s="1">
        <v>5622</v>
      </c>
    </row>
    <row r="5323" spans="1:9" x14ac:dyDescent="0.25">
      <c r="A5323" s="22"/>
      <c r="I5323" s="1">
        <v>5623</v>
      </c>
    </row>
    <row r="5324" spans="1:9" x14ac:dyDescent="0.25">
      <c r="A5324" s="22"/>
      <c r="I5324" s="1">
        <v>5624</v>
      </c>
    </row>
    <row r="5325" spans="1:9" x14ac:dyDescent="0.25">
      <c r="A5325" s="22"/>
      <c r="I5325" s="1">
        <v>5625</v>
      </c>
    </row>
    <row r="5326" spans="1:9" x14ac:dyDescent="0.25">
      <c r="A5326" s="22"/>
      <c r="I5326" s="1">
        <v>5626</v>
      </c>
    </row>
    <row r="5327" spans="1:9" x14ac:dyDescent="0.25">
      <c r="A5327" s="22"/>
      <c r="I5327" s="1">
        <v>5627</v>
      </c>
    </row>
    <row r="5328" spans="1:9" x14ac:dyDescent="0.25">
      <c r="A5328" s="22"/>
      <c r="I5328" s="1">
        <v>5628</v>
      </c>
    </row>
    <row r="5329" spans="1:9" x14ac:dyDescent="0.25">
      <c r="A5329" s="22"/>
      <c r="I5329" s="1">
        <v>5629</v>
      </c>
    </row>
    <row r="5330" spans="1:9" x14ac:dyDescent="0.25">
      <c r="A5330" s="22"/>
      <c r="I5330" s="1">
        <v>5630</v>
      </c>
    </row>
    <row r="5331" spans="1:9" x14ac:dyDescent="0.25">
      <c r="A5331" s="22"/>
      <c r="I5331" s="1">
        <v>5631</v>
      </c>
    </row>
    <row r="5332" spans="1:9" x14ac:dyDescent="0.25">
      <c r="A5332" s="22"/>
      <c r="I5332" s="1">
        <v>5632</v>
      </c>
    </row>
    <row r="5333" spans="1:9" x14ac:dyDescent="0.25">
      <c r="A5333" s="22"/>
      <c r="I5333" s="1">
        <v>5633</v>
      </c>
    </row>
    <row r="5334" spans="1:9" x14ac:dyDescent="0.25">
      <c r="A5334" s="22"/>
      <c r="I5334" s="1">
        <v>5634</v>
      </c>
    </row>
    <row r="5335" spans="1:9" x14ac:dyDescent="0.25">
      <c r="A5335" s="22"/>
      <c r="I5335" s="1">
        <v>5635</v>
      </c>
    </row>
    <row r="5336" spans="1:9" x14ac:dyDescent="0.25">
      <c r="A5336" s="22"/>
      <c r="I5336" s="1">
        <v>5636</v>
      </c>
    </row>
    <row r="5337" spans="1:9" x14ac:dyDescent="0.25">
      <c r="A5337" s="22"/>
      <c r="I5337" s="1">
        <v>5637</v>
      </c>
    </row>
    <row r="5338" spans="1:9" x14ac:dyDescent="0.25">
      <c r="A5338" s="22"/>
      <c r="I5338" s="1">
        <v>5638</v>
      </c>
    </row>
    <row r="5339" spans="1:9" x14ac:dyDescent="0.25">
      <c r="A5339" s="22"/>
      <c r="I5339" s="1">
        <v>5639</v>
      </c>
    </row>
    <row r="5340" spans="1:9" x14ac:dyDescent="0.25">
      <c r="A5340" s="22"/>
      <c r="I5340" s="1">
        <v>5640</v>
      </c>
    </row>
    <row r="5341" spans="1:9" x14ac:dyDescent="0.25">
      <c r="A5341" s="22"/>
      <c r="I5341" s="1">
        <v>5641</v>
      </c>
    </row>
    <row r="5342" spans="1:9" x14ac:dyDescent="0.25">
      <c r="A5342" s="22"/>
      <c r="I5342" s="1">
        <v>5642</v>
      </c>
    </row>
    <row r="5343" spans="1:9" x14ac:dyDescent="0.25">
      <c r="A5343" s="22"/>
      <c r="I5343" s="1">
        <v>5643</v>
      </c>
    </row>
    <row r="5344" spans="1:9" x14ac:dyDescent="0.25">
      <c r="A5344" s="22"/>
      <c r="I5344" s="1">
        <v>5644</v>
      </c>
    </row>
    <row r="5345" spans="1:9" x14ac:dyDescent="0.25">
      <c r="A5345" s="22"/>
      <c r="I5345" s="1">
        <v>5645</v>
      </c>
    </row>
    <row r="5346" spans="1:9" x14ac:dyDescent="0.25">
      <c r="A5346" s="22"/>
      <c r="I5346" s="1">
        <v>5646</v>
      </c>
    </row>
    <row r="5347" spans="1:9" x14ac:dyDescent="0.25">
      <c r="A5347" s="22"/>
      <c r="I5347" s="1">
        <v>5647</v>
      </c>
    </row>
    <row r="5348" spans="1:9" x14ac:dyDescent="0.25">
      <c r="A5348" s="22"/>
      <c r="I5348" s="1">
        <v>5648</v>
      </c>
    </row>
    <row r="5349" spans="1:9" x14ac:dyDescent="0.25">
      <c r="A5349" s="22"/>
      <c r="I5349" s="1">
        <v>5649</v>
      </c>
    </row>
    <row r="5350" spans="1:9" x14ac:dyDescent="0.25">
      <c r="A5350" s="22"/>
      <c r="I5350" s="1">
        <v>5650</v>
      </c>
    </row>
    <row r="5351" spans="1:9" x14ac:dyDescent="0.25">
      <c r="A5351" s="22"/>
      <c r="I5351" s="1">
        <v>5651</v>
      </c>
    </row>
    <row r="5352" spans="1:9" x14ac:dyDescent="0.25">
      <c r="A5352" s="22"/>
      <c r="I5352" s="1">
        <v>5652</v>
      </c>
    </row>
    <row r="5353" spans="1:9" x14ac:dyDescent="0.25">
      <c r="A5353" s="22"/>
      <c r="I5353" s="1">
        <v>5653</v>
      </c>
    </row>
    <row r="5354" spans="1:9" x14ac:dyDescent="0.25">
      <c r="A5354" s="22"/>
      <c r="I5354" s="1">
        <v>5654</v>
      </c>
    </row>
    <row r="5355" spans="1:9" x14ac:dyDescent="0.25">
      <c r="A5355" s="22"/>
      <c r="I5355" s="1">
        <v>5655</v>
      </c>
    </row>
    <row r="5356" spans="1:9" x14ac:dyDescent="0.25">
      <c r="A5356" s="22"/>
      <c r="I5356" s="1">
        <v>5656</v>
      </c>
    </row>
    <row r="5357" spans="1:9" x14ac:dyDescent="0.25">
      <c r="A5357" s="22"/>
      <c r="I5357" s="1">
        <v>5657</v>
      </c>
    </row>
    <row r="5358" spans="1:9" x14ac:dyDescent="0.25">
      <c r="A5358" s="22"/>
      <c r="I5358" s="1">
        <v>5658</v>
      </c>
    </row>
    <row r="5359" spans="1:9" x14ac:dyDescent="0.25">
      <c r="A5359" s="22"/>
      <c r="I5359" s="1">
        <v>5659</v>
      </c>
    </row>
    <row r="5360" spans="1:9" x14ac:dyDescent="0.25">
      <c r="A5360" s="22"/>
      <c r="I5360" s="1">
        <v>5660</v>
      </c>
    </row>
    <row r="5361" spans="1:9" x14ac:dyDescent="0.25">
      <c r="A5361" s="22"/>
      <c r="I5361" s="1">
        <v>5661</v>
      </c>
    </row>
    <row r="5362" spans="1:9" x14ac:dyDescent="0.25">
      <c r="A5362" s="22"/>
      <c r="I5362" s="1">
        <v>5662</v>
      </c>
    </row>
    <row r="5363" spans="1:9" x14ac:dyDescent="0.25">
      <c r="A5363" s="22"/>
      <c r="I5363" s="1">
        <v>5663</v>
      </c>
    </row>
    <row r="5364" spans="1:9" x14ac:dyDescent="0.25">
      <c r="A5364" s="22"/>
      <c r="I5364" s="1">
        <v>5664</v>
      </c>
    </row>
    <row r="5365" spans="1:9" x14ac:dyDescent="0.25">
      <c r="A5365" s="22"/>
      <c r="I5365" s="1">
        <v>5665</v>
      </c>
    </row>
    <row r="5366" spans="1:9" x14ac:dyDescent="0.25">
      <c r="A5366" s="22"/>
      <c r="I5366" s="1">
        <v>5666</v>
      </c>
    </row>
    <row r="5367" spans="1:9" x14ac:dyDescent="0.25">
      <c r="A5367" s="22"/>
      <c r="I5367" s="1">
        <v>5667</v>
      </c>
    </row>
    <row r="5368" spans="1:9" x14ac:dyDescent="0.25">
      <c r="A5368" s="22"/>
      <c r="I5368" s="1">
        <v>5668</v>
      </c>
    </row>
    <row r="5369" spans="1:9" x14ac:dyDescent="0.25">
      <c r="A5369" s="22"/>
      <c r="I5369" s="1">
        <v>5669</v>
      </c>
    </row>
    <row r="5370" spans="1:9" x14ac:dyDescent="0.25">
      <c r="A5370" s="22"/>
      <c r="I5370" s="1">
        <v>5670</v>
      </c>
    </row>
    <row r="5371" spans="1:9" x14ac:dyDescent="0.25">
      <c r="A5371" s="22"/>
      <c r="I5371" s="1">
        <v>5671</v>
      </c>
    </row>
    <row r="5372" spans="1:9" x14ac:dyDescent="0.25">
      <c r="A5372" s="22"/>
      <c r="I5372" s="1">
        <v>5672</v>
      </c>
    </row>
    <row r="5373" spans="1:9" x14ac:dyDescent="0.25">
      <c r="A5373" s="22"/>
      <c r="I5373" s="1">
        <v>5673</v>
      </c>
    </row>
    <row r="5374" spans="1:9" x14ac:dyDescent="0.25">
      <c r="A5374" s="22"/>
      <c r="I5374" s="1">
        <v>5674</v>
      </c>
    </row>
    <row r="5375" spans="1:9" x14ac:dyDescent="0.25">
      <c r="A5375" s="22"/>
      <c r="I5375" s="1">
        <v>5675</v>
      </c>
    </row>
    <row r="5376" spans="1:9" x14ac:dyDescent="0.25">
      <c r="A5376" s="22"/>
      <c r="I5376" s="1">
        <v>5676</v>
      </c>
    </row>
    <row r="5377" spans="1:9" x14ac:dyDescent="0.25">
      <c r="A5377" s="22"/>
      <c r="I5377" s="1">
        <v>5677</v>
      </c>
    </row>
    <row r="5378" spans="1:9" x14ac:dyDescent="0.25">
      <c r="A5378" s="22"/>
      <c r="I5378" s="1">
        <v>5678</v>
      </c>
    </row>
    <row r="5379" spans="1:9" x14ac:dyDescent="0.25">
      <c r="A5379" s="22"/>
      <c r="I5379" s="1">
        <v>5679</v>
      </c>
    </row>
    <row r="5380" spans="1:9" x14ac:dyDescent="0.25">
      <c r="A5380" s="22"/>
      <c r="I5380" s="1">
        <v>5680</v>
      </c>
    </row>
    <row r="5381" spans="1:9" x14ac:dyDescent="0.25">
      <c r="A5381" s="22"/>
      <c r="I5381" s="1">
        <v>5681</v>
      </c>
    </row>
    <row r="5382" spans="1:9" x14ac:dyDescent="0.25">
      <c r="A5382" s="22"/>
      <c r="I5382" s="1">
        <v>5682</v>
      </c>
    </row>
    <row r="5383" spans="1:9" x14ac:dyDescent="0.25">
      <c r="A5383" s="22"/>
      <c r="I5383" s="1">
        <v>5683</v>
      </c>
    </row>
    <row r="5384" spans="1:9" x14ac:dyDescent="0.25">
      <c r="A5384" s="22"/>
      <c r="I5384" s="1">
        <v>5684</v>
      </c>
    </row>
    <row r="5385" spans="1:9" x14ac:dyDescent="0.25">
      <c r="A5385" s="22"/>
      <c r="I5385" s="1">
        <v>5685</v>
      </c>
    </row>
    <row r="5386" spans="1:9" x14ac:dyDescent="0.25">
      <c r="A5386" s="22"/>
      <c r="I5386" s="1">
        <v>5686</v>
      </c>
    </row>
    <row r="5387" spans="1:9" x14ac:dyDescent="0.25">
      <c r="A5387" s="22"/>
      <c r="I5387" s="1">
        <v>5687</v>
      </c>
    </row>
    <row r="5388" spans="1:9" x14ac:dyDescent="0.25">
      <c r="A5388" s="22"/>
      <c r="I5388" s="1">
        <v>5688</v>
      </c>
    </row>
    <row r="5389" spans="1:9" x14ac:dyDescent="0.25">
      <c r="A5389" s="22"/>
      <c r="I5389" s="1">
        <v>5689</v>
      </c>
    </row>
    <row r="5390" spans="1:9" x14ac:dyDescent="0.25">
      <c r="A5390" s="22"/>
      <c r="I5390" s="1">
        <v>5690</v>
      </c>
    </row>
    <row r="5391" spans="1:9" x14ac:dyDescent="0.25">
      <c r="A5391" s="22"/>
      <c r="I5391" s="1">
        <v>5691</v>
      </c>
    </row>
    <row r="5392" spans="1:9" x14ac:dyDescent="0.25">
      <c r="A5392" s="22"/>
      <c r="I5392" s="1">
        <v>5692</v>
      </c>
    </row>
    <row r="5393" spans="1:9" x14ac:dyDescent="0.25">
      <c r="A5393" s="22"/>
      <c r="I5393" s="1">
        <v>5693</v>
      </c>
    </row>
    <row r="5394" spans="1:9" x14ac:dyDescent="0.25">
      <c r="A5394" s="22"/>
      <c r="I5394" s="1">
        <v>5694</v>
      </c>
    </row>
    <row r="5395" spans="1:9" x14ac:dyDescent="0.25">
      <c r="A5395" s="22"/>
      <c r="I5395" s="1">
        <v>5695</v>
      </c>
    </row>
    <row r="5396" spans="1:9" x14ac:dyDescent="0.25">
      <c r="A5396" s="22"/>
      <c r="I5396" s="1">
        <v>5696</v>
      </c>
    </row>
    <row r="5397" spans="1:9" x14ac:dyDescent="0.25">
      <c r="A5397" s="22"/>
      <c r="I5397" s="1">
        <v>5697</v>
      </c>
    </row>
    <row r="5398" spans="1:9" x14ac:dyDescent="0.25">
      <c r="A5398" s="22"/>
      <c r="I5398" s="1">
        <v>5698</v>
      </c>
    </row>
    <row r="5399" spans="1:9" x14ac:dyDescent="0.25">
      <c r="A5399" s="22"/>
      <c r="I5399" s="1">
        <v>5699</v>
      </c>
    </row>
    <row r="5400" spans="1:9" x14ac:dyDescent="0.25">
      <c r="A5400" s="22"/>
      <c r="I5400" s="1">
        <v>5700</v>
      </c>
    </row>
    <row r="5401" spans="1:9" x14ac:dyDescent="0.25">
      <c r="A5401" s="22"/>
      <c r="I5401" s="1">
        <v>5701</v>
      </c>
    </row>
    <row r="5402" spans="1:9" x14ac:dyDescent="0.25">
      <c r="A5402" s="22"/>
      <c r="I5402" s="1">
        <v>5702</v>
      </c>
    </row>
    <row r="5403" spans="1:9" x14ac:dyDescent="0.25">
      <c r="A5403" s="22"/>
      <c r="I5403" s="1">
        <v>5703</v>
      </c>
    </row>
    <row r="5404" spans="1:9" x14ac:dyDescent="0.25">
      <c r="A5404" s="22"/>
      <c r="I5404" s="1">
        <v>5704</v>
      </c>
    </row>
    <row r="5405" spans="1:9" x14ac:dyDescent="0.25">
      <c r="A5405" s="22"/>
      <c r="I5405" s="1">
        <v>5705</v>
      </c>
    </row>
    <row r="5406" spans="1:9" x14ac:dyDescent="0.25">
      <c r="A5406" s="22"/>
      <c r="I5406" s="1">
        <v>5706</v>
      </c>
    </row>
    <row r="5407" spans="1:9" x14ac:dyDescent="0.25">
      <c r="A5407" s="22"/>
      <c r="I5407" s="1">
        <v>5707</v>
      </c>
    </row>
    <row r="5408" spans="1:9" x14ac:dyDescent="0.25">
      <c r="A5408" s="22"/>
      <c r="I5408" s="1">
        <v>5708</v>
      </c>
    </row>
    <row r="5409" spans="1:9" x14ac:dyDescent="0.25">
      <c r="A5409" s="22"/>
      <c r="I5409" s="1">
        <v>5709</v>
      </c>
    </row>
    <row r="5410" spans="1:9" x14ac:dyDescent="0.25">
      <c r="A5410" s="22"/>
      <c r="I5410" s="1">
        <v>5710</v>
      </c>
    </row>
    <row r="5411" spans="1:9" x14ac:dyDescent="0.25">
      <c r="A5411" s="22"/>
      <c r="I5411" s="1">
        <v>5711</v>
      </c>
    </row>
    <row r="5412" spans="1:9" x14ac:dyDescent="0.25">
      <c r="A5412" s="22"/>
      <c r="I5412" s="1">
        <v>5712</v>
      </c>
    </row>
    <row r="5413" spans="1:9" x14ac:dyDescent="0.25">
      <c r="A5413" s="22"/>
      <c r="I5413" s="1">
        <v>5713</v>
      </c>
    </row>
    <row r="5414" spans="1:9" x14ac:dyDescent="0.25">
      <c r="A5414" s="22"/>
      <c r="I5414" s="1">
        <v>5714</v>
      </c>
    </row>
    <row r="5415" spans="1:9" x14ac:dyDescent="0.25">
      <c r="A5415" s="22"/>
      <c r="I5415" s="1">
        <v>5715</v>
      </c>
    </row>
    <row r="5416" spans="1:9" x14ac:dyDescent="0.25">
      <c r="A5416" s="22"/>
      <c r="I5416" s="1">
        <v>5716</v>
      </c>
    </row>
    <row r="5417" spans="1:9" x14ac:dyDescent="0.25">
      <c r="A5417" s="22"/>
      <c r="I5417" s="1">
        <v>5717</v>
      </c>
    </row>
    <row r="5418" spans="1:9" x14ac:dyDescent="0.25">
      <c r="A5418" s="22"/>
      <c r="I5418" s="1">
        <v>5718</v>
      </c>
    </row>
    <row r="5419" spans="1:9" x14ac:dyDescent="0.25">
      <c r="A5419" s="22"/>
      <c r="I5419" s="1">
        <v>5719</v>
      </c>
    </row>
    <row r="5420" spans="1:9" x14ac:dyDescent="0.25">
      <c r="A5420" s="22"/>
      <c r="I5420" s="1">
        <v>5720</v>
      </c>
    </row>
    <row r="5421" spans="1:9" x14ac:dyDescent="0.25">
      <c r="A5421" s="22"/>
      <c r="I5421" s="1">
        <v>5721</v>
      </c>
    </row>
    <row r="5422" spans="1:9" x14ac:dyDescent="0.25">
      <c r="A5422" s="22"/>
      <c r="I5422" s="1">
        <v>5722</v>
      </c>
    </row>
    <row r="5423" spans="1:9" x14ac:dyDescent="0.25">
      <c r="A5423" s="22"/>
      <c r="I5423" s="1">
        <v>5723</v>
      </c>
    </row>
    <row r="5424" spans="1:9" x14ac:dyDescent="0.25">
      <c r="A5424" s="22"/>
      <c r="I5424" s="1">
        <v>5724</v>
      </c>
    </row>
    <row r="5425" spans="1:9" x14ac:dyDescent="0.25">
      <c r="A5425" s="22"/>
      <c r="I5425" s="1">
        <v>5725</v>
      </c>
    </row>
    <row r="5426" spans="1:9" x14ac:dyDescent="0.25">
      <c r="A5426" s="22"/>
      <c r="I5426" s="1">
        <v>5726</v>
      </c>
    </row>
    <row r="5427" spans="1:9" x14ac:dyDescent="0.25">
      <c r="A5427" s="22"/>
      <c r="I5427" s="1">
        <v>5727</v>
      </c>
    </row>
    <row r="5428" spans="1:9" x14ac:dyDescent="0.25">
      <c r="A5428" s="22"/>
      <c r="I5428" s="1">
        <v>5728</v>
      </c>
    </row>
    <row r="5429" spans="1:9" x14ac:dyDescent="0.25">
      <c r="A5429" s="22"/>
      <c r="I5429" s="1">
        <v>5729</v>
      </c>
    </row>
    <row r="5430" spans="1:9" x14ac:dyDescent="0.25">
      <c r="A5430" s="22"/>
      <c r="I5430" s="1">
        <v>5730</v>
      </c>
    </row>
    <row r="5431" spans="1:9" x14ac:dyDescent="0.25">
      <c r="A5431" s="22"/>
      <c r="I5431" s="1">
        <v>5731</v>
      </c>
    </row>
    <row r="5432" spans="1:9" x14ac:dyDescent="0.25">
      <c r="A5432" s="22"/>
      <c r="I5432" s="1">
        <v>5732</v>
      </c>
    </row>
    <row r="5433" spans="1:9" x14ac:dyDescent="0.25">
      <c r="A5433" s="22"/>
      <c r="I5433" s="1">
        <v>5733</v>
      </c>
    </row>
    <row r="5434" spans="1:9" x14ac:dyDescent="0.25">
      <c r="A5434" s="22"/>
      <c r="I5434" s="1">
        <v>5734</v>
      </c>
    </row>
    <row r="5435" spans="1:9" x14ac:dyDescent="0.25">
      <c r="A5435" s="22"/>
      <c r="I5435" s="1">
        <v>5735</v>
      </c>
    </row>
    <row r="5436" spans="1:9" x14ac:dyDescent="0.25">
      <c r="A5436" s="22"/>
      <c r="I5436" s="1">
        <v>5736</v>
      </c>
    </row>
    <row r="5437" spans="1:9" x14ac:dyDescent="0.25">
      <c r="A5437" s="22"/>
      <c r="I5437" s="1">
        <v>5737</v>
      </c>
    </row>
    <row r="5438" spans="1:9" x14ac:dyDescent="0.25">
      <c r="A5438" s="22"/>
      <c r="I5438" s="1">
        <v>5738</v>
      </c>
    </row>
    <row r="5439" spans="1:9" x14ac:dyDescent="0.25">
      <c r="A5439" s="22"/>
      <c r="I5439" s="1">
        <v>5739</v>
      </c>
    </row>
    <row r="5440" spans="1:9" x14ac:dyDescent="0.25">
      <c r="A5440" s="22"/>
      <c r="I5440" s="1">
        <v>5740</v>
      </c>
    </row>
    <row r="5441" spans="1:9" x14ac:dyDescent="0.25">
      <c r="A5441" s="22"/>
      <c r="I5441" s="1">
        <v>5741</v>
      </c>
    </row>
    <row r="5442" spans="1:9" x14ac:dyDescent="0.25">
      <c r="A5442" s="22"/>
      <c r="I5442" s="1">
        <v>5742</v>
      </c>
    </row>
    <row r="5443" spans="1:9" x14ac:dyDescent="0.25">
      <c r="A5443" s="22"/>
      <c r="I5443" s="1">
        <v>5743</v>
      </c>
    </row>
    <row r="5444" spans="1:9" x14ac:dyDescent="0.25">
      <c r="A5444" s="22"/>
      <c r="I5444" s="1">
        <v>5744</v>
      </c>
    </row>
    <row r="5445" spans="1:9" x14ac:dyDescent="0.25">
      <c r="A5445" s="22"/>
      <c r="I5445" s="1">
        <v>5745</v>
      </c>
    </row>
    <row r="5446" spans="1:9" x14ac:dyDescent="0.25">
      <c r="A5446" s="22"/>
      <c r="I5446" s="1">
        <v>5746</v>
      </c>
    </row>
    <row r="5447" spans="1:9" x14ac:dyDescent="0.25">
      <c r="A5447" s="22"/>
      <c r="I5447" s="1">
        <v>5747</v>
      </c>
    </row>
    <row r="5448" spans="1:9" x14ac:dyDescent="0.25">
      <c r="A5448" s="22"/>
      <c r="I5448" s="1">
        <v>5748</v>
      </c>
    </row>
    <row r="5449" spans="1:9" x14ac:dyDescent="0.25">
      <c r="A5449" s="22"/>
      <c r="I5449" s="1">
        <v>5749</v>
      </c>
    </row>
    <row r="5450" spans="1:9" x14ac:dyDescent="0.25">
      <c r="A5450" s="22"/>
      <c r="I5450" s="1">
        <v>5750</v>
      </c>
    </row>
    <row r="5451" spans="1:9" x14ac:dyDescent="0.25">
      <c r="A5451" s="22"/>
      <c r="I5451" s="1">
        <v>5751</v>
      </c>
    </row>
    <row r="5452" spans="1:9" x14ac:dyDescent="0.25">
      <c r="A5452" s="22"/>
      <c r="I5452" s="1">
        <v>5752</v>
      </c>
    </row>
    <row r="5453" spans="1:9" x14ac:dyDescent="0.25">
      <c r="A5453" s="22"/>
      <c r="I5453" s="1">
        <v>5753</v>
      </c>
    </row>
    <row r="5454" spans="1:9" x14ac:dyDescent="0.25">
      <c r="A5454" s="22"/>
      <c r="I5454" s="1">
        <v>5754</v>
      </c>
    </row>
    <row r="5455" spans="1:9" x14ac:dyDescent="0.25">
      <c r="A5455" s="22"/>
      <c r="I5455" s="1">
        <v>5755</v>
      </c>
    </row>
    <row r="5456" spans="1:9" x14ac:dyDescent="0.25">
      <c r="A5456" s="22"/>
      <c r="I5456" s="1">
        <v>5756</v>
      </c>
    </row>
    <row r="5457" spans="1:9" x14ac:dyDescent="0.25">
      <c r="A5457" s="22"/>
      <c r="I5457" s="1">
        <v>5757</v>
      </c>
    </row>
    <row r="5458" spans="1:9" x14ac:dyDescent="0.25">
      <c r="A5458" s="22"/>
      <c r="I5458" s="1">
        <v>5758</v>
      </c>
    </row>
    <row r="5459" spans="1:9" x14ac:dyDescent="0.25">
      <c r="A5459" s="22"/>
      <c r="I5459" s="1">
        <v>5759</v>
      </c>
    </row>
    <row r="5460" spans="1:9" x14ac:dyDescent="0.25">
      <c r="A5460" s="22"/>
      <c r="I5460" s="1">
        <v>5760</v>
      </c>
    </row>
    <row r="5461" spans="1:9" x14ac:dyDescent="0.25">
      <c r="A5461" s="22"/>
      <c r="I5461" s="1">
        <v>5761</v>
      </c>
    </row>
    <row r="5462" spans="1:9" x14ac:dyDescent="0.25">
      <c r="A5462" s="22"/>
      <c r="I5462" s="1">
        <v>5762</v>
      </c>
    </row>
    <row r="5463" spans="1:9" x14ac:dyDescent="0.25">
      <c r="A5463" s="22"/>
      <c r="I5463" s="1">
        <v>5763</v>
      </c>
    </row>
    <row r="5464" spans="1:9" x14ac:dyDescent="0.25">
      <c r="A5464" s="22"/>
      <c r="I5464" s="1">
        <v>5764</v>
      </c>
    </row>
    <row r="5465" spans="1:9" x14ac:dyDescent="0.25">
      <c r="A5465" s="22"/>
      <c r="I5465" s="1">
        <v>5765</v>
      </c>
    </row>
    <row r="5466" spans="1:9" x14ac:dyDescent="0.25">
      <c r="A5466" s="22"/>
      <c r="I5466" s="1">
        <v>5766</v>
      </c>
    </row>
    <row r="5467" spans="1:9" x14ac:dyDescent="0.25">
      <c r="A5467" s="22"/>
      <c r="I5467" s="1">
        <v>5767</v>
      </c>
    </row>
    <row r="5468" spans="1:9" x14ac:dyDescent="0.25">
      <c r="A5468" s="22"/>
      <c r="I5468" s="1">
        <v>5768</v>
      </c>
    </row>
    <row r="5469" spans="1:9" x14ac:dyDescent="0.25">
      <c r="A5469" s="22"/>
      <c r="I5469" s="1">
        <v>5769</v>
      </c>
    </row>
    <row r="5470" spans="1:9" x14ac:dyDescent="0.25">
      <c r="A5470" s="22"/>
      <c r="I5470" s="1">
        <v>5770</v>
      </c>
    </row>
    <row r="5471" spans="1:9" x14ac:dyDescent="0.25">
      <c r="A5471" s="22"/>
      <c r="I5471" s="1">
        <v>5771</v>
      </c>
    </row>
    <row r="5472" spans="1:9" x14ac:dyDescent="0.25">
      <c r="A5472" s="22"/>
      <c r="I5472" s="1">
        <v>5772</v>
      </c>
    </row>
    <row r="5473" spans="1:9" x14ac:dyDescent="0.25">
      <c r="A5473" s="22"/>
      <c r="I5473" s="1">
        <v>5773</v>
      </c>
    </row>
    <row r="5474" spans="1:9" x14ac:dyDescent="0.25">
      <c r="A5474" s="22"/>
      <c r="I5474" s="1">
        <v>5774</v>
      </c>
    </row>
    <row r="5475" spans="1:9" x14ac:dyDescent="0.25">
      <c r="A5475" s="22"/>
      <c r="I5475" s="1">
        <v>5775</v>
      </c>
    </row>
    <row r="5476" spans="1:9" x14ac:dyDescent="0.25">
      <c r="A5476" s="22"/>
      <c r="I5476" s="1">
        <v>5776</v>
      </c>
    </row>
    <row r="5477" spans="1:9" x14ac:dyDescent="0.25">
      <c r="A5477" s="22"/>
      <c r="I5477" s="1">
        <v>5777</v>
      </c>
    </row>
    <row r="5478" spans="1:9" x14ac:dyDescent="0.25">
      <c r="A5478" s="22"/>
      <c r="I5478" s="1">
        <v>5778</v>
      </c>
    </row>
    <row r="5479" spans="1:9" x14ac:dyDescent="0.25">
      <c r="A5479" s="22"/>
      <c r="I5479" s="1">
        <v>5779</v>
      </c>
    </row>
    <row r="5480" spans="1:9" x14ac:dyDescent="0.25">
      <c r="A5480" s="22"/>
      <c r="I5480" s="1">
        <v>5780</v>
      </c>
    </row>
    <row r="5481" spans="1:9" x14ac:dyDescent="0.25">
      <c r="A5481" s="22"/>
      <c r="I5481" s="1">
        <v>5781</v>
      </c>
    </row>
    <row r="5482" spans="1:9" x14ac:dyDescent="0.25">
      <c r="A5482" s="22"/>
      <c r="I5482" s="1">
        <v>5782</v>
      </c>
    </row>
    <row r="5483" spans="1:9" x14ac:dyDescent="0.25">
      <c r="A5483" s="22"/>
      <c r="I5483" s="1">
        <v>5783</v>
      </c>
    </row>
    <row r="5484" spans="1:9" x14ac:dyDescent="0.25">
      <c r="A5484" s="22"/>
      <c r="I5484" s="1">
        <v>5784</v>
      </c>
    </row>
    <row r="5485" spans="1:9" x14ac:dyDescent="0.25">
      <c r="A5485" s="22"/>
      <c r="I5485" s="1">
        <v>5785</v>
      </c>
    </row>
    <row r="5486" spans="1:9" x14ac:dyDescent="0.25">
      <c r="A5486" s="22"/>
      <c r="I5486" s="1">
        <v>5786</v>
      </c>
    </row>
    <row r="5487" spans="1:9" x14ac:dyDescent="0.25">
      <c r="A5487" s="22"/>
      <c r="I5487" s="1">
        <v>5787</v>
      </c>
    </row>
    <row r="5488" spans="1:9" x14ac:dyDescent="0.25">
      <c r="A5488" s="22"/>
      <c r="I5488" s="1">
        <v>5788</v>
      </c>
    </row>
    <row r="5489" spans="1:9" x14ac:dyDescent="0.25">
      <c r="A5489" s="22"/>
      <c r="I5489" s="1">
        <v>5789</v>
      </c>
    </row>
    <row r="5490" spans="1:9" x14ac:dyDescent="0.25">
      <c r="A5490" s="22"/>
      <c r="I5490" s="1">
        <v>5790</v>
      </c>
    </row>
    <row r="5491" spans="1:9" x14ac:dyDescent="0.25">
      <c r="A5491" s="22"/>
      <c r="I5491" s="1">
        <v>5791</v>
      </c>
    </row>
    <row r="5492" spans="1:9" x14ac:dyDescent="0.25">
      <c r="A5492" s="22"/>
      <c r="I5492" s="1">
        <v>5792</v>
      </c>
    </row>
    <row r="5493" spans="1:9" x14ac:dyDescent="0.25">
      <c r="A5493" s="22"/>
      <c r="I5493" s="1">
        <v>5793</v>
      </c>
    </row>
    <row r="5494" spans="1:9" x14ac:dyDescent="0.25">
      <c r="A5494" s="22"/>
      <c r="I5494" s="1">
        <v>5794</v>
      </c>
    </row>
    <row r="5495" spans="1:9" x14ac:dyDescent="0.25">
      <c r="A5495" s="22"/>
      <c r="I5495" s="1">
        <v>5795</v>
      </c>
    </row>
    <row r="5496" spans="1:9" x14ac:dyDescent="0.25">
      <c r="A5496" s="22"/>
      <c r="I5496" s="1">
        <v>5796</v>
      </c>
    </row>
    <row r="5497" spans="1:9" x14ac:dyDescent="0.25">
      <c r="A5497" s="22"/>
      <c r="I5497" s="1">
        <v>5797</v>
      </c>
    </row>
    <row r="5498" spans="1:9" x14ac:dyDescent="0.25">
      <c r="A5498" s="22"/>
      <c r="I5498" s="1">
        <v>5798</v>
      </c>
    </row>
    <row r="5499" spans="1:9" x14ac:dyDescent="0.25">
      <c r="A5499" s="22"/>
      <c r="I5499" s="1">
        <v>5799</v>
      </c>
    </row>
    <row r="5500" spans="1:9" x14ac:dyDescent="0.25">
      <c r="A5500" s="22"/>
      <c r="I5500" s="1">
        <v>5800</v>
      </c>
    </row>
    <row r="5501" spans="1:9" x14ac:dyDescent="0.25">
      <c r="A5501" s="22"/>
      <c r="I5501" s="1">
        <v>5801</v>
      </c>
    </row>
    <row r="5502" spans="1:9" x14ac:dyDescent="0.25">
      <c r="A5502" s="22"/>
      <c r="I5502" s="1">
        <v>5802</v>
      </c>
    </row>
    <row r="5503" spans="1:9" x14ac:dyDescent="0.25">
      <c r="A5503" s="22"/>
      <c r="I5503" s="1">
        <v>5803</v>
      </c>
    </row>
    <row r="5504" spans="1:9" x14ac:dyDescent="0.25">
      <c r="A5504" s="22"/>
      <c r="I5504" s="1">
        <v>5804</v>
      </c>
    </row>
    <row r="5505" spans="1:9" x14ac:dyDescent="0.25">
      <c r="A5505" s="22"/>
      <c r="I5505" s="1">
        <v>5805</v>
      </c>
    </row>
    <row r="5506" spans="1:9" x14ac:dyDescent="0.25">
      <c r="A5506" s="22"/>
      <c r="I5506" s="1">
        <v>5806</v>
      </c>
    </row>
    <row r="5507" spans="1:9" x14ac:dyDescent="0.25">
      <c r="A5507" s="22"/>
      <c r="I5507" s="1">
        <v>5807</v>
      </c>
    </row>
    <row r="5508" spans="1:9" x14ac:dyDescent="0.25">
      <c r="A5508" s="22"/>
      <c r="I5508" s="1">
        <v>5808</v>
      </c>
    </row>
    <row r="5509" spans="1:9" x14ac:dyDescent="0.25">
      <c r="A5509" s="22"/>
      <c r="I5509" s="1">
        <v>5809</v>
      </c>
    </row>
    <row r="5510" spans="1:9" x14ac:dyDescent="0.25">
      <c r="A5510" s="22"/>
      <c r="I5510" s="1">
        <v>5810</v>
      </c>
    </row>
    <row r="5511" spans="1:9" x14ac:dyDescent="0.25">
      <c r="A5511" s="22"/>
      <c r="I5511" s="1">
        <v>5811</v>
      </c>
    </row>
    <row r="5512" spans="1:9" x14ac:dyDescent="0.25">
      <c r="A5512" s="22"/>
      <c r="I5512" s="1">
        <v>5812</v>
      </c>
    </row>
    <row r="5513" spans="1:9" x14ac:dyDescent="0.25">
      <c r="A5513" s="22"/>
      <c r="I5513" s="1">
        <v>5813</v>
      </c>
    </row>
    <row r="5514" spans="1:9" x14ac:dyDescent="0.25">
      <c r="A5514" s="22"/>
      <c r="I5514" s="1">
        <v>5814</v>
      </c>
    </row>
    <row r="5515" spans="1:9" x14ac:dyDescent="0.25">
      <c r="A5515" s="22"/>
      <c r="I5515" s="1">
        <v>5815</v>
      </c>
    </row>
    <row r="5516" spans="1:9" x14ac:dyDescent="0.25">
      <c r="A5516" s="22"/>
      <c r="I5516" s="1">
        <v>5816</v>
      </c>
    </row>
    <row r="5517" spans="1:9" x14ac:dyDescent="0.25">
      <c r="A5517" s="22"/>
      <c r="I5517" s="1">
        <v>5817</v>
      </c>
    </row>
    <row r="5518" spans="1:9" x14ac:dyDescent="0.25">
      <c r="A5518" s="22"/>
      <c r="I5518" s="1">
        <v>5818</v>
      </c>
    </row>
    <row r="5519" spans="1:9" x14ac:dyDescent="0.25">
      <c r="A5519" s="22"/>
      <c r="I5519" s="1">
        <v>5819</v>
      </c>
    </row>
    <row r="5520" spans="1:9" x14ac:dyDescent="0.25">
      <c r="A5520" s="22"/>
      <c r="I5520" s="1">
        <v>5820</v>
      </c>
    </row>
    <row r="5521" spans="1:9" x14ac:dyDescent="0.25">
      <c r="A5521" s="22"/>
      <c r="I5521" s="1">
        <v>5821</v>
      </c>
    </row>
    <row r="5522" spans="1:9" x14ac:dyDescent="0.25">
      <c r="A5522" s="22"/>
      <c r="I5522" s="1">
        <v>5822</v>
      </c>
    </row>
    <row r="5523" spans="1:9" x14ac:dyDescent="0.25">
      <c r="A5523" s="22"/>
      <c r="I5523" s="1">
        <v>5823</v>
      </c>
    </row>
    <row r="5524" spans="1:9" x14ac:dyDescent="0.25">
      <c r="A5524" s="22"/>
      <c r="I5524" s="1">
        <v>5824</v>
      </c>
    </row>
    <row r="5525" spans="1:9" x14ac:dyDescent="0.25">
      <c r="A5525" s="22"/>
      <c r="I5525" s="1">
        <v>5825</v>
      </c>
    </row>
    <row r="5526" spans="1:9" x14ac:dyDescent="0.25">
      <c r="A5526" s="22"/>
      <c r="I5526" s="1">
        <v>5826</v>
      </c>
    </row>
    <row r="5527" spans="1:9" x14ac:dyDescent="0.25">
      <c r="A5527" s="22"/>
      <c r="I5527" s="1">
        <v>5827</v>
      </c>
    </row>
    <row r="5528" spans="1:9" x14ac:dyDescent="0.25">
      <c r="A5528" s="22"/>
      <c r="I5528" s="1">
        <v>5828</v>
      </c>
    </row>
    <row r="5529" spans="1:9" x14ac:dyDescent="0.25">
      <c r="A5529" s="22"/>
      <c r="I5529" s="1">
        <v>5829</v>
      </c>
    </row>
    <row r="5530" spans="1:9" x14ac:dyDescent="0.25">
      <c r="A5530" s="22"/>
      <c r="I5530" s="1">
        <v>5830</v>
      </c>
    </row>
    <row r="5531" spans="1:9" x14ac:dyDescent="0.25">
      <c r="A5531" s="22"/>
      <c r="I5531" s="1">
        <v>5831</v>
      </c>
    </row>
    <row r="5532" spans="1:9" x14ac:dyDescent="0.25">
      <c r="A5532" s="22"/>
      <c r="I5532" s="1">
        <v>5832</v>
      </c>
    </row>
    <row r="5533" spans="1:9" x14ac:dyDescent="0.25">
      <c r="A5533" s="22"/>
      <c r="I5533" s="1">
        <v>5833</v>
      </c>
    </row>
    <row r="5534" spans="1:9" x14ac:dyDescent="0.25">
      <c r="A5534" s="22"/>
      <c r="I5534" s="1">
        <v>5834</v>
      </c>
    </row>
    <row r="5535" spans="1:9" x14ac:dyDescent="0.25">
      <c r="A5535" s="22"/>
      <c r="I5535" s="1">
        <v>5835</v>
      </c>
    </row>
    <row r="5536" spans="1:9" x14ac:dyDescent="0.25">
      <c r="A5536" s="22"/>
      <c r="I5536" s="1">
        <v>5836</v>
      </c>
    </row>
    <row r="5537" spans="1:9" x14ac:dyDescent="0.25">
      <c r="A5537" s="22"/>
      <c r="I5537" s="1">
        <v>5837</v>
      </c>
    </row>
    <row r="5538" spans="1:9" x14ac:dyDescent="0.25">
      <c r="A5538" s="22"/>
      <c r="I5538" s="1">
        <v>5838</v>
      </c>
    </row>
    <row r="5539" spans="1:9" x14ac:dyDescent="0.25">
      <c r="A5539" s="22"/>
      <c r="I5539" s="1">
        <v>5839</v>
      </c>
    </row>
    <row r="5540" spans="1:9" x14ac:dyDescent="0.25">
      <c r="A5540" s="22"/>
      <c r="I5540" s="1">
        <v>5840</v>
      </c>
    </row>
    <row r="5541" spans="1:9" x14ac:dyDescent="0.25">
      <c r="A5541" s="22"/>
      <c r="I5541" s="1">
        <v>5841</v>
      </c>
    </row>
    <row r="5542" spans="1:9" x14ac:dyDescent="0.25">
      <c r="A5542" s="22"/>
      <c r="I5542" s="1">
        <v>5842</v>
      </c>
    </row>
    <row r="5543" spans="1:9" x14ac:dyDescent="0.25">
      <c r="A5543" s="22"/>
      <c r="I5543" s="1">
        <v>5843</v>
      </c>
    </row>
    <row r="5544" spans="1:9" x14ac:dyDescent="0.25">
      <c r="A5544" s="22"/>
      <c r="I5544" s="1">
        <v>5844</v>
      </c>
    </row>
    <row r="5545" spans="1:9" x14ac:dyDescent="0.25">
      <c r="A5545" s="22"/>
      <c r="I5545" s="1">
        <v>5845</v>
      </c>
    </row>
    <row r="5546" spans="1:9" x14ac:dyDescent="0.25">
      <c r="A5546" s="22"/>
      <c r="I5546" s="1">
        <v>5846</v>
      </c>
    </row>
    <row r="5547" spans="1:9" x14ac:dyDescent="0.25">
      <c r="A5547" s="22"/>
      <c r="I5547" s="1">
        <v>5847</v>
      </c>
    </row>
    <row r="5548" spans="1:9" x14ac:dyDescent="0.25">
      <c r="A5548" s="22"/>
      <c r="I5548" s="1">
        <v>5848</v>
      </c>
    </row>
    <row r="5549" spans="1:9" x14ac:dyDescent="0.25">
      <c r="A5549" s="22"/>
      <c r="I5549" s="1">
        <v>5849</v>
      </c>
    </row>
    <row r="5550" spans="1:9" x14ac:dyDescent="0.25">
      <c r="A5550" s="22"/>
      <c r="I5550" s="1">
        <v>5850</v>
      </c>
    </row>
    <row r="5551" spans="1:9" x14ac:dyDescent="0.25">
      <c r="A5551" s="22"/>
      <c r="I5551" s="1">
        <v>5851</v>
      </c>
    </row>
    <row r="5552" spans="1:9" x14ac:dyDescent="0.25">
      <c r="A5552" s="22"/>
      <c r="I5552" s="1">
        <v>5852</v>
      </c>
    </row>
    <row r="5553" spans="1:9" x14ac:dyDescent="0.25">
      <c r="A5553" s="22"/>
      <c r="I5553" s="1">
        <v>5853</v>
      </c>
    </row>
    <row r="5554" spans="1:9" x14ac:dyDescent="0.25">
      <c r="A5554" s="22"/>
      <c r="I5554" s="1">
        <v>5854</v>
      </c>
    </row>
    <row r="5555" spans="1:9" x14ac:dyDescent="0.25">
      <c r="A5555" s="22"/>
      <c r="I5555" s="1">
        <v>5855</v>
      </c>
    </row>
    <row r="5556" spans="1:9" x14ac:dyDescent="0.25">
      <c r="A5556" s="22"/>
      <c r="I5556" s="1">
        <v>5856</v>
      </c>
    </row>
    <row r="5557" spans="1:9" x14ac:dyDescent="0.25">
      <c r="A5557" s="22"/>
      <c r="I5557" s="1">
        <v>5857</v>
      </c>
    </row>
    <row r="5558" spans="1:9" x14ac:dyDescent="0.25">
      <c r="A5558" s="22"/>
      <c r="I5558" s="1">
        <v>5858</v>
      </c>
    </row>
    <row r="5559" spans="1:9" x14ac:dyDescent="0.25">
      <c r="A5559" s="22"/>
      <c r="I5559" s="1">
        <v>5859</v>
      </c>
    </row>
    <row r="5560" spans="1:9" x14ac:dyDescent="0.25">
      <c r="A5560" s="22"/>
      <c r="I5560" s="1">
        <v>5860</v>
      </c>
    </row>
    <row r="5561" spans="1:9" x14ac:dyDescent="0.25">
      <c r="A5561" s="22"/>
      <c r="I5561" s="1">
        <v>5861</v>
      </c>
    </row>
    <row r="5562" spans="1:9" x14ac:dyDescent="0.25">
      <c r="A5562" s="22"/>
      <c r="I5562" s="1">
        <v>5862</v>
      </c>
    </row>
    <row r="5563" spans="1:9" x14ac:dyDescent="0.25">
      <c r="A5563" s="22"/>
      <c r="I5563" s="1">
        <v>5863</v>
      </c>
    </row>
    <row r="5564" spans="1:9" x14ac:dyDescent="0.25">
      <c r="A5564" s="22"/>
      <c r="I5564" s="1">
        <v>5864</v>
      </c>
    </row>
    <row r="5565" spans="1:9" x14ac:dyDescent="0.25">
      <c r="A5565" s="22"/>
      <c r="I5565" s="1">
        <v>5865</v>
      </c>
    </row>
    <row r="5566" spans="1:9" x14ac:dyDescent="0.25">
      <c r="A5566" s="22"/>
      <c r="I5566" s="1">
        <v>5866</v>
      </c>
    </row>
    <row r="5567" spans="1:9" x14ac:dyDescent="0.25">
      <c r="A5567" s="22"/>
      <c r="I5567" s="1">
        <v>5867</v>
      </c>
    </row>
    <row r="5568" spans="1:9" x14ac:dyDescent="0.25">
      <c r="A5568" s="22"/>
      <c r="I5568" s="1">
        <v>5868</v>
      </c>
    </row>
    <row r="5569" spans="1:9" x14ac:dyDescent="0.25">
      <c r="A5569" s="22"/>
      <c r="I5569" s="1">
        <v>5869</v>
      </c>
    </row>
    <row r="5570" spans="1:9" x14ac:dyDescent="0.25">
      <c r="A5570" s="22"/>
      <c r="I5570" s="1">
        <v>5870</v>
      </c>
    </row>
    <row r="5571" spans="1:9" x14ac:dyDescent="0.25">
      <c r="A5571" s="22"/>
      <c r="I5571" s="1">
        <v>5871</v>
      </c>
    </row>
    <row r="5572" spans="1:9" x14ac:dyDescent="0.25">
      <c r="A5572" s="22"/>
      <c r="I5572" s="1">
        <v>5872</v>
      </c>
    </row>
    <row r="5573" spans="1:9" x14ac:dyDescent="0.25">
      <c r="A5573" s="22"/>
      <c r="I5573" s="1">
        <v>5873</v>
      </c>
    </row>
    <row r="5574" spans="1:9" x14ac:dyDescent="0.25">
      <c r="A5574" s="22"/>
      <c r="I5574" s="1">
        <v>5874</v>
      </c>
    </row>
    <row r="5575" spans="1:9" x14ac:dyDescent="0.25">
      <c r="A5575" s="22"/>
      <c r="I5575" s="1">
        <v>5875</v>
      </c>
    </row>
    <row r="5576" spans="1:9" x14ac:dyDescent="0.25">
      <c r="A5576" s="22"/>
      <c r="I5576" s="1">
        <v>5876</v>
      </c>
    </row>
    <row r="5577" spans="1:9" x14ac:dyDescent="0.25">
      <c r="A5577" s="22"/>
      <c r="I5577" s="1">
        <v>5877</v>
      </c>
    </row>
    <row r="5578" spans="1:9" x14ac:dyDescent="0.25">
      <c r="A5578" s="22"/>
      <c r="I5578" s="1">
        <v>5878</v>
      </c>
    </row>
    <row r="5579" spans="1:9" x14ac:dyDescent="0.25">
      <c r="A5579" s="22"/>
      <c r="I5579" s="1">
        <v>5879</v>
      </c>
    </row>
    <row r="5580" spans="1:9" x14ac:dyDescent="0.25">
      <c r="A5580" s="22"/>
      <c r="I5580" s="1">
        <v>5880</v>
      </c>
    </row>
    <row r="5581" spans="1:9" x14ac:dyDescent="0.25">
      <c r="A5581" s="22"/>
      <c r="I5581" s="1">
        <v>5881</v>
      </c>
    </row>
    <row r="5582" spans="1:9" x14ac:dyDescent="0.25">
      <c r="A5582" s="22"/>
      <c r="I5582" s="1">
        <v>5882</v>
      </c>
    </row>
    <row r="5583" spans="1:9" x14ac:dyDescent="0.25">
      <c r="A5583" s="22"/>
      <c r="I5583" s="1">
        <v>5883</v>
      </c>
    </row>
    <row r="5584" spans="1:9" x14ac:dyDescent="0.25">
      <c r="A5584" s="22"/>
      <c r="I5584" s="1">
        <v>5884</v>
      </c>
    </row>
    <row r="5585" spans="1:9" x14ac:dyDescent="0.25">
      <c r="A5585" s="22"/>
      <c r="I5585" s="1">
        <v>5885</v>
      </c>
    </row>
    <row r="5586" spans="1:9" x14ac:dyDescent="0.25">
      <c r="A5586" s="22"/>
      <c r="I5586" s="1">
        <v>5886</v>
      </c>
    </row>
    <row r="5587" spans="1:9" x14ac:dyDescent="0.25">
      <c r="A5587" s="22"/>
      <c r="I5587" s="1">
        <v>5887</v>
      </c>
    </row>
    <row r="5588" spans="1:9" x14ac:dyDescent="0.25">
      <c r="A5588" s="22"/>
      <c r="I5588" s="1">
        <v>5888</v>
      </c>
    </row>
    <row r="5589" spans="1:9" x14ac:dyDescent="0.25">
      <c r="A5589" s="22"/>
      <c r="I5589" s="1">
        <v>5889</v>
      </c>
    </row>
    <row r="5590" spans="1:9" x14ac:dyDescent="0.25">
      <c r="A5590" s="22"/>
      <c r="I5590" s="1">
        <v>5890</v>
      </c>
    </row>
    <row r="5591" spans="1:9" x14ac:dyDescent="0.25">
      <c r="A5591" s="22"/>
      <c r="I5591" s="1">
        <v>5891</v>
      </c>
    </row>
    <row r="5592" spans="1:9" x14ac:dyDescent="0.25">
      <c r="A5592" s="22"/>
      <c r="I5592" s="1">
        <v>5892</v>
      </c>
    </row>
    <row r="5593" spans="1:9" x14ac:dyDescent="0.25">
      <c r="A5593" s="22"/>
      <c r="I5593" s="1">
        <v>5893</v>
      </c>
    </row>
    <row r="5594" spans="1:9" x14ac:dyDescent="0.25">
      <c r="A5594" s="22"/>
      <c r="I5594" s="1">
        <v>5894</v>
      </c>
    </row>
    <row r="5595" spans="1:9" x14ac:dyDescent="0.25">
      <c r="A5595" s="22"/>
      <c r="I5595" s="1">
        <v>5895</v>
      </c>
    </row>
    <row r="5596" spans="1:9" x14ac:dyDescent="0.25">
      <c r="A5596" s="22"/>
      <c r="I5596" s="1">
        <v>5896</v>
      </c>
    </row>
    <row r="5597" spans="1:9" x14ac:dyDescent="0.25">
      <c r="A5597" s="22"/>
      <c r="I5597" s="1">
        <v>5897</v>
      </c>
    </row>
    <row r="5598" spans="1:9" x14ac:dyDescent="0.25">
      <c r="A5598" s="22"/>
      <c r="I5598" s="1">
        <v>5898</v>
      </c>
    </row>
    <row r="5599" spans="1:9" x14ac:dyDescent="0.25">
      <c r="A5599" s="22"/>
      <c r="I5599" s="1">
        <v>5899</v>
      </c>
    </row>
    <row r="5600" spans="1:9" x14ac:dyDescent="0.25">
      <c r="A5600" s="22"/>
      <c r="I5600" s="1">
        <v>5900</v>
      </c>
    </row>
    <row r="5601" spans="1:9" x14ac:dyDescent="0.25">
      <c r="A5601" s="22"/>
      <c r="I5601" s="1">
        <v>5901</v>
      </c>
    </row>
    <row r="5602" spans="1:9" x14ac:dyDescent="0.25">
      <c r="A5602" s="22"/>
      <c r="I5602" s="1">
        <v>5902</v>
      </c>
    </row>
    <row r="5603" spans="1:9" x14ac:dyDescent="0.25">
      <c r="A5603" s="22"/>
      <c r="I5603" s="1">
        <v>5903</v>
      </c>
    </row>
    <row r="5604" spans="1:9" x14ac:dyDescent="0.25">
      <c r="A5604" s="22"/>
      <c r="I5604" s="1">
        <v>5904</v>
      </c>
    </row>
    <row r="5605" spans="1:9" x14ac:dyDescent="0.25">
      <c r="A5605" s="22"/>
      <c r="I5605" s="1">
        <v>5905</v>
      </c>
    </row>
    <row r="5606" spans="1:9" x14ac:dyDescent="0.25">
      <c r="A5606" s="22"/>
      <c r="I5606" s="1">
        <v>5906</v>
      </c>
    </row>
    <row r="5607" spans="1:9" x14ac:dyDescent="0.25">
      <c r="A5607" s="22"/>
      <c r="I5607" s="1">
        <v>5907</v>
      </c>
    </row>
    <row r="5608" spans="1:9" x14ac:dyDescent="0.25">
      <c r="A5608" s="22"/>
      <c r="I5608" s="1">
        <v>5908</v>
      </c>
    </row>
    <row r="5609" spans="1:9" x14ac:dyDescent="0.25">
      <c r="A5609" s="22"/>
      <c r="I5609" s="1">
        <v>5909</v>
      </c>
    </row>
    <row r="5610" spans="1:9" x14ac:dyDescent="0.25">
      <c r="A5610" s="22"/>
      <c r="I5610" s="1">
        <v>5910</v>
      </c>
    </row>
    <row r="5611" spans="1:9" x14ac:dyDescent="0.25">
      <c r="A5611" s="22"/>
      <c r="I5611" s="1">
        <v>5911</v>
      </c>
    </row>
    <row r="5612" spans="1:9" x14ac:dyDescent="0.25">
      <c r="A5612" s="22"/>
      <c r="I5612" s="1">
        <v>5912</v>
      </c>
    </row>
    <row r="5613" spans="1:9" x14ac:dyDescent="0.25">
      <c r="A5613" s="22"/>
      <c r="I5613" s="1">
        <v>5913</v>
      </c>
    </row>
    <row r="5614" spans="1:9" x14ac:dyDescent="0.25">
      <c r="A5614" s="22"/>
      <c r="I5614" s="1">
        <v>5914</v>
      </c>
    </row>
    <row r="5615" spans="1:9" x14ac:dyDescent="0.25">
      <c r="A5615" s="22"/>
      <c r="I5615" s="1">
        <v>5915</v>
      </c>
    </row>
    <row r="5616" spans="1:9" x14ac:dyDescent="0.25">
      <c r="A5616" s="22"/>
      <c r="I5616" s="1">
        <v>5916</v>
      </c>
    </row>
    <row r="5617" spans="1:9" x14ac:dyDescent="0.25">
      <c r="A5617" s="22"/>
      <c r="I5617" s="1">
        <v>5917</v>
      </c>
    </row>
    <row r="5618" spans="1:9" x14ac:dyDescent="0.25">
      <c r="A5618" s="22"/>
      <c r="I5618" s="1">
        <v>5918</v>
      </c>
    </row>
    <row r="5619" spans="1:9" x14ac:dyDescent="0.25">
      <c r="A5619" s="22"/>
      <c r="I5619" s="1">
        <v>5919</v>
      </c>
    </row>
    <row r="5620" spans="1:9" x14ac:dyDescent="0.25">
      <c r="A5620" s="22"/>
      <c r="I5620" s="1">
        <v>5920</v>
      </c>
    </row>
    <row r="5621" spans="1:9" x14ac:dyDescent="0.25">
      <c r="A5621" s="22"/>
      <c r="I5621" s="1">
        <v>5921</v>
      </c>
    </row>
    <row r="5622" spans="1:9" x14ac:dyDescent="0.25">
      <c r="A5622" s="22"/>
      <c r="I5622" s="1">
        <v>5922</v>
      </c>
    </row>
    <row r="5623" spans="1:9" x14ac:dyDescent="0.25">
      <c r="A5623" s="22"/>
      <c r="I5623" s="1">
        <v>5923</v>
      </c>
    </row>
    <row r="5624" spans="1:9" x14ac:dyDescent="0.25">
      <c r="A5624" s="22"/>
      <c r="I5624" s="1">
        <v>5924</v>
      </c>
    </row>
    <row r="5625" spans="1:9" x14ac:dyDescent="0.25">
      <c r="A5625" s="22"/>
      <c r="I5625" s="1">
        <v>5925</v>
      </c>
    </row>
    <row r="5626" spans="1:9" x14ac:dyDescent="0.25">
      <c r="A5626" s="22"/>
      <c r="I5626" s="1">
        <v>5926</v>
      </c>
    </row>
    <row r="5627" spans="1:9" x14ac:dyDescent="0.25">
      <c r="A5627" s="22"/>
      <c r="I5627" s="1">
        <v>5927</v>
      </c>
    </row>
    <row r="5628" spans="1:9" x14ac:dyDescent="0.25">
      <c r="A5628" s="22"/>
      <c r="I5628" s="1">
        <v>5928</v>
      </c>
    </row>
    <row r="5629" spans="1:9" x14ac:dyDescent="0.25">
      <c r="A5629" s="22"/>
      <c r="I5629" s="1">
        <v>5929</v>
      </c>
    </row>
    <row r="5630" spans="1:9" x14ac:dyDescent="0.25">
      <c r="A5630" s="22"/>
      <c r="I5630" s="1">
        <v>5930</v>
      </c>
    </row>
    <row r="5631" spans="1:9" x14ac:dyDescent="0.25">
      <c r="A5631" s="22"/>
      <c r="I5631" s="1">
        <v>5931</v>
      </c>
    </row>
    <row r="5632" spans="1:9" x14ac:dyDescent="0.25">
      <c r="A5632" s="22"/>
      <c r="I5632" s="1">
        <v>5932</v>
      </c>
    </row>
    <row r="5633" spans="1:9" x14ac:dyDescent="0.25">
      <c r="A5633" s="22"/>
      <c r="I5633" s="1">
        <v>5933</v>
      </c>
    </row>
    <row r="5634" spans="1:9" x14ac:dyDescent="0.25">
      <c r="A5634" s="22"/>
      <c r="I5634" s="1">
        <v>5934</v>
      </c>
    </row>
    <row r="5635" spans="1:9" x14ac:dyDescent="0.25">
      <c r="A5635" s="22"/>
      <c r="I5635" s="1">
        <v>5935</v>
      </c>
    </row>
    <row r="5636" spans="1:9" x14ac:dyDescent="0.25">
      <c r="A5636" s="22"/>
      <c r="I5636" s="1">
        <v>5936</v>
      </c>
    </row>
    <row r="5637" spans="1:9" x14ac:dyDescent="0.25">
      <c r="A5637" s="22"/>
      <c r="I5637" s="1">
        <v>5937</v>
      </c>
    </row>
    <row r="5638" spans="1:9" x14ac:dyDescent="0.25">
      <c r="A5638" s="22"/>
      <c r="I5638" s="1">
        <v>5938</v>
      </c>
    </row>
    <row r="5639" spans="1:9" x14ac:dyDescent="0.25">
      <c r="A5639" s="22"/>
      <c r="I5639" s="1">
        <v>5939</v>
      </c>
    </row>
    <row r="5640" spans="1:9" x14ac:dyDescent="0.25">
      <c r="A5640" s="22"/>
      <c r="I5640" s="1">
        <v>5940</v>
      </c>
    </row>
    <row r="5641" spans="1:9" x14ac:dyDescent="0.25">
      <c r="A5641" s="22"/>
      <c r="I5641" s="1">
        <v>5941</v>
      </c>
    </row>
    <row r="5642" spans="1:9" x14ac:dyDescent="0.25">
      <c r="A5642" s="22"/>
      <c r="I5642" s="1">
        <v>5942</v>
      </c>
    </row>
    <row r="5643" spans="1:9" x14ac:dyDescent="0.25">
      <c r="A5643" s="22"/>
      <c r="I5643" s="1">
        <v>5943</v>
      </c>
    </row>
    <row r="5644" spans="1:9" x14ac:dyDescent="0.25">
      <c r="A5644" s="22"/>
      <c r="I5644" s="1">
        <v>5944</v>
      </c>
    </row>
    <row r="5645" spans="1:9" x14ac:dyDescent="0.25">
      <c r="A5645" s="22"/>
      <c r="I5645" s="1">
        <v>5945</v>
      </c>
    </row>
    <row r="5646" spans="1:9" x14ac:dyDescent="0.25">
      <c r="A5646" s="22"/>
      <c r="I5646" s="1">
        <v>5946</v>
      </c>
    </row>
    <row r="5647" spans="1:9" x14ac:dyDescent="0.25">
      <c r="A5647" s="22"/>
      <c r="I5647" s="1">
        <v>5947</v>
      </c>
    </row>
    <row r="5648" spans="1:9" x14ac:dyDescent="0.25">
      <c r="A5648" s="22"/>
      <c r="I5648" s="1">
        <v>5948</v>
      </c>
    </row>
    <row r="5649" spans="1:9" x14ac:dyDescent="0.25">
      <c r="A5649" s="22"/>
      <c r="I5649" s="1">
        <v>5949</v>
      </c>
    </row>
    <row r="5650" spans="1:9" x14ac:dyDescent="0.25">
      <c r="A5650" s="22"/>
      <c r="I5650" s="1">
        <v>5950</v>
      </c>
    </row>
    <row r="5651" spans="1:9" x14ac:dyDescent="0.25">
      <c r="A5651" s="22"/>
      <c r="I5651" s="1">
        <v>5951</v>
      </c>
    </row>
    <row r="5652" spans="1:9" x14ac:dyDescent="0.25">
      <c r="A5652" s="22"/>
      <c r="I5652" s="1">
        <v>5952</v>
      </c>
    </row>
    <row r="5653" spans="1:9" x14ac:dyDescent="0.25">
      <c r="A5653" s="22"/>
      <c r="I5653" s="1">
        <v>5953</v>
      </c>
    </row>
    <row r="5654" spans="1:9" x14ac:dyDescent="0.25">
      <c r="A5654" s="22"/>
      <c r="I5654" s="1">
        <v>5954</v>
      </c>
    </row>
    <row r="5655" spans="1:9" x14ac:dyDescent="0.25">
      <c r="A5655" s="22"/>
      <c r="I5655" s="1">
        <v>5955</v>
      </c>
    </row>
    <row r="5656" spans="1:9" x14ac:dyDescent="0.25">
      <c r="A5656" s="22"/>
      <c r="I5656" s="1">
        <v>5956</v>
      </c>
    </row>
    <row r="5657" spans="1:9" x14ac:dyDescent="0.25">
      <c r="A5657" s="22"/>
      <c r="I5657" s="1">
        <v>5957</v>
      </c>
    </row>
    <row r="5658" spans="1:9" x14ac:dyDescent="0.25">
      <c r="A5658" s="22"/>
      <c r="I5658" s="1">
        <v>5958</v>
      </c>
    </row>
    <row r="5659" spans="1:9" x14ac:dyDescent="0.25">
      <c r="A5659" s="22"/>
      <c r="I5659" s="1">
        <v>5959</v>
      </c>
    </row>
    <row r="5660" spans="1:9" x14ac:dyDescent="0.25">
      <c r="A5660" s="22"/>
      <c r="I5660" s="1">
        <v>5960</v>
      </c>
    </row>
    <row r="5661" spans="1:9" x14ac:dyDescent="0.25">
      <c r="A5661" s="22"/>
      <c r="I5661" s="1">
        <v>5961</v>
      </c>
    </row>
    <row r="5662" spans="1:9" x14ac:dyDescent="0.25">
      <c r="A5662" s="22"/>
      <c r="I5662" s="1">
        <v>5962</v>
      </c>
    </row>
    <row r="5663" spans="1:9" x14ac:dyDescent="0.25">
      <c r="A5663" s="22"/>
      <c r="I5663" s="1">
        <v>5963</v>
      </c>
    </row>
    <row r="5664" spans="1:9" x14ac:dyDescent="0.25">
      <c r="A5664" s="22"/>
      <c r="I5664" s="1">
        <v>5964</v>
      </c>
    </row>
    <row r="5665" spans="1:9" x14ac:dyDescent="0.25">
      <c r="A5665" s="22"/>
      <c r="I5665" s="1">
        <v>5965</v>
      </c>
    </row>
    <row r="5666" spans="1:9" x14ac:dyDescent="0.25">
      <c r="A5666" s="22"/>
      <c r="I5666" s="1">
        <v>5966</v>
      </c>
    </row>
    <row r="5667" spans="1:9" x14ac:dyDescent="0.25">
      <c r="A5667" s="22"/>
      <c r="I5667" s="1">
        <v>5967</v>
      </c>
    </row>
    <row r="5668" spans="1:9" x14ac:dyDescent="0.25">
      <c r="A5668" s="22"/>
      <c r="I5668" s="1">
        <v>5968</v>
      </c>
    </row>
    <row r="5669" spans="1:9" x14ac:dyDescent="0.25">
      <c r="A5669" s="22"/>
      <c r="I5669" s="1">
        <v>5969</v>
      </c>
    </row>
    <row r="5670" spans="1:9" x14ac:dyDescent="0.25">
      <c r="A5670" s="22"/>
      <c r="I5670" s="1">
        <v>5970</v>
      </c>
    </row>
    <row r="5671" spans="1:9" x14ac:dyDescent="0.25">
      <c r="A5671" s="22"/>
      <c r="I5671" s="1">
        <v>5971</v>
      </c>
    </row>
    <row r="5672" spans="1:9" x14ac:dyDescent="0.25">
      <c r="A5672" s="22"/>
      <c r="I5672" s="1">
        <v>5972</v>
      </c>
    </row>
    <row r="5673" spans="1:9" x14ac:dyDescent="0.25">
      <c r="A5673" s="22"/>
      <c r="I5673" s="1">
        <v>5973</v>
      </c>
    </row>
    <row r="5674" spans="1:9" x14ac:dyDescent="0.25">
      <c r="A5674" s="22"/>
      <c r="I5674" s="1">
        <v>5974</v>
      </c>
    </row>
    <row r="5675" spans="1:9" x14ac:dyDescent="0.25">
      <c r="A5675" s="22"/>
      <c r="I5675" s="1">
        <v>5975</v>
      </c>
    </row>
    <row r="5676" spans="1:9" x14ac:dyDescent="0.25">
      <c r="A5676" s="22"/>
      <c r="I5676" s="1">
        <v>5976</v>
      </c>
    </row>
    <row r="5677" spans="1:9" x14ac:dyDescent="0.25">
      <c r="A5677" s="22"/>
      <c r="I5677" s="1">
        <v>5977</v>
      </c>
    </row>
    <row r="5678" spans="1:9" x14ac:dyDescent="0.25">
      <c r="A5678" s="22"/>
      <c r="I5678" s="1">
        <v>5978</v>
      </c>
    </row>
    <row r="5679" spans="1:9" x14ac:dyDescent="0.25">
      <c r="A5679" s="22"/>
      <c r="I5679" s="1">
        <v>5979</v>
      </c>
    </row>
    <row r="5680" spans="1:9" x14ac:dyDescent="0.25">
      <c r="A5680" s="22"/>
      <c r="I5680" s="1">
        <v>5980</v>
      </c>
    </row>
    <row r="5681" spans="1:9" x14ac:dyDescent="0.25">
      <c r="A5681" s="22"/>
      <c r="I5681" s="1">
        <v>5981</v>
      </c>
    </row>
    <row r="5682" spans="1:9" x14ac:dyDescent="0.25">
      <c r="A5682" s="22"/>
      <c r="I5682" s="1">
        <v>5982</v>
      </c>
    </row>
    <row r="5683" spans="1:9" x14ac:dyDescent="0.25">
      <c r="A5683" s="22"/>
      <c r="I5683" s="1">
        <v>5983</v>
      </c>
    </row>
    <row r="5684" spans="1:9" x14ac:dyDescent="0.25">
      <c r="A5684" s="22"/>
      <c r="I5684" s="1">
        <v>5984</v>
      </c>
    </row>
    <row r="5685" spans="1:9" x14ac:dyDescent="0.25">
      <c r="A5685" s="22"/>
      <c r="I5685" s="1">
        <v>5985</v>
      </c>
    </row>
    <row r="5686" spans="1:9" x14ac:dyDescent="0.25">
      <c r="A5686" s="22"/>
      <c r="I5686" s="1">
        <v>5986</v>
      </c>
    </row>
    <row r="5687" spans="1:9" x14ac:dyDescent="0.25">
      <c r="A5687" s="22"/>
      <c r="I5687" s="1">
        <v>5987</v>
      </c>
    </row>
    <row r="5688" spans="1:9" x14ac:dyDescent="0.25">
      <c r="A5688" s="22"/>
      <c r="I5688" s="1">
        <v>5988</v>
      </c>
    </row>
    <row r="5689" spans="1:9" x14ac:dyDescent="0.25">
      <c r="A5689" s="22"/>
      <c r="I5689" s="1">
        <v>5989</v>
      </c>
    </row>
    <row r="5690" spans="1:9" x14ac:dyDescent="0.25">
      <c r="A5690" s="22"/>
      <c r="I5690" s="1">
        <v>5990</v>
      </c>
    </row>
    <row r="5691" spans="1:9" x14ac:dyDescent="0.25">
      <c r="A5691" s="22"/>
      <c r="I5691" s="1">
        <v>5991</v>
      </c>
    </row>
    <row r="5692" spans="1:9" x14ac:dyDescent="0.25">
      <c r="A5692" s="22"/>
      <c r="I5692" s="1">
        <v>5992</v>
      </c>
    </row>
    <row r="5693" spans="1:9" x14ac:dyDescent="0.25">
      <c r="A5693" s="22"/>
      <c r="I5693" s="1">
        <v>5993</v>
      </c>
    </row>
    <row r="5694" spans="1:9" x14ac:dyDescent="0.25">
      <c r="A5694" s="22"/>
      <c r="I5694" s="1">
        <v>5994</v>
      </c>
    </row>
    <row r="5695" spans="1:9" x14ac:dyDescent="0.25">
      <c r="A5695" s="22"/>
      <c r="I5695" s="1">
        <v>5995</v>
      </c>
    </row>
    <row r="5696" spans="1:9" x14ac:dyDescent="0.25">
      <c r="A5696" s="22"/>
      <c r="I5696" s="1">
        <v>5996</v>
      </c>
    </row>
    <row r="5697" spans="1:9" x14ac:dyDescent="0.25">
      <c r="A5697" s="22"/>
      <c r="I5697" s="1">
        <v>5997</v>
      </c>
    </row>
    <row r="5698" spans="1:9" x14ac:dyDescent="0.25">
      <c r="A5698" s="22"/>
      <c r="I5698" s="1">
        <v>5998</v>
      </c>
    </row>
    <row r="5699" spans="1:9" x14ac:dyDescent="0.25">
      <c r="A5699" s="22"/>
      <c r="I5699" s="1">
        <v>5999</v>
      </c>
    </row>
    <row r="5700" spans="1:9" x14ac:dyDescent="0.25">
      <c r="A5700" s="22"/>
      <c r="I5700" s="1">
        <v>6000</v>
      </c>
    </row>
    <row r="5701" spans="1:9" x14ac:dyDescent="0.25">
      <c r="A5701" s="22"/>
      <c r="I5701" s="1">
        <v>6001</v>
      </c>
    </row>
    <row r="5702" spans="1:9" x14ac:dyDescent="0.25">
      <c r="A5702" s="22"/>
      <c r="I5702" s="1">
        <v>6002</v>
      </c>
    </row>
    <row r="5703" spans="1:9" x14ac:dyDescent="0.25">
      <c r="A5703" s="22"/>
      <c r="I5703" s="1">
        <v>6003</v>
      </c>
    </row>
    <row r="5704" spans="1:9" x14ac:dyDescent="0.25">
      <c r="A5704" s="22"/>
      <c r="I5704" s="1">
        <v>6004</v>
      </c>
    </row>
    <row r="5705" spans="1:9" x14ac:dyDescent="0.25">
      <c r="A5705" s="22"/>
      <c r="I5705" s="1">
        <v>6005</v>
      </c>
    </row>
    <row r="5706" spans="1:9" x14ac:dyDescent="0.25">
      <c r="A5706" s="22"/>
      <c r="I5706" s="1">
        <v>6006</v>
      </c>
    </row>
    <row r="5707" spans="1:9" x14ac:dyDescent="0.25">
      <c r="A5707" s="22"/>
      <c r="I5707" s="1">
        <v>6007</v>
      </c>
    </row>
    <row r="5708" spans="1:9" x14ac:dyDescent="0.25">
      <c r="A5708" s="22"/>
      <c r="I5708" s="1">
        <v>6008</v>
      </c>
    </row>
    <row r="5709" spans="1:9" x14ac:dyDescent="0.25">
      <c r="A5709" s="22"/>
      <c r="I5709" s="1">
        <v>6009</v>
      </c>
    </row>
    <row r="5710" spans="1:9" x14ac:dyDescent="0.25">
      <c r="A5710" s="22"/>
      <c r="I5710" s="1">
        <v>6010</v>
      </c>
    </row>
    <row r="5711" spans="1:9" x14ac:dyDescent="0.25">
      <c r="A5711" s="22"/>
      <c r="I5711" s="1">
        <v>6011</v>
      </c>
    </row>
    <row r="5712" spans="1:9" x14ac:dyDescent="0.25">
      <c r="A5712" s="22"/>
      <c r="I5712" s="1">
        <v>6012</v>
      </c>
    </row>
    <row r="5713" spans="1:9" x14ac:dyDescent="0.25">
      <c r="A5713" s="22"/>
      <c r="I5713" s="1">
        <v>6013</v>
      </c>
    </row>
    <row r="5714" spans="1:9" x14ac:dyDescent="0.25">
      <c r="A5714" s="22"/>
      <c r="I5714" s="1">
        <v>6014</v>
      </c>
    </row>
    <row r="5715" spans="1:9" x14ac:dyDescent="0.25">
      <c r="A5715" s="22"/>
      <c r="I5715" s="1">
        <v>6015</v>
      </c>
    </row>
    <row r="5716" spans="1:9" x14ac:dyDescent="0.25">
      <c r="A5716" s="22"/>
      <c r="I5716" s="1">
        <v>6016</v>
      </c>
    </row>
    <row r="5717" spans="1:9" x14ac:dyDescent="0.25">
      <c r="A5717" s="22"/>
      <c r="I5717" s="1">
        <v>6017</v>
      </c>
    </row>
    <row r="5718" spans="1:9" x14ac:dyDescent="0.25">
      <c r="A5718" s="22"/>
      <c r="I5718" s="1">
        <v>6018</v>
      </c>
    </row>
    <row r="5719" spans="1:9" x14ac:dyDescent="0.25">
      <c r="A5719" s="22"/>
      <c r="I5719" s="1">
        <v>6019</v>
      </c>
    </row>
    <row r="5720" spans="1:9" x14ac:dyDescent="0.25">
      <c r="A5720" s="22"/>
      <c r="I5720" s="1">
        <v>6020</v>
      </c>
    </row>
    <row r="5721" spans="1:9" x14ac:dyDescent="0.25">
      <c r="A5721" s="22"/>
      <c r="I5721" s="1">
        <v>6021</v>
      </c>
    </row>
    <row r="5722" spans="1:9" x14ac:dyDescent="0.25">
      <c r="A5722" s="22"/>
      <c r="I5722" s="1">
        <v>6022</v>
      </c>
    </row>
    <row r="5723" spans="1:9" x14ac:dyDescent="0.25">
      <c r="A5723" s="22"/>
      <c r="I5723" s="1">
        <v>6023</v>
      </c>
    </row>
    <row r="5724" spans="1:9" x14ac:dyDescent="0.25">
      <c r="A5724" s="22"/>
      <c r="I5724" s="1">
        <v>6024</v>
      </c>
    </row>
    <row r="5725" spans="1:9" x14ac:dyDescent="0.25">
      <c r="A5725" s="22"/>
      <c r="I5725" s="1">
        <v>6025</v>
      </c>
    </row>
    <row r="5726" spans="1:9" x14ac:dyDescent="0.25">
      <c r="A5726" s="22"/>
      <c r="I5726" s="1">
        <v>6026</v>
      </c>
    </row>
    <row r="5727" spans="1:9" x14ac:dyDescent="0.25">
      <c r="A5727" s="22"/>
      <c r="I5727" s="1">
        <v>6027</v>
      </c>
    </row>
    <row r="5728" spans="1:9" x14ac:dyDescent="0.25">
      <c r="A5728" s="22"/>
      <c r="I5728" s="1">
        <v>6028</v>
      </c>
    </row>
    <row r="5729" spans="1:9" x14ac:dyDescent="0.25">
      <c r="A5729" s="22"/>
      <c r="I5729" s="1">
        <v>6029</v>
      </c>
    </row>
    <row r="5730" spans="1:9" x14ac:dyDescent="0.25">
      <c r="A5730" s="22"/>
      <c r="I5730" s="1">
        <v>6030</v>
      </c>
    </row>
    <row r="5731" spans="1:9" x14ac:dyDescent="0.25">
      <c r="A5731" s="22"/>
      <c r="I5731" s="1">
        <v>6031</v>
      </c>
    </row>
    <row r="5732" spans="1:9" x14ac:dyDescent="0.25">
      <c r="A5732" s="22"/>
      <c r="I5732" s="1">
        <v>6032</v>
      </c>
    </row>
    <row r="5733" spans="1:9" x14ac:dyDescent="0.25">
      <c r="A5733" s="22"/>
      <c r="I5733" s="1">
        <v>6033</v>
      </c>
    </row>
    <row r="5734" spans="1:9" x14ac:dyDescent="0.25">
      <c r="A5734" s="22"/>
      <c r="I5734" s="1">
        <v>6034</v>
      </c>
    </row>
    <row r="5735" spans="1:9" x14ac:dyDescent="0.25">
      <c r="A5735" s="22"/>
      <c r="I5735" s="1">
        <v>6035</v>
      </c>
    </row>
    <row r="5736" spans="1:9" x14ac:dyDescent="0.25">
      <c r="A5736" s="22"/>
      <c r="I5736" s="1">
        <v>6036</v>
      </c>
    </row>
    <row r="5737" spans="1:9" x14ac:dyDescent="0.25">
      <c r="A5737" s="22"/>
      <c r="I5737" s="1">
        <v>6037</v>
      </c>
    </row>
    <row r="5738" spans="1:9" x14ac:dyDescent="0.25">
      <c r="A5738" s="22"/>
      <c r="I5738" s="1">
        <v>6038</v>
      </c>
    </row>
    <row r="5739" spans="1:9" x14ac:dyDescent="0.25">
      <c r="A5739" s="22"/>
      <c r="I5739" s="1">
        <v>6039</v>
      </c>
    </row>
    <row r="5740" spans="1:9" x14ac:dyDescent="0.25">
      <c r="A5740" s="22"/>
      <c r="I5740" s="1">
        <v>6040</v>
      </c>
    </row>
    <row r="5741" spans="1:9" x14ac:dyDescent="0.25">
      <c r="A5741" s="22"/>
      <c r="I5741" s="1">
        <v>6041</v>
      </c>
    </row>
    <row r="5742" spans="1:9" x14ac:dyDescent="0.25">
      <c r="A5742" s="22"/>
      <c r="I5742" s="1">
        <v>6042</v>
      </c>
    </row>
    <row r="5743" spans="1:9" x14ac:dyDescent="0.25">
      <c r="A5743" s="22"/>
      <c r="I5743" s="1">
        <v>6043</v>
      </c>
    </row>
    <row r="5744" spans="1:9" x14ac:dyDescent="0.25">
      <c r="A5744" s="22"/>
      <c r="I5744" s="1">
        <v>6044</v>
      </c>
    </row>
    <row r="5745" spans="1:9" x14ac:dyDescent="0.25">
      <c r="A5745" s="22"/>
      <c r="I5745" s="1">
        <v>6045</v>
      </c>
    </row>
    <row r="5746" spans="1:9" x14ac:dyDescent="0.25">
      <c r="A5746" s="22"/>
      <c r="I5746" s="1">
        <v>6046</v>
      </c>
    </row>
    <row r="5747" spans="1:9" x14ac:dyDescent="0.25">
      <c r="A5747" s="22"/>
      <c r="I5747" s="1">
        <v>6047</v>
      </c>
    </row>
    <row r="5748" spans="1:9" x14ac:dyDescent="0.25">
      <c r="A5748" s="22"/>
      <c r="I5748" s="1">
        <v>6048</v>
      </c>
    </row>
    <row r="5749" spans="1:9" x14ac:dyDescent="0.25">
      <c r="A5749" s="22"/>
      <c r="I5749" s="1">
        <v>6049</v>
      </c>
    </row>
    <row r="5750" spans="1:9" x14ac:dyDescent="0.25">
      <c r="A5750" s="22"/>
      <c r="I5750" s="1">
        <v>6050</v>
      </c>
    </row>
    <row r="5751" spans="1:9" x14ac:dyDescent="0.25">
      <c r="A5751" s="22"/>
      <c r="I5751" s="1">
        <v>6051</v>
      </c>
    </row>
    <row r="5752" spans="1:9" x14ac:dyDescent="0.25">
      <c r="A5752" s="22"/>
      <c r="I5752" s="1">
        <v>6052</v>
      </c>
    </row>
    <row r="5753" spans="1:9" x14ac:dyDescent="0.25">
      <c r="A5753" s="22"/>
      <c r="I5753" s="1">
        <v>6053</v>
      </c>
    </row>
    <row r="5754" spans="1:9" x14ac:dyDescent="0.25">
      <c r="A5754" s="22"/>
      <c r="I5754" s="1">
        <v>6054</v>
      </c>
    </row>
    <row r="5755" spans="1:9" x14ac:dyDescent="0.25">
      <c r="A5755" s="22"/>
      <c r="I5755" s="1">
        <v>6055</v>
      </c>
    </row>
    <row r="5756" spans="1:9" x14ac:dyDescent="0.25">
      <c r="A5756" s="22"/>
      <c r="I5756" s="1">
        <v>6056</v>
      </c>
    </row>
    <row r="5757" spans="1:9" x14ac:dyDescent="0.25">
      <c r="A5757" s="22"/>
      <c r="I5757" s="1">
        <v>6057</v>
      </c>
    </row>
    <row r="5758" spans="1:9" x14ac:dyDescent="0.25">
      <c r="A5758" s="22"/>
      <c r="I5758" s="1">
        <v>6058</v>
      </c>
    </row>
    <row r="5759" spans="1:9" x14ac:dyDescent="0.25">
      <c r="A5759" s="22"/>
      <c r="I5759" s="1">
        <v>6059</v>
      </c>
    </row>
    <row r="5760" spans="1:9" x14ac:dyDescent="0.25">
      <c r="A5760" s="22"/>
      <c r="I5760" s="1">
        <v>6060</v>
      </c>
    </row>
    <row r="5761" spans="1:9" x14ac:dyDescent="0.25">
      <c r="A5761" s="22"/>
      <c r="I5761" s="1">
        <v>6061</v>
      </c>
    </row>
    <row r="5762" spans="1:9" x14ac:dyDescent="0.25">
      <c r="A5762" s="22"/>
      <c r="I5762" s="1">
        <v>6062</v>
      </c>
    </row>
    <row r="5763" spans="1:9" x14ac:dyDescent="0.25">
      <c r="A5763" s="22"/>
      <c r="I5763" s="1">
        <v>6063</v>
      </c>
    </row>
    <row r="5764" spans="1:9" x14ac:dyDescent="0.25">
      <c r="A5764" s="22"/>
      <c r="I5764" s="1">
        <v>6064</v>
      </c>
    </row>
    <row r="5765" spans="1:9" x14ac:dyDescent="0.25">
      <c r="A5765" s="22"/>
      <c r="I5765" s="1">
        <v>6065</v>
      </c>
    </row>
    <row r="5766" spans="1:9" x14ac:dyDescent="0.25">
      <c r="A5766" s="22"/>
      <c r="I5766" s="1">
        <v>6066</v>
      </c>
    </row>
    <row r="5767" spans="1:9" x14ac:dyDescent="0.25">
      <c r="A5767" s="22"/>
      <c r="I5767" s="1">
        <v>6067</v>
      </c>
    </row>
    <row r="5768" spans="1:9" x14ac:dyDescent="0.25">
      <c r="A5768" s="22"/>
      <c r="I5768" s="1">
        <v>6068</v>
      </c>
    </row>
    <row r="5769" spans="1:9" x14ac:dyDescent="0.25">
      <c r="A5769" s="22"/>
      <c r="I5769" s="1">
        <v>6069</v>
      </c>
    </row>
    <row r="5770" spans="1:9" x14ac:dyDescent="0.25">
      <c r="A5770" s="22"/>
      <c r="I5770" s="1">
        <v>6070</v>
      </c>
    </row>
    <row r="5771" spans="1:9" x14ac:dyDescent="0.25">
      <c r="A5771" s="22"/>
      <c r="I5771" s="1">
        <v>6071</v>
      </c>
    </row>
    <row r="5772" spans="1:9" x14ac:dyDescent="0.25">
      <c r="A5772" s="22"/>
      <c r="I5772" s="1">
        <v>6072</v>
      </c>
    </row>
    <row r="5773" spans="1:9" x14ac:dyDescent="0.25">
      <c r="A5773" s="22"/>
      <c r="I5773" s="1">
        <v>6073</v>
      </c>
    </row>
    <row r="5774" spans="1:9" x14ac:dyDescent="0.25">
      <c r="A5774" s="22"/>
      <c r="I5774" s="1">
        <v>6074</v>
      </c>
    </row>
    <row r="5775" spans="1:9" x14ac:dyDescent="0.25">
      <c r="A5775" s="22"/>
      <c r="I5775" s="1">
        <v>6075</v>
      </c>
    </row>
    <row r="5776" spans="1:9" x14ac:dyDescent="0.25">
      <c r="A5776" s="22"/>
      <c r="I5776" s="1">
        <v>6076</v>
      </c>
    </row>
    <row r="5777" spans="1:9" x14ac:dyDescent="0.25">
      <c r="A5777" s="22"/>
      <c r="I5777" s="1">
        <v>6077</v>
      </c>
    </row>
    <row r="5778" spans="1:9" x14ac:dyDescent="0.25">
      <c r="A5778" s="22"/>
      <c r="I5778" s="1">
        <v>6078</v>
      </c>
    </row>
    <row r="5779" spans="1:9" x14ac:dyDescent="0.25">
      <c r="A5779" s="22"/>
      <c r="I5779" s="1">
        <v>6079</v>
      </c>
    </row>
    <row r="5780" spans="1:9" x14ac:dyDescent="0.25">
      <c r="A5780" s="22"/>
      <c r="I5780" s="1">
        <v>6080</v>
      </c>
    </row>
    <row r="5781" spans="1:9" x14ac:dyDescent="0.25">
      <c r="A5781" s="22"/>
      <c r="I5781" s="1">
        <v>6081</v>
      </c>
    </row>
    <row r="5782" spans="1:9" x14ac:dyDescent="0.25">
      <c r="A5782" s="22"/>
      <c r="I5782" s="1">
        <v>6082</v>
      </c>
    </row>
    <row r="5783" spans="1:9" x14ac:dyDescent="0.25">
      <c r="A5783" s="22"/>
      <c r="I5783" s="1">
        <v>6083</v>
      </c>
    </row>
    <row r="5784" spans="1:9" x14ac:dyDescent="0.25">
      <c r="A5784" s="22"/>
      <c r="I5784" s="1">
        <v>6084</v>
      </c>
    </row>
    <row r="5785" spans="1:9" x14ac:dyDescent="0.25">
      <c r="A5785" s="22"/>
      <c r="I5785" s="1">
        <v>6085</v>
      </c>
    </row>
    <row r="5786" spans="1:9" x14ac:dyDescent="0.25">
      <c r="A5786" s="22"/>
      <c r="I5786" s="1">
        <v>6086</v>
      </c>
    </row>
    <row r="5787" spans="1:9" x14ac:dyDescent="0.25">
      <c r="A5787" s="22"/>
      <c r="I5787" s="1">
        <v>6087</v>
      </c>
    </row>
    <row r="5788" spans="1:9" x14ac:dyDescent="0.25">
      <c r="A5788" s="22"/>
      <c r="I5788" s="1">
        <v>6088</v>
      </c>
    </row>
    <row r="5789" spans="1:9" x14ac:dyDescent="0.25">
      <c r="A5789" s="22"/>
      <c r="I5789" s="1">
        <v>6089</v>
      </c>
    </row>
    <row r="5790" spans="1:9" x14ac:dyDescent="0.25">
      <c r="A5790" s="22"/>
      <c r="I5790" s="1">
        <v>6090</v>
      </c>
    </row>
    <row r="5791" spans="1:9" x14ac:dyDescent="0.25">
      <c r="A5791" s="22"/>
      <c r="I5791" s="1">
        <v>6091</v>
      </c>
    </row>
    <row r="5792" spans="1:9" x14ac:dyDescent="0.25">
      <c r="A5792" s="22"/>
      <c r="I5792" s="1">
        <v>6092</v>
      </c>
    </row>
    <row r="5793" spans="1:9" x14ac:dyDescent="0.25">
      <c r="A5793" s="22"/>
      <c r="I5793" s="1">
        <v>6093</v>
      </c>
    </row>
    <row r="5794" spans="1:9" x14ac:dyDescent="0.25">
      <c r="A5794" s="22"/>
      <c r="I5794" s="1">
        <v>6094</v>
      </c>
    </row>
    <row r="5795" spans="1:9" x14ac:dyDescent="0.25">
      <c r="A5795" s="22"/>
      <c r="I5795" s="1">
        <v>6095</v>
      </c>
    </row>
    <row r="5796" spans="1:9" x14ac:dyDescent="0.25">
      <c r="A5796" s="22"/>
      <c r="I5796" s="1">
        <v>6096</v>
      </c>
    </row>
    <row r="5797" spans="1:9" x14ac:dyDescent="0.25">
      <c r="A5797" s="22"/>
      <c r="I5797" s="1">
        <v>6097</v>
      </c>
    </row>
    <row r="5798" spans="1:9" x14ac:dyDescent="0.25">
      <c r="A5798" s="22"/>
      <c r="I5798" s="1">
        <v>6098</v>
      </c>
    </row>
    <row r="5799" spans="1:9" x14ac:dyDescent="0.25">
      <c r="A5799" s="22"/>
      <c r="I5799" s="1">
        <v>6099</v>
      </c>
    </row>
    <row r="5800" spans="1:9" x14ac:dyDescent="0.25">
      <c r="A5800" s="22"/>
      <c r="I5800" s="1">
        <v>6100</v>
      </c>
    </row>
    <row r="5801" spans="1:9" x14ac:dyDescent="0.25">
      <c r="A5801" s="22"/>
      <c r="I5801" s="1">
        <v>6101</v>
      </c>
    </row>
    <row r="5802" spans="1:9" x14ac:dyDescent="0.25">
      <c r="A5802" s="22"/>
      <c r="I5802" s="1">
        <v>6102</v>
      </c>
    </row>
    <row r="5803" spans="1:9" x14ac:dyDescent="0.25">
      <c r="A5803" s="22"/>
      <c r="I5803" s="1">
        <v>6103</v>
      </c>
    </row>
    <row r="5804" spans="1:9" x14ac:dyDescent="0.25">
      <c r="A5804" s="22"/>
      <c r="I5804" s="1">
        <v>6104</v>
      </c>
    </row>
    <row r="5805" spans="1:9" x14ac:dyDescent="0.25">
      <c r="A5805" s="22"/>
      <c r="I5805" s="1">
        <v>6105</v>
      </c>
    </row>
    <row r="5806" spans="1:9" x14ac:dyDescent="0.25">
      <c r="A5806" s="22"/>
      <c r="I5806" s="1">
        <v>6106</v>
      </c>
    </row>
    <row r="5807" spans="1:9" x14ac:dyDescent="0.25">
      <c r="A5807" s="22"/>
      <c r="I5807" s="1">
        <v>6107</v>
      </c>
    </row>
    <row r="5808" spans="1:9" x14ac:dyDescent="0.25">
      <c r="A5808" s="22"/>
      <c r="I5808" s="1">
        <v>6108</v>
      </c>
    </row>
    <row r="5809" spans="1:9" x14ac:dyDescent="0.25">
      <c r="A5809" s="22"/>
      <c r="I5809" s="1">
        <v>6109</v>
      </c>
    </row>
    <row r="5810" spans="1:9" x14ac:dyDescent="0.25">
      <c r="A5810" s="22"/>
      <c r="I5810" s="1">
        <v>6110</v>
      </c>
    </row>
    <row r="5811" spans="1:9" x14ac:dyDescent="0.25">
      <c r="A5811" s="22"/>
      <c r="I5811" s="1">
        <v>6111</v>
      </c>
    </row>
    <row r="5812" spans="1:9" x14ac:dyDescent="0.25">
      <c r="A5812" s="22"/>
      <c r="I5812" s="1">
        <v>6112</v>
      </c>
    </row>
    <row r="5813" spans="1:9" x14ac:dyDescent="0.25">
      <c r="A5813" s="22"/>
      <c r="I5813" s="1">
        <v>6113</v>
      </c>
    </row>
    <row r="5814" spans="1:9" x14ac:dyDescent="0.25">
      <c r="A5814" s="22"/>
      <c r="I5814" s="1">
        <v>6114</v>
      </c>
    </row>
    <row r="5815" spans="1:9" x14ac:dyDescent="0.25">
      <c r="A5815" s="22"/>
      <c r="I5815" s="1">
        <v>6115</v>
      </c>
    </row>
    <row r="5816" spans="1:9" x14ac:dyDescent="0.25">
      <c r="A5816" s="22"/>
      <c r="I5816" s="1">
        <v>6116</v>
      </c>
    </row>
    <row r="5817" spans="1:9" x14ac:dyDescent="0.25">
      <c r="A5817" s="22"/>
      <c r="I5817" s="1">
        <v>6117</v>
      </c>
    </row>
    <row r="5818" spans="1:9" x14ac:dyDescent="0.25">
      <c r="A5818" s="22"/>
      <c r="I5818" s="1">
        <v>6118</v>
      </c>
    </row>
    <row r="5819" spans="1:9" x14ac:dyDescent="0.25">
      <c r="A5819" s="22"/>
      <c r="I5819" s="1">
        <v>6119</v>
      </c>
    </row>
    <row r="5820" spans="1:9" x14ac:dyDescent="0.25">
      <c r="A5820" s="22"/>
      <c r="I5820" s="1">
        <v>6120</v>
      </c>
    </row>
    <row r="5821" spans="1:9" x14ac:dyDescent="0.25">
      <c r="A5821" s="22"/>
      <c r="I5821" s="1">
        <v>6121</v>
      </c>
    </row>
    <row r="5822" spans="1:9" x14ac:dyDescent="0.25">
      <c r="A5822" s="22"/>
      <c r="I5822" s="1">
        <v>6122</v>
      </c>
    </row>
    <row r="5823" spans="1:9" x14ac:dyDescent="0.25">
      <c r="A5823" s="22"/>
      <c r="I5823" s="1">
        <v>6123</v>
      </c>
    </row>
    <row r="5824" spans="1:9" x14ac:dyDescent="0.25">
      <c r="A5824" s="22"/>
      <c r="I5824" s="1">
        <v>6124</v>
      </c>
    </row>
    <row r="5825" spans="1:9" x14ac:dyDescent="0.25">
      <c r="A5825" s="22"/>
      <c r="I5825" s="1">
        <v>6125</v>
      </c>
    </row>
    <row r="5826" spans="1:9" x14ac:dyDescent="0.25">
      <c r="A5826" s="22"/>
      <c r="I5826" s="1">
        <v>6126</v>
      </c>
    </row>
    <row r="5827" spans="1:9" x14ac:dyDescent="0.25">
      <c r="A5827" s="22"/>
      <c r="I5827" s="1">
        <v>6127</v>
      </c>
    </row>
    <row r="5828" spans="1:9" x14ac:dyDescent="0.25">
      <c r="A5828" s="22"/>
      <c r="I5828" s="1">
        <v>6128</v>
      </c>
    </row>
    <row r="5829" spans="1:9" x14ac:dyDescent="0.25">
      <c r="A5829" s="22"/>
      <c r="I5829" s="1">
        <v>6129</v>
      </c>
    </row>
    <row r="5830" spans="1:9" x14ac:dyDescent="0.25">
      <c r="A5830" s="22"/>
      <c r="I5830" s="1">
        <v>6130</v>
      </c>
    </row>
    <row r="5831" spans="1:9" x14ac:dyDescent="0.25">
      <c r="A5831" s="22"/>
      <c r="I5831" s="1">
        <v>6131</v>
      </c>
    </row>
    <row r="5832" spans="1:9" x14ac:dyDescent="0.25">
      <c r="A5832" s="22"/>
      <c r="I5832" s="1">
        <v>6132</v>
      </c>
    </row>
    <row r="5833" spans="1:9" x14ac:dyDescent="0.25">
      <c r="A5833" s="22"/>
      <c r="I5833" s="1">
        <v>6133</v>
      </c>
    </row>
    <row r="5834" spans="1:9" x14ac:dyDescent="0.25">
      <c r="A5834" s="22"/>
      <c r="I5834" s="1">
        <v>6134</v>
      </c>
    </row>
    <row r="5835" spans="1:9" x14ac:dyDescent="0.25">
      <c r="A5835" s="22"/>
      <c r="I5835" s="1">
        <v>6135</v>
      </c>
    </row>
    <row r="5836" spans="1:9" x14ac:dyDescent="0.25">
      <c r="A5836" s="22"/>
      <c r="I5836" s="1">
        <v>6136</v>
      </c>
    </row>
    <row r="5837" spans="1:9" x14ac:dyDescent="0.25">
      <c r="A5837" s="22"/>
      <c r="I5837" s="1">
        <v>6137</v>
      </c>
    </row>
    <row r="5838" spans="1:9" x14ac:dyDescent="0.25">
      <c r="A5838" s="22"/>
      <c r="I5838" s="1">
        <v>6138</v>
      </c>
    </row>
    <row r="5839" spans="1:9" x14ac:dyDescent="0.25">
      <c r="A5839" s="22"/>
      <c r="I5839" s="1">
        <v>6139</v>
      </c>
    </row>
    <row r="5840" spans="1:9" x14ac:dyDescent="0.25">
      <c r="A5840" s="22"/>
      <c r="I5840" s="1">
        <v>6140</v>
      </c>
    </row>
    <row r="5841" spans="1:9" x14ac:dyDescent="0.25">
      <c r="A5841" s="22"/>
      <c r="I5841" s="1">
        <v>6141</v>
      </c>
    </row>
    <row r="5842" spans="1:9" x14ac:dyDescent="0.25">
      <c r="A5842" s="22"/>
      <c r="I5842" s="1">
        <v>6142</v>
      </c>
    </row>
    <row r="5843" spans="1:9" x14ac:dyDescent="0.25">
      <c r="A5843" s="22"/>
      <c r="I5843" s="1">
        <v>6143</v>
      </c>
    </row>
    <row r="5844" spans="1:9" x14ac:dyDescent="0.25">
      <c r="A5844" s="22"/>
      <c r="I5844" s="1">
        <v>6144</v>
      </c>
    </row>
    <row r="5845" spans="1:9" x14ac:dyDescent="0.25">
      <c r="A5845" s="22"/>
      <c r="I5845" s="1">
        <v>6145</v>
      </c>
    </row>
    <row r="5846" spans="1:9" x14ac:dyDescent="0.25">
      <c r="A5846" s="22"/>
      <c r="I5846" s="1">
        <v>6146</v>
      </c>
    </row>
    <row r="5847" spans="1:9" x14ac:dyDescent="0.25">
      <c r="A5847" s="22"/>
      <c r="I5847" s="1">
        <v>6147</v>
      </c>
    </row>
    <row r="5848" spans="1:9" x14ac:dyDescent="0.25">
      <c r="A5848" s="22"/>
      <c r="I5848" s="1">
        <v>6148</v>
      </c>
    </row>
    <row r="5849" spans="1:9" x14ac:dyDescent="0.25">
      <c r="A5849" s="22"/>
      <c r="I5849" s="1">
        <v>6149</v>
      </c>
    </row>
    <row r="5850" spans="1:9" x14ac:dyDescent="0.25">
      <c r="A5850" s="22"/>
      <c r="I5850" s="1">
        <v>6150</v>
      </c>
    </row>
    <row r="5851" spans="1:9" x14ac:dyDescent="0.25">
      <c r="A5851" s="22"/>
      <c r="I5851" s="1">
        <v>6151</v>
      </c>
    </row>
    <row r="5852" spans="1:9" x14ac:dyDescent="0.25">
      <c r="A5852" s="22"/>
      <c r="I5852" s="1">
        <v>6152</v>
      </c>
    </row>
    <row r="5853" spans="1:9" x14ac:dyDescent="0.25">
      <c r="A5853" s="22"/>
      <c r="I5853" s="1">
        <v>6153</v>
      </c>
    </row>
    <row r="5854" spans="1:9" x14ac:dyDescent="0.25">
      <c r="A5854" s="22"/>
      <c r="I5854" s="1">
        <v>6154</v>
      </c>
    </row>
    <row r="5855" spans="1:9" x14ac:dyDescent="0.25">
      <c r="A5855" s="22"/>
      <c r="I5855" s="1">
        <v>6155</v>
      </c>
    </row>
    <row r="5856" spans="1:9" x14ac:dyDescent="0.25">
      <c r="A5856" s="22"/>
      <c r="I5856" s="1">
        <v>6156</v>
      </c>
    </row>
    <row r="5857" spans="1:9" x14ac:dyDescent="0.25">
      <c r="A5857" s="22"/>
      <c r="I5857" s="1">
        <v>6157</v>
      </c>
    </row>
    <row r="5858" spans="1:9" x14ac:dyDescent="0.25">
      <c r="A5858" s="22"/>
      <c r="I5858" s="1">
        <v>6158</v>
      </c>
    </row>
    <row r="5859" spans="1:9" x14ac:dyDescent="0.25">
      <c r="A5859" s="22"/>
      <c r="I5859" s="1">
        <v>6159</v>
      </c>
    </row>
    <row r="5860" spans="1:9" x14ac:dyDescent="0.25">
      <c r="A5860" s="22"/>
      <c r="I5860" s="1">
        <v>6160</v>
      </c>
    </row>
    <row r="5861" spans="1:9" x14ac:dyDescent="0.25">
      <c r="A5861" s="22"/>
      <c r="I5861" s="1">
        <v>6161</v>
      </c>
    </row>
    <row r="5862" spans="1:9" x14ac:dyDescent="0.25">
      <c r="A5862" s="22"/>
      <c r="I5862" s="1">
        <v>6162</v>
      </c>
    </row>
    <row r="5863" spans="1:9" x14ac:dyDescent="0.25">
      <c r="A5863" s="22"/>
      <c r="I5863" s="1">
        <v>6163</v>
      </c>
    </row>
    <row r="5864" spans="1:9" x14ac:dyDescent="0.25">
      <c r="A5864" s="22"/>
      <c r="I5864" s="1">
        <v>6164</v>
      </c>
    </row>
    <row r="5865" spans="1:9" x14ac:dyDescent="0.25">
      <c r="A5865" s="22"/>
      <c r="I5865" s="1">
        <v>6165</v>
      </c>
    </row>
    <row r="5866" spans="1:9" x14ac:dyDescent="0.25">
      <c r="A5866" s="22"/>
      <c r="I5866" s="1">
        <v>6166</v>
      </c>
    </row>
    <row r="5867" spans="1:9" x14ac:dyDescent="0.25">
      <c r="A5867" s="22"/>
      <c r="I5867" s="1">
        <v>6167</v>
      </c>
    </row>
    <row r="5868" spans="1:9" x14ac:dyDescent="0.25">
      <c r="A5868" s="22"/>
      <c r="I5868" s="1">
        <v>6168</v>
      </c>
    </row>
    <row r="5869" spans="1:9" x14ac:dyDescent="0.25">
      <c r="A5869" s="22"/>
      <c r="I5869" s="1">
        <v>6169</v>
      </c>
    </row>
    <row r="5870" spans="1:9" x14ac:dyDescent="0.25">
      <c r="A5870" s="22"/>
      <c r="I5870" s="1">
        <v>6170</v>
      </c>
    </row>
    <row r="5871" spans="1:9" x14ac:dyDescent="0.25">
      <c r="A5871" s="22"/>
      <c r="I5871" s="1">
        <v>6171</v>
      </c>
    </row>
    <row r="5872" spans="1:9" x14ac:dyDescent="0.25">
      <c r="A5872" s="22"/>
      <c r="I5872" s="1">
        <v>6172</v>
      </c>
    </row>
    <row r="5873" spans="1:9" x14ac:dyDescent="0.25">
      <c r="A5873" s="22"/>
      <c r="I5873" s="1">
        <v>6173</v>
      </c>
    </row>
    <row r="5874" spans="1:9" x14ac:dyDescent="0.25">
      <c r="A5874" s="22"/>
      <c r="I5874" s="1">
        <v>6174</v>
      </c>
    </row>
    <row r="5875" spans="1:9" x14ac:dyDescent="0.25">
      <c r="A5875" s="22"/>
      <c r="I5875" s="1">
        <v>6175</v>
      </c>
    </row>
    <row r="5876" spans="1:9" x14ac:dyDescent="0.25">
      <c r="A5876" s="22"/>
      <c r="I5876" s="1">
        <v>6176</v>
      </c>
    </row>
    <row r="5877" spans="1:9" x14ac:dyDescent="0.25">
      <c r="A5877" s="22"/>
      <c r="I5877" s="1">
        <v>6177</v>
      </c>
    </row>
    <row r="5878" spans="1:9" x14ac:dyDescent="0.25">
      <c r="A5878" s="22"/>
      <c r="I5878" s="1">
        <v>6178</v>
      </c>
    </row>
    <row r="5879" spans="1:9" x14ac:dyDescent="0.25">
      <c r="A5879" s="22"/>
      <c r="I5879" s="1">
        <v>6179</v>
      </c>
    </row>
    <row r="5880" spans="1:9" x14ac:dyDescent="0.25">
      <c r="A5880" s="22"/>
      <c r="I5880" s="1">
        <v>6180</v>
      </c>
    </row>
    <row r="5881" spans="1:9" x14ac:dyDescent="0.25">
      <c r="A5881" s="22"/>
      <c r="I5881" s="1">
        <v>6181</v>
      </c>
    </row>
    <row r="5882" spans="1:9" x14ac:dyDescent="0.25">
      <c r="A5882" s="22"/>
      <c r="I5882" s="1">
        <v>6182</v>
      </c>
    </row>
    <row r="5883" spans="1:9" x14ac:dyDescent="0.25">
      <c r="A5883" s="22"/>
      <c r="I5883" s="1">
        <v>6183</v>
      </c>
    </row>
    <row r="5884" spans="1:9" x14ac:dyDescent="0.25">
      <c r="A5884" s="22"/>
      <c r="I5884" s="1">
        <v>6184</v>
      </c>
    </row>
    <row r="5885" spans="1:9" x14ac:dyDescent="0.25">
      <c r="A5885" s="22"/>
      <c r="I5885" s="1">
        <v>6185</v>
      </c>
    </row>
    <row r="5886" spans="1:9" x14ac:dyDescent="0.25">
      <c r="A5886" s="22"/>
      <c r="I5886" s="1">
        <v>6186</v>
      </c>
    </row>
    <row r="5887" spans="1:9" x14ac:dyDescent="0.25">
      <c r="A5887" s="22"/>
      <c r="I5887" s="1">
        <v>6187</v>
      </c>
    </row>
    <row r="5888" spans="1:9" x14ac:dyDescent="0.25">
      <c r="A5888" s="22"/>
      <c r="I5888" s="1">
        <v>6188</v>
      </c>
    </row>
    <row r="5889" spans="1:9" x14ac:dyDescent="0.25">
      <c r="A5889" s="22"/>
      <c r="I5889" s="1">
        <v>6189</v>
      </c>
    </row>
    <row r="5890" spans="1:9" x14ac:dyDescent="0.25">
      <c r="A5890" s="22"/>
      <c r="I5890" s="1">
        <v>6190</v>
      </c>
    </row>
    <row r="5891" spans="1:9" x14ac:dyDescent="0.25">
      <c r="A5891" s="22"/>
      <c r="I5891" s="1">
        <v>6191</v>
      </c>
    </row>
    <row r="5892" spans="1:9" x14ac:dyDescent="0.25">
      <c r="A5892" s="22"/>
      <c r="I5892" s="1">
        <v>6192</v>
      </c>
    </row>
    <row r="5893" spans="1:9" x14ac:dyDescent="0.25">
      <c r="A5893" s="22"/>
      <c r="I5893" s="1">
        <v>6193</v>
      </c>
    </row>
    <row r="5894" spans="1:9" x14ac:dyDescent="0.25">
      <c r="A5894" s="22"/>
      <c r="I5894" s="1">
        <v>6194</v>
      </c>
    </row>
    <row r="5895" spans="1:9" x14ac:dyDescent="0.25">
      <c r="A5895" s="22"/>
      <c r="I5895" s="1">
        <v>6195</v>
      </c>
    </row>
    <row r="5896" spans="1:9" x14ac:dyDescent="0.25">
      <c r="A5896" s="22"/>
      <c r="I5896" s="1">
        <v>6196</v>
      </c>
    </row>
    <row r="5897" spans="1:9" x14ac:dyDescent="0.25">
      <c r="A5897" s="22"/>
      <c r="I5897" s="1">
        <v>6197</v>
      </c>
    </row>
    <row r="5898" spans="1:9" x14ac:dyDescent="0.25">
      <c r="A5898" s="22"/>
      <c r="I5898" s="1">
        <v>6198</v>
      </c>
    </row>
    <row r="5899" spans="1:9" x14ac:dyDescent="0.25">
      <c r="A5899" s="22"/>
      <c r="I5899" s="1">
        <v>6199</v>
      </c>
    </row>
    <row r="5900" spans="1:9" x14ac:dyDescent="0.25">
      <c r="A5900" s="22"/>
      <c r="I5900" s="1">
        <v>6200</v>
      </c>
    </row>
    <row r="5901" spans="1:9" x14ac:dyDescent="0.25">
      <c r="A5901" s="22"/>
      <c r="I5901" s="1">
        <v>6201</v>
      </c>
    </row>
    <row r="5902" spans="1:9" x14ac:dyDescent="0.25">
      <c r="A5902" s="22"/>
      <c r="I5902" s="1">
        <v>6202</v>
      </c>
    </row>
    <row r="5903" spans="1:9" x14ac:dyDescent="0.25">
      <c r="A5903" s="22"/>
      <c r="I5903" s="1">
        <v>6203</v>
      </c>
    </row>
    <row r="5904" spans="1:9" x14ac:dyDescent="0.25">
      <c r="A5904" s="22"/>
      <c r="I5904" s="1">
        <v>6204</v>
      </c>
    </row>
    <row r="5905" spans="1:9" x14ac:dyDescent="0.25">
      <c r="A5905" s="22"/>
      <c r="I5905" s="1">
        <v>6205</v>
      </c>
    </row>
    <row r="5906" spans="1:9" x14ac:dyDescent="0.25">
      <c r="A5906" s="22"/>
      <c r="I5906" s="1">
        <v>6206</v>
      </c>
    </row>
    <row r="5907" spans="1:9" x14ac:dyDescent="0.25">
      <c r="A5907" s="22"/>
      <c r="I5907" s="1">
        <v>6207</v>
      </c>
    </row>
    <row r="5908" spans="1:9" x14ac:dyDescent="0.25">
      <c r="A5908" s="22"/>
      <c r="I5908" s="1">
        <v>6208</v>
      </c>
    </row>
    <row r="5909" spans="1:9" x14ac:dyDescent="0.25">
      <c r="A5909" s="22"/>
      <c r="I5909" s="1">
        <v>6209</v>
      </c>
    </row>
    <row r="5910" spans="1:9" x14ac:dyDescent="0.25">
      <c r="A5910" s="22"/>
      <c r="I5910" s="1">
        <v>6210</v>
      </c>
    </row>
    <row r="5911" spans="1:9" x14ac:dyDescent="0.25">
      <c r="A5911" s="22"/>
      <c r="I5911" s="1">
        <v>6211</v>
      </c>
    </row>
    <row r="5912" spans="1:9" x14ac:dyDescent="0.25">
      <c r="A5912" s="22"/>
      <c r="I5912" s="1">
        <v>6212</v>
      </c>
    </row>
    <row r="5913" spans="1:9" x14ac:dyDescent="0.25">
      <c r="A5913" s="22"/>
      <c r="I5913" s="1">
        <v>6213</v>
      </c>
    </row>
    <row r="5914" spans="1:9" x14ac:dyDescent="0.25">
      <c r="A5914" s="22"/>
      <c r="I5914" s="1">
        <v>6214</v>
      </c>
    </row>
    <row r="5915" spans="1:9" x14ac:dyDescent="0.25">
      <c r="A5915" s="22"/>
      <c r="I5915" s="1">
        <v>6215</v>
      </c>
    </row>
    <row r="5916" spans="1:9" x14ac:dyDescent="0.25">
      <c r="A5916" s="22"/>
      <c r="I5916" s="1">
        <v>6216</v>
      </c>
    </row>
    <row r="5917" spans="1:9" x14ac:dyDescent="0.25">
      <c r="A5917" s="22"/>
      <c r="I5917" s="1">
        <v>6217</v>
      </c>
    </row>
    <row r="5918" spans="1:9" x14ac:dyDescent="0.25">
      <c r="A5918" s="22"/>
      <c r="I5918" s="1">
        <v>6218</v>
      </c>
    </row>
    <row r="5919" spans="1:9" x14ac:dyDescent="0.25">
      <c r="A5919" s="22"/>
      <c r="I5919" s="1">
        <v>6219</v>
      </c>
    </row>
    <row r="5920" spans="1:9" x14ac:dyDescent="0.25">
      <c r="A5920" s="22"/>
      <c r="I5920" s="1">
        <v>6220</v>
      </c>
    </row>
    <row r="5921" spans="1:9" x14ac:dyDescent="0.25">
      <c r="A5921" s="22"/>
      <c r="I5921" s="1">
        <v>6221</v>
      </c>
    </row>
    <row r="5922" spans="1:9" x14ac:dyDescent="0.25">
      <c r="A5922" s="22"/>
      <c r="I5922" s="1">
        <v>6222</v>
      </c>
    </row>
    <row r="5923" spans="1:9" x14ac:dyDescent="0.25">
      <c r="A5923" s="22"/>
      <c r="I5923" s="1">
        <v>6223</v>
      </c>
    </row>
    <row r="5924" spans="1:9" x14ac:dyDescent="0.25">
      <c r="A5924" s="22"/>
      <c r="I5924" s="1">
        <v>6224</v>
      </c>
    </row>
    <row r="5925" spans="1:9" x14ac:dyDescent="0.25">
      <c r="A5925" s="22"/>
      <c r="I5925" s="1">
        <v>6225</v>
      </c>
    </row>
    <row r="5926" spans="1:9" x14ac:dyDescent="0.25">
      <c r="A5926" s="22"/>
      <c r="I5926" s="1">
        <v>6226</v>
      </c>
    </row>
    <row r="5927" spans="1:9" x14ac:dyDescent="0.25">
      <c r="A5927" s="22"/>
      <c r="I5927" s="1">
        <v>6227</v>
      </c>
    </row>
    <row r="5928" spans="1:9" x14ac:dyDescent="0.25">
      <c r="A5928" s="22"/>
      <c r="I5928" s="1">
        <v>6228</v>
      </c>
    </row>
    <row r="5929" spans="1:9" x14ac:dyDescent="0.25">
      <c r="A5929" s="22"/>
      <c r="I5929" s="1">
        <v>6229</v>
      </c>
    </row>
    <row r="5930" spans="1:9" x14ac:dyDescent="0.25">
      <c r="A5930" s="22"/>
      <c r="I5930" s="1">
        <v>6230</v>
      </c>
    </row>
    <row r="5931" spans="1:9" x14ac:dyDescent="0.25">
      <c r="A5931" s="22"/>
      <c r="I5931" s="1">
        <v>6231</v>
      </c>
    </row>
    <row r="5932" spans="1:9" x14ac:dyDescent="0.25">
      <c r="A5932" s="22"/>
      <c r="I5932" s="1">
        <v>6232</v>
      </c>
    </row>
    <row r="5933" spans="1:9" x14ac:dyDescent="0.25">
      <c r="A5933" s="22"/>
      <c r="I5933" s="1">
        <v>6233</v>
      </c>
    </row>
    <row r="5934" spans="1:9" x14ac:dyDescent="0.25">
      <c r="A5934" s="22"/>
      <c r="I5934" s="1">
        <v>6234</v>
      </c>
    </row>
    <row r="5935" spans="1:9" x14ac:dyDescent="0.25">
      <c r="A5935" s="22"/>
      <c r="I5935" s="1">
        <v>6235</v>
      </c>
    </row>
    <row r="5936" spans="1:9" x14ac:dyDescent="0.25">
      <c r="A5936" s="22"/>
      <c r="I5936" s="1">
        <v>6236</v>
      </c>
    </row>
    <row r="5937" spans="1:9" x14ac:dyDescent="0.25">
      <c r="A5937" s="22"/>
      <c r="I5937" s="1">
        <v>6237</v>
      </c>
    </row>
    <row r="5938" spans="1:9" x14ac:dyDescent="0.25">
      <c r="A5938" s="22"/>
      <c r="I5938" s="1">
        <v>6238</v>
      </c>
    </row>
    <row r="5939" spans="1:9" x14ac:dyDescent="0.25">
      <c r="A5939" s="22"/>
      <c r="I5939" s="1">
        <v>6239</v>
      </c>
    </row>
    <row r="5940" spans="1:9" x14ac:dyDescent="0.25">
      <c r="A5940" s="22"/>
      <c r="I5940" s="1">
        <v>6240</v>
      </c>
    </row>
    <row r="5941" spans="1:9" x14ac:dyDescent="0.25">
      <c r="A5941" s="22"/>
      <c r="I5941" s="1">
        <v>6241</v>
      </c>
    </row>
    <row r="5942" spans="1:9" x14ac:dyDescent="0.25">
      <c r="A5942" s="22"/>
      <c r="I5942" s="1">
        <v>6242</v>
      </c>
    </row>
    <row r="5943" spans="1:9" x14ac:dyDescent="0.25">
      <c r="A5943" s="22"/>
      <c r="I5943" s="1">
        <v>6243</v>
      </c>
    </row>
    <row r="5944" spans="1:9" x14ac:dyDescent="0.25">
      <c r="A5944" s="22"/>
      <c r="I5944" s="1">
        <v>6244</v>
      </c>
    </row>
    <row r="5945" spans="1:9" x14ac:dyDescent="0.25">
      <c r="A5945" s="22"/>
      <c r="I5945" s="1">
        <v>6245</v>
      </c>
    </row>
    <row r="5946" spans="1:9" x14ac:dyDescent="0.25">
      <c r="A5946" s="22"/>
      <c r="I5946" s="1">
        <v>6246</v>
      </c>
    </row>
    <row r="5947" spans="1:9" x14ac:dyDescent="0.25">
      <c r="A5947" s="22"/>
      <c r="I5947" s="1">
        <v>6247</v>
      </c>
    </row>
    <row r="5948" spans="1:9" x14ac:dyDescent="0.25">
      <c r="A5948" s="22"/>
      <c r="I5948" s="1">
        <v>6248</v>
      </c>
    </row>
    <row r="5949" spans="1:9" x14ac:dyDescent="0.25">
      <c r="A5949" s="22"/>
      <c r="I5949" s="1">
        <v>6249</v>
      </c>
    </row>
    <row r="5950" spans="1:9" x14ac:dyDescent="0.25">
      <c r="A5950" s="22"/>
      <c r="I5950" s="1">
        <v>6250</v>
      </c>
    </row>
    <row r="5951" spans="1:9" x14ac:dyDescent="0.25">
      <c r="A5951" s="22"/>
      <c r="I5951" s="1">
        <v>6251</v>
      </c>
    </row>
    <row r="5952" spans="1:9" x14ac:dyDescent="0.25">
      <c r="A5952" s="22"/>
      <c r="I5952" s="1">
        <v>6252</v>
      </c>
    </row>
    <row r="5953" spans="1:9" x14ac:dyDescent="0.25">
      <c r="A5953" s="22"/>
      <c r="I5953" s="1">
        <v>6253</v>
      </c>
    </row>
    <row r="5954" spans="1:9" x14ac:dyDescent="0.25">
      <c r="A5954" s="22"/>
      <c r="I5954" s="1">
        <v>6254</v>
      </c>
    </row>
    <row r="5955" spans="1:9" x14ac:dyDescent="0.25">
      <c r="A5955" s="22"/>
      <c r="I5955" s="1">
        <v>6255</v>
      </c>
    </row>
    <row r="5956" spans="1:9" x14ac:dyDescent="0.25">
      <c r="A5956" s="22"/>
      <c r="I5956" s="1">
        <v>6256</v>
      </c>
    </row>
    <row r="5957" spans="1:9" x14ac:dyDescent="0.25">
      <c r="A5957" s="22"/>
      <c r="I5957" s="1">
        <v>6257</v>
      </c>
    </row>
    <row r="5958" spans="1:9" x14ac:dyDescent="0.25">
      <c r="A5958" s="22"/>
      <c r="I5958" s="1">
        <v>6258</v>
      </c>
    </row>
    <row r="5959" spans="1:9" x14ac:dyDescent="0.25">
      <c r="A5959" s="22"/>
      <c r="I5959" s="1">
        <v>6259</v>
      </c>
    </row>
    <row r="5960" spans="1:9" x14ac:dyDescent="0.25">
      <c r="A5960" s="22"/>
      <c r="I5960" s="1">
        <v>6260</v>
      </c>
    </row>
    <row r="5961" spans="1:9" x14ac:dyDescent="0.25">
      <c r="A5961" s="22"/>
      <c r="I5961" s="1">
        <v>6261</v>
      </c>
    </row>
    <row r="5962" spans="1:9" x14ac:dyDescent="0.25">
      <c r="A5962" s="22"/>
      <c r="I5962" s="1">
        <v>6262</v>
      </c>
    </row>
    <row r="5963" spans="1:9" x14ac:dyDescent="0.25">
      <c r="A5963" s="22"/>
      <c r="I5963" s="1">
        <v>6263</v>
      </c>
    </row>
    <row r="5964" spans="1:9" x14ac:dyDescent="0.25">
      <c r="A5964" s="22"/>
      <c r="I5964" s="1">
        <v>6264</v>
      </c>
    </row>
    <row r="5965" spans="1:9" x14ac:dyDescent="0.25">
      <c r="A5965" s="22"/>
      <c r="I5965" s="1">
        <v>6265</v>
      </c>
    </row>
    <row r="5966" spans="1:9" x14ac:dyDescent="0.25">
      <c r="A5966" s="22"/>
      <c r="I5966" s="1">
        <v>6266</v>
      </c>
    </row>
    <row r="5967" spans="1:9" x14ac:dyDescent="0.25">
      <c r="A5967" s="22"/>
      <c r="I5967" s="1">
        <v>6267</v>
      </c>
    </row>
    <row r="5968" spans="1:9" x14ac:dyDescent="0.25">
      <c r="A5968" s="22"/>
      <c r="I5968" s="1">
        <v>6268</v>
      </c>
    </row>
    <row r="5969" spans="1:9" x14ac:dyDescent="0.25">
      <c r="A5969" s="22"/>
      <c r="I5969" s="1">
        <v>6269</v>
      </c>
    </row>
    <row r="5970" spans="1:9" x14ac:dyDescent="0.25">
      <c r="A5970" s="22"/>
      <c r="I5970" s="1">
        <v>6270</v>
      </c>
    </row>
    <row r="5971" spans="1:9" x14ac:dyDescent="0.25">
      <c r="A5971" s="22"/>
      <c r="I5971" s="1">
        <v>6271</v>
      </c>
    </row>
    <row r="5972" spans="1:9" x14ac:dyDescent="0.25">
      <c r="A5972" s="22"/>
      <c r="I5972" s="1">
        <v>6272</v>
      </c>
    </row>
    <row r="5973" spans="1:9" x14ac:dyDescent="0.25">
      <c r="A5973" s="22"/>
      <c r="I5973" s="1">
        <v>6273</v>
      </c>
    </row>
    <row r="5974" spans="1:9" x14ac:dyDescent="0.25">
      <c r="A5974" s="22"/>
      <c r="I5974" s="1">
        <v>6274</v>
      </c>
    </row>
    <row r="5975" spans="1:9" x14ac:dyDescent="0.25">
      <c r="A5975" s="22"/>
      <c r="I5975" s="1">
        <v>6275</v>
      </c>
    </row>
    <row r="5976" spans="1:9" x14ac:dyDescent="0.25">
      <c r="A5976" s="22"/>
      <c r="I5976" s="1">
        <v>6276</v>
      </c>
    </row>
    <row r="5977" spans="1:9" x14ac:dyDescent="0.25">
      <c r="A5977" s="22"/>
      <c r="I5977" s="1">
        <v>6277</v>
      </c>
    </row>
    <row r="5978" spans="1:9" x14ac:dyDescent="0.25">
      <c r="A5978" s="22"/>
      <c r="I5978" s="1">
        <v>6278</v>
      </c>
    </row>
    <row r="5979" spans="1:9" x14ac:dyDescent="0.25">
      <c r="A5979" s="22"/>
      <c r="I5979" s="1">
        <v>6279</v>
      </c>
    </row>
    <row r="5980" spans="1:9" x14ac:dyDescent="0.25">
      <c r="A5980" s="22"/>
      <c r="I5980" s="1">
        <v>6280</v>
      </c>
    </row>
    <row r="5981" spans="1:9" x14ac:dyDescent="0.25">
      <c r="A5981" s="22"/>
      <c r="I5981" s="1">
        <v>6281</v>
      </c>
    </row>
    <row r="5982" spans="1:9" x14ac:dyDescent="0.25">
      <c r="A5982" s="22"/>
      <c r="I5982" s="1">
        <v>6282</v>
      </c>
    </row>
    <row r="5983" spans="1:9" x14ac:dyDescent="0.25">
      <c r="A5983" s="22"/>
      <c r="I5983" s="1">
        <v>6283</v>
      </c>
    </row>
    <row r="5984" spans="1:9" x14ac:dyDescent="0.25">
      <c r="A5984" s="22"/>
      <c r="I5984" s="1">
        <v>6284</v>
      </c>
    </row>
    <row r="5985" spans="1:9" x14ac:dyDescent="0.25">
      <c r="A5985" s="22"/>
      <c r="I5985" s="1">
        <v>6285</v>
      </c>
    </row>
    <row r="5986" spans="1:9" x14ac:dyDescent="0.25">
      <c r="A5986" s="22"/>
      <c r="I5986" s="1">
        <v>6286</v>
      </c>
    </row>
    <row r="5987" spans="1:9" x14ac:dyDescent="0.25">
      <c r="A5987" s="22"/>
      <c r="I5987" s="1">
        <v>6287</v>
      </c>
    </row>
    <row r="5988" spans="1:9" x14ac:dyDescent="0.25">
      <c r="A5988" s="22"/>
      <c r="I5988" s="1">
        <v>6288</v>
      </c>
    </row>
    <row r="5989" spans="1:9" x14ac:dyDescent="0.25">
      <c r="A5989" s="22"/>
      <c r="I5989" s="1">
        <v>6289</v>
      </c>
    </row>
    <row r="5990" spans="1:9" x14ac:dyDescent="0.25">
      <c r="A5990" s="22"/>
      <c r="I5990" s="1">
        <v>6290</v>
      </c>
    </row>
    <row r="5991" spans="1:9" x14ac:dyDescent="0.25">
      <c r="A5991" s="22"/>
      <c r="I5991" s="1">
        <v>6291</v>
      </c>
    </row>
    <row r="5992" spans="1:9" x14ac:dyDescent="0.25">
      <c r="A5992" s="22"/>
      <c r="I5992" s="1">
        <v>6292</v>
      </c>
    </row>
    <row r="5993" spans="1:9" x14ac:dyDescent="0.25">
      <c r="A5993" s="22"/>
      <c r="I5993" s="1">
        <v>6293</v>
      </c>
    </row>
    <row r="5994" spans="1:9" x14ac:dyDescent="0.25">
      <c r="A5994" s="22"/>
      <c r="I5994" s="1">
        <v>6294</v>
      </c>
    </row>
    <row r="5995" spans="1:9" x14ac:dyDescent="0.25">
      <c r="A5995" s="22"/>
      <c r="I5995" s="1">
        <v>6295</v>
      </c>
    </row>
    <row r="5996" spans="1:9" x14ac:dyDescent="0.25">
      <c r="A5996" s="22"/>
      <c r="I5996" s="1">
        <v>6296</v>
      </c>
    </row>
    <row r="5997" spans="1:9" x14ac:dyDescent="0.25">
      <c r="A5997" s="22"/>
      <c r="I5997" s="1">
        <v>6297</v>
      </c>
    </row>
    <row r="5998" spans="1:9" x14ac:dyDescent="0.25">
      <c r="A5998" s="22"/>
      <c r="I5998" s="1">
        <v>6298</v>
      </c>
    </row>
    <row r="5999" spans="1:9" x14ac:dyDescent="0.25">
      <c r="A5999" s="22"/>
      <c r="I5999" s="1">
        <v>6299</v>
      </c>
    </row>
    <row r="6000" spans="1:9" x14ac:dyDescent="0.25">
      <c r="A6000" s="22"/>
      <c r="I6000" s="1">
        <v>6300</v>
      </c>
    </row>
    <row r="6001" spans="1:9" x14ac:dyDescent="0.25">
      <c r="A6001" s="22"/>
      <c r="I6001" s="1">
        <v>6301</v>
      </c>
    </row>
    <row r="6002" spans="1:9" x14ac:dyDescent="0.25">
      <c r="A6002" s="22"/>
      <c r="I6002" s="1">
        <v>6302</v>
      </c>
    </row>
    <row r="6003" spans="1:9" x14ac:dyDescent="0.25">
      <c r="A6003" s="22"/>
      <c r="I6003" s="1">
        <v>6303</v>
      </c>
    </row>
    <row r="6004" spans="1:9" x14ac:dyDescent="0.25">
      <c r="A6004" s="22"/>
      <c r="I6004" s="1">
        <v>6304</v>
      </c>
    </row>
    <row r="6005" spans="1:9" x14ac:dyDescent="0.25">
      <c r="A6005" s="22"/>
      <c r="I6005" s="1">
        <v>6305</v>
      </c>
    </row>
    <row r="6006" spans="1:9" x14ac:dyDescent="0.25">
      <c r="A6006" s="22"/>
      <c r="I6006" s="1">
        <v>6306</v>
      </c>
    </row>
    <row r="6007" spans="1:9" x14ac:dyDescent="0.25">
      <c r="A6007" s="22"/>
      <c r="I6007" s="1">
        <v>6307</v>
      </c>
    </row>
    <row r="6008" spans="1:9" x14ac:dyDescent="0.25">
      <c r="A6008" s="22"/>
      <c r="I6008" s="1">
        <v>6308</v>
      </c>
    </row>
    <row r="6009" spans="1:9" x14ac:dyDescent="0.25">
      <c r="A6009" s="22"/>
      <c r="I6009" s="1">
        <v>6309</v>
      </c>
    </row>
    <row r="6010" spans="1:9" x14ac:dyDescent="0.25">
      <c r="A6010" s="22"/>
      <c r="I6010" s="1">
        <v>6310</v>
      </c>
    </row>
    <row r="6011" spans="1:9" x14ac:dyDescent="0.25">
      <c r="A6011" s="22"/>
      <c r="I6011" s="1">
        <v>6311</v>
      </c>
    </row>
    <row r="6012" spans="1:9" x14ac:dyDescent="0.25">
      <c r="A6012" s="22"/>
      <c r="I6012" s="1">
        <v>6312</v>
      </c>
    </row>
    <row r="6013" spans="1:9" x14ac:dyDescent="0.25">
      <c r="A6013" s="22"/>
      <c r="I6013" s="1">
        <v>6313</v>
      </c>
    </row>
    <row r="6014" spans="1:9" x14ac:dyDescent="0.25">
      <c r="A6014" s="22"/>
      <c r="I6014" s="1">
        <v>6314</v>
      </c>
    </row>
    <row r="6015" spans="1:9" x14ac:dyDescent="0.25">
      <c r="A6015" s="22"/>
      <c r="I6015" s="1">
        <v>6315</v>
      </c>
    </row>
    <row r="6016" spans="1:9" x14ac:dyDescent="0.25">
      <c r="A6016" s="22"/>
      <c r="I6016" s="1">
        <v>6316</v>
      </c>
    </row>
    <row r="6017" spans="1:9" x14ac:dyDescent="0.25">
      <c r="A6017" s="22"/>
      <c r="I6017" s="1">
        <v>6317</v>
      </c>
    </row>
    <row r="6018" spans="1:9" x14ac:dyDescent="0.25">
      <c r="A6018" s="22"/>
      <c r="I6018" s="1">
        <v>6318</v>
      </c>
    </row>
    <row r="6019" spans="1:9" x14ac:dyDescent="0.25">
      <c r="A6019" s="22"/>
      <c r="I6019" s="1">
        <v>6319</v>
      </c>
    </row>
    <row r="6020" spans="1:9" x14ac:dyDescent="0.25">
      <c r="A6020" s="22"/>
      <c r="I6020" s="1">
        <v>6320</v>
      </c>
    </row>
    <row r="6021" spans="1:9" x14ac:dyDescent="0.25">
      <c r="A6021" s="22"/>
      <c r="I6021" s="1">
        <v>6321</v>
      </c>
    </row>
    <row r="6022" spans="1:9" x14ac:dyDescent="0.25">
      <c r="A6022" s="22"/>
      <c r="I6022" s="1">
        <v>6322</v>
      </c>
    </row>
    <row r="6023" spans="1:9" x14ac:dyDescent="0.25">
      <c r="A6023" s="22"/>
      <c r="I6023" s="1">
        <v>6323</v>
      </c>
    </row>
    <row r="6024" spans="1:9" x14ac:dyDescent="0.25">
      <c r="A6024" s="22"/>
      <c r="I6024" s="1">
        <v>6324</v>
      </c>
    </row>
    <row r="6025" spans="1:9" x14ac:dyDescent="0.25">
      <c r="A6025" s="22"/>
      <c r="I6025" s="1">
        <v>6325</v>
      </c>
    </row>
    <row r="6026" spans="1:9" x14ac:dyDescent="0.25">
      <c r="A6026" s="22"/>
      <c r="I6026" s="1">
        <v>6326</v>
      </c>
    </row>
    <row r="6027" spans="1:9" x14ac:dyDescent="0.25">
      <c r="A6027" s="22"/>
      <c r="I6027" s="1">
        <v>6327</v>
      </c>
    </row>
    <row r="6028" spans="1:9" x14ac:dyDescent="0.25">
      <c r="A6028" s="22"/>
      <c r="I6028" s="1">
        <v>6328</v>
      </c>
    </row>
    <row r="6029" spans="1:9" x14ac:dyDescent="0.25">
      <c r="A6029" s="22"/>
      <c r="I6029" s="1">
        <v>6329</v>
      </c>
    </row>
    <row r="6030" spans="1:9" x14ac:dyDescent="0.25">
      <c r="A6030" s="22"/>
      <c r="I6030" s="1">
        <v>6330</v>
      </c>
    </row>
    <row r="6031" spans="1:9" x14ac:dyDescent="0.25">
      <c r="A6031" s="22"/>
      <c r="I6031" s="1">
        <v>6331</v>
      </c>
    </row>
    <row r="6032" spans="1:9" x14ac:dyDescent="0.25">
      <c r="A6032" s="22"/>
      <c r="I6032" s="1">
        <v>6332</v>
      </c>
    </row>
    <row r="6033" spans="1:9" x14ac:dyDescent="0.25">
      <c r="A6033" s="22"/>
      <c r="I6033" s="1">
        <v>6333</v>
      </c>
    </row>
    <row r="6034" spans="1:9" x14ac:dyDescent="0.25">
      <c r="A6034" s="22"/>
      <c r="I6034" s="1">
        <v>6334</v>
      </c>
    </row>
    <row r="6035" spans="1:9" x14ac:dyDescent="0.25">
      <c r="A6035" s="22"/>
      <c r="I6035" s="1">
        <v>6335</v>
      </c>
    </row>
    <row r="6036" spans="1:9" x14ac:dyDescent="0.25">
      <c r="A6036" s="22"/>
      <c r="I6036" s="1">
        <v>6336</v>
      </c>
    </row>
    <row r="6037" spans="1:9" x14ac:dyDescent="0.25">
      <c r="A6037" s="22"/>
      <c r="I6037" s="1">
        <v>6337</v>
      </c>
    </row>
    <row r="6038" spans="1:9" x14ac:dyDescent="0.25">
      <c r="A6038" s="22"/>
      <c r="I6038" s="1">
        <v>6338</v>
      </c>
    </row>
    <row r="6039" spans="1:9" x14ac:dyDescent="0.25">
      <c r="A6039" s="22"/>
      <c r="I6039" s="1">
        <v>6339</v>
      </c>
    </row>
    <row r="6040" spans="1:9" x14ac:dyDescent="0.25">
      <c r="A6040" s="22"/>
      <c r="I6040" s="1">
        <v>6340</v>
      </c>
    </row>
    <row r="6041" spans="1:9" x14ac:dyDescent="0.25">
      <c r="A6041" s="22"/>
      <c r="I6041" s="1">
        <v>6341</v>
      </c>
    </row>
    <row r="6042" spans="1:9" x14ac:dyDescent="0.25">
      <c r="A6042" s="22"/>
      <c r="I6042" s="1">
        <v>6342</v>
      </c>
    </row>
    <row r="6043" spans="1:9" x14ac:dyDescent="0.25">
      <c r="A6043" s="22"/>
      <c r="I6043" s="1">
        <v>6343</v>
      </c>
    </row>
    <row r="6044" spans="1:9" x14ac:dyDescent="0.25">
      <c r="A6044" s="22"/>
      <c r="I6044" s="1">
        <v>6344</v>
      </c>
    </row>
    <row r="6045" spans="1:9" x14ac:dyDescent="0.25">
      <c r="A6045" s="22"/>
      <c r="I6045" s="1">
        <v>6345</v>
      </c>
    </row>
    <row r="6046" spans="1:9" x14ac:dyDescent="0.25">
      <c r="A6046" s="22"/>
      <c r="I6046" s="1">
        <v>6346</v>
      </c>
    </row>
    <row r="6047" spans="1:9" x14ac:dyDescent="0.25">
      <c r="A6047" s="22"/>
      <c r="I6047" s="1">
        <v>6347</v>
      </c>
    </row>
    <row r="6048" spans="1:9" x14ac:dyDescent="0.25">
      <c r="A6048" s="22"/>
      <c r="I6048" s="1">
        <v>6348</v>
      </c>
    </row>
    <row r="6049" spans="1:9" x14ac:dyDescent="0.25">
      <c r="A6049" s="22"/>
      <c r="I6049" s="1">
        <v>6349</v>
      </c>
    </row>
    <row r="6050" spans="1:9" x14ac:dyDescent="0.25">
      <c r="A6050" s="22"/>
      <c r="I6050" s="1">
        <v>6350</v>
      </c>
    </row>
    <row r="6051" spans="1:9" x14ac:dyDescent="0.25">
      <c r="A6051" s="22"/>
      <c r="I6051" s="1">
        <v>6351</v>
      </c>
    </row>
    <row r="6052" spans="1:9" x14ac:dyDescent="0.25">
      <c r="A6052" s="22"/>
      <c r="I6052" s="1">
        <v>6352</v>
      </c>
    </row>
    <row r="6053" spans="1:9" x14ac:dyDescent="0.25">
      <c r="A6053" s="22"/>
      <c r="I6053" s="1">
        <v>6353</v>
      </c>
    </row>
    <row r="6054" spans="1:9" x14ac:dyDescent="0.25">
      <c r="A6054" s="22"/>
      <c r="I6054" s="1">
        <v>6354</v>
      </c>
    </row>
    <row r="6055" spans="1:9" x14ac:dyDescent="0.25">
      <c r="A6055" s="22"/>
      <c r="I6055" s="1">
        <v>6355</v>
      </c>
    </row>
    <row r="6056" spans="1:9" x14ac:dyDescent="0.25">
      <c r="A6056" s="22"/>
      <c r="I6056" s="1">
        <v>6356</v>
      </c>
    </row>
    <row r="6057" spans="1:9" x14ac:dyDescent="0.25">
      <c r="A6057" s="22"/>
      <c r="I6057" s="1">
        <v>6357</v>
      </c>
    </row>
    <row r="6058" spans="1:9" x14ac:dyDescent="0.25">
      <c r="A6058" s="22"/>
      <c r="I6058" s="1">
        <v>6358</v>
      </c>
    </row>
    <row r="6059" spans="1:9" x14ac:dyDescent="0.25">
      <c r="A6059" s="22"/>
      <c r="I6059" s="1">
        <v>6359</v>
      </c>
    </row>
    <row r="6060" spans="1:9" x14ac:dyDescent="0.25">
      <c r="A6060" s="22"/>
      <c r="I6060" s="1">
        <v>6360</v>
      </c>
    </row>
    <row r="6061" spans="1:9" x14ac:dyDescent="0.25">
      <c r="A6061" s="22"/>
      <c r="I6061" s="1">
        <v>6361</v>
      </c>
    </row>
    <row r="6062" spans="1:9" x14ac:dyDescent="0.25">
      <c r="A6062" s="22"/>
      <c r="I6062" s="1">
        <v>6362</v>
      </c>
    </row>
    <row r="6063" spans="1:9" x14ac:dyDescent="0.25">
      <c r="A6063" s="22"/>
      <c r="I6063" s="1">
        <v>6363</v>
      </c>
    </row>
    <row r="6064" spans="1:9" x14ac:dyDescent="0.25">
      <c r="A6064" s="22"/>
      <c r="I6064" s="1">
        <v>6364</v>
      </c>
    </row>
    <row r="6065" spans="1:9" x14ac:dyDescent="0.25">
      <c r="A6065" s="22"/>
      <c r="I6065" s="1">
        <v>6365</v>
      </c>
    </row>
    <row r="6066" spans="1:9" x14ac:dyDescent="0.25">
      <c r="A6066" s="22"/>
      <c r="I6066" s="1">
        <v>6366</v>
      </c>
    </row>
    <row r="6067" spans="1:9" x14ac:dyDescent="0.25">
      <c r="A6067" s="22"/>
      <c r="I6067" s="1">
        <v>6367</v>
      </c>
    </row>
    <row r="6068" spans="1:9" x14ac:dyDescent="0.25">
      <c r="A6068" s="22"/>
      <c r="I6068" s="1">
        <v>6368</v>
      </c>
    </row>
    <row r="6069" spans="1:9" x14ac:dyDescent="0.25">
      <c r="A6069" s="22"/>
      <c r="I6069" s="1">
        <v>6369</v>
      </c>
    </row>
    <row r="6070" spans="1:9" x14ac:dyDescent="0.25">
      <c r="A6070" s="22"/>
      <c r="I6070" s="1">
        <v>6370</v>
      </c>
    </row>
    <row r="6071" spans="1:9" x14ac:dyDescent="0.25">
      <c r="A6071" s="22"/>
      <c r="I6071" s="1">
        <v>6371</v>
      </c>
    </row>
    <row r="6072" spans="1:9" x14ac:dyDescent="0.25">
      <c r="A6072" s="22"/>
      <c r="I6072" s="1">
        <v>6372</v>
      </c>
    </row>
    <row r="6073" spans="1:9" x14ac:dyDescent="0.25">
      <c r="A6073" s="22"/>
      <c r="I6073" s="1">
        <v>6373</v>
      </c>
    </row>
    <row r="6074" spans="1:9" x14ac:dyDescent="0.25">
      <c r="A6074" s="22"/>
      <c r="I6074" s="1">
        <v>6374</v>
      </c>
    </row>
    <row r="6075" spans="1:9" x14ac:dyDescent="0.25">
      <c r="A6075" s="22"/>
      <c r="I6075" s="1">
        <v>6375</v>
      </c>
    </row>
    <row r="6076" spans="1:9" x14ac:dyDescent="0.25">
      <c r="A6076" s="22"/>
      <c r="I6076" s="1">
        <v>6376</v>
      </c>
    </row>
    <row r="6077" spans="1:9" x14ac:dyDescent="0.25">
      <c r="A6077" s="22"/>
      <c r="I6077" s="1">
        <v>6377</v>
      </c>
    </row>
    <row r="6078" spans="1:9" x14ac:dyDescent="0.25">
      <c r="A6078" s="22"/>
      <c r="I6078" s="1">
        <v>6378</v>
      </c>
    </row>
    <row r="6079" spans="1:9" x14ac:dyDescent="0.25">
      <c r="A6079" s="22"/>
      <c r="I6079" s="1">
        <v>6379</v>
      </c>
    </row>
    <row r="6080" spans="1:9" x14ac:dyDescent="0.25">
      <c r="A6080" s="22"/>
      <c r="I6080" s="1">
        <v>6380</v>
      </c>
    </row>
    <row r="6081" spans="1:9" x14ac:dyDescent="0.25">
      <c r="A6081" s="22"/>
      <c r="I6081" s="1">
        <v>6381</v>
      </c>
    </row>
    <row r="6082" spans="1:9" x14ac:dyDescent="0.25">
      <c r="A6082" s="22"/>
      <c r="I6082" s="1">
        <v>6382</v>
      </c>
    </row>
    <row r="6083" spans="1:9" x14ac:dyDescent="0.25">
      <c r="A6083" s="22"/>
      <c r="I6083" s="1">
        <v>6383</v>
      </c>
    </row>
    <row r="6084" spans="1:9" x14ac:dyDescent="0.25">
      <c r="A6084" s="22"/>
      <c r="I6084" s="1">
        <v>6384</v>
      </c>
    </row>
    <row r="6085" spans="1:9" x14ac:dyDescent="0.25">
      <c r="A6085" s="22"/>
      <c r="I6085" s="1">
        <v>6385</v>
      </c>
    </row>
    <row r="6086" spans="1:9" x14ac:dyDescent="0.25">
      <c r="A6086" s="22"/>
      <c r="I6086" s="1">
        <v>6386</v>
      </c>
    </row>
    <row r="6087" spans="1:9" x14ac:dyDescent="0.25">
      <c r="A6087" s="22"/>
      <c r="I6087" s="1">
        <v>6387</v>
      </c>
    </row>
    <row r="6088" spans="1:9" x14ac:dyDescent="0.25">
      <c r="A6088" s="22"/>
      <c r="I6088" s="1">
        <v>6388</v>
      </c>
    </row>
    <row r="6089" spans="1:9" x14ac:dyDescent="0.25">
      <c r="A6089" s="22"/>
      <c r="I6089" s="1">
        <v>6389</v>
      </c>
    </row>
    <row r="6090" spans="1:9" x14ac:dyDescent="0.25">
      <c r="A6090" s="22"/>
      <c r="I6090" s="1">
        <v>6390</v>
      </c>
    </row>
    <row r="6091" spans="1:9" x14ac:dyDescent="0.25">
      <c r="A6091" s="22"/>
      <c r="I6091" s="1">
        <v>6391</v>
      </c>
    </row>
    <row r="6092" spans="1:9" x14ac:dyDescent="0.25">
      <c r="A6092" s="22"/>
      <c r="I6092" s="1">
        <v>6392</v>
      </c>
    </row>
    <row r="6093" spans="1:9" x14ac:dyDescent="0.25">
      <c r="A6093" s="22"/>
      <c r="I6093" s="1">
        <v>6393</v>
      </c>
    </row>
    <row r="6094" spans="1:9" x14ac:dyDescent="0.25">
      <c r="A6094" s="22"/>
      <c r="I6094" s="1">
        <v>6394</v>
      </c>
    </row>
    <row r="6095" spans="1:9" x14ac:dyDescent="0.25">
      <c r="A6095" s="22"/>
      <c r="I6095" s="1">
        <v>6395</v>
      </c>
    </row>
    <row r="6096" spans="1:9" x14ac:dyDescent="0.25">
      <c r="A6096" s="22"/>
      <c r="I6096" s="1">
        <v>6396</v>
      </c>
    </row>
    <row r="6097" spans="1:9" x14ac:dyDescent="0.25">
      <c r="A6097" s="22"/>
      <c r="I6097" s="1">
        <v>6397</v>
      </c>
    </row>
    <row r="6098" spans="1:9" x14ac:dyDescent="0.25">
      <c r="A6098" s="22"/>
      <c r="I6098" s="1">
        <v>6398</v>
      </c>
    </row>
    <row r="6099" spans="1:9" x14ac:dyDescent="0.25">
      <c r="A6099" s="22"/>
      <c r="I6099" s="1">
        <v>6399</v>
      </c>
    </row>
    <row r="6100" spans="1:9" x14ac:dyDescent="0.25">
      <c r="A6100" s="22"/>
      <c r="I6100" s="1">
        <v>6400</v>
      </c>
    </row>
    <row r="6101" spans="1:9" x14ac:dyDescent="0.25">
      <c r="A6101" s="22"/>
      <c r="I6101" s="1">
        <v>6401</v>
      </c>
    </row>
    <row r="6102" spans="1:9" x14ac:dyDescent="0.25">
      <c r="A6102" s="22"/>
      <c r="I6102" s="1">
        <v>6402</v>
      </c>
    </row>
    <row r="6103" spans="1:9" x14ac:dyDescent="0.25">
      <c r="A6103" s="22"/>
      <c r="I6103" s="1">
        <v>6403</v>
      </c>
    </row>
    <row r="6104" spans="1:9" x14ac:dyDescent="0.25">
      <c r="A6104" s="22"/>
      <c r="I6104" s="1">
        <v>6404</v>
      </c>
    </row>
    <row r="6105" spans="1:9" x14ac:dyDescent="0.25">
      <c r="A6105" s="22"/>
      <c r="I6105" s="1">
        <v>6405</v>
      </c>
    </row>
    <row r="6106" spans="1:9" x14ac:dyDescent="0.25">
      <c r="A6106" s="22"/>
      <c r="I6106" s="1">
        <v>6406</v>
      </c>
    </row>
    <row r="6107" spans="1:9" x14ac:dyDescent="0.25">
      <c r="A6107" s="22"/>
      <c r="I6107" s="1">
        <v>6407</v>
      </c>
    </row>
    <row r="6108" spans="1:9" x14ac:dyDescent="0.25">
      <c r="A6108" s="22"/>
      <c r="I6108" s="1">
        <v>6408</v>
      </c>
    </row>
    <row r="6109" spans="1:9" x14ac:dyDescent="0.25">
      <c r="A6109" s="22"/>
      <c r="I6109" s="1">
        <v>6409</v>
      </c>
    </row>
    <row r="6110" spans="1:9" x14ac:dyDescent="0.25">
      <c r="A6110" s="22"/>
      <c r="I6110" s="1">
        <v>6410</v>
      </c>
    </row>
    <row r="6111" spans="1:9" x14ac:dyDescent="0.25">
      <c r="A6111" s="22"/>
      <c r="I6111" s="1">
        <v>6411</v>
      </c>
    </row>
    <row r="6112" spans="1:9" x14ac:dyDescent="0.25">
      <c r="A6112" s="22"/>
      <c r="I6112" s="1">
        <v>6412</v>
      </c>
    </row>
    <row r="6113" spans="1:9" x14ac:dyDescent="0.25">
      <c r="A6113" s="22"/>
      <c r="I6113" s="1">
        <v>6413</v>
      </c>
    </row>
    <row r="6114" spans="1:9" x14ac:dyDescent="0.25">
      <c r="A6114" s="22"/>
      <c r="I6114" s="1">
        <v>6414</v>
      </c>
    </row>
    <row r="6115" spans="1:9" x14ac:dyDescent="0.25">
      <c r="A6115" s="22"/>
      <c r="I6115" s="1">
        <v>6415</v>
      </c>
    </row>
    <row r="6116" spans="1:9" x14ac:dyDescent="0.25">
      <c r="A6116" s="22"/>
      <c r="I6116" s="1">
        <v>6416</v>
      </c>
    </row>
    <row r="6117" spans="1:9" x14ac:dyDescent="0.25">
      <c r="A6117" s="22"/>
      <c r="I6117" s="1">
        <v>6417</v>
      </c>
    </row>
    <row r="6118" spans="1:9" x14ac:dyDescent="0.25">
      <c r="A6118" s="22"/>
      <c r="I6118" s="1">
        <v>6418</v>
      </c>
    </row>
    <row r="6119" spans="1:9" x14ac:dyDescent="0.25">
      <c r="A6119" s="22"/>
      <c r="I6119" s="1">
        <v>6419</v>
      </c>
    </row>
    <row r="6120" spans="1:9" x14ac:dyDescent="0.25">
      <c r="A6120" s="22"/>
      <c r="I6120" s="1">
        <v>6420</v>
      </c>
    </row>
    <row r="6121" spans="1:9" x14ac:dyDescent="0.25">
      <c r="A6121" s="22"/>
      <c r="I6121" s="1">
        <v>6421</v>
      </c>
    </row>
    <row r="6122" spans="1:9" x14ac:dyDescent="0.25">
      <c r="A6122" s="22"/>
      <c r="I6122" s="1">
        <v>6422</v>
      </c>
    </row>
    <row r="6123" spans="1:9" x14ac:dyDescent="0.25">
      <c r="A6123" s="22"/>
      <c r="I6123" s="1">
        <v>6423</v>
      </c>
    </row>
    <row r="6124" spans="1:9" x14ac:dyDescent="0.25">
      <c r="A6124" s="22"/>
      <c r="I6124" s="1">
        <v>6424</v>
      </c>
    </row>
    <row r="6125" spans="1:9" x14ac:dyDescent="0.25">
      <c r="A6125" s="22"/>
      <c r="I6125" s="1">
        <v>6425</v>
      </c>
    </row>
    <row r="6126" spans="1:9" x14ac:dyDescent="0.25">
      <c r="A6126" s="22"/>
      <c r="I6126" s="1">
        <v>6426</v>
      </c>
    </row>
    <row r="6127" spans="1:9" x14ac:dyDescent="0.25">
      <c r="A6127" s="22"/>
      <c r="I6127" s="1">
        <v>6427</v>
      </c>
    </row>
    <row r="6128" spans="1:9" x14ac:dyDescent="0.25">
      <c r="A6128" s="22"/>
      <c r="I6128" s="1">
        <v>6428</v>
      </c>
    </row>
    <row r="6129" spans="1:9" x14ac:dyDescent="0.25">
      <c r="A6129" s="22"/>
      <c r="I6129" s="1">
        <v>6429</v>
      </c>
    </row>
    <row r="6130" spans="1:9" x14ac:dyDescent="0.25">
      <c r="A6130" s="22"/>
      <c r="I6130" s="1">
        <v>6430</v>
      </c>
    </row>
    <row r="6131" spans="1:9" x14ac:dyDescent="0.25">
      <c r="A6131" s="22"/>
      <c r="I6131" s="1">
        <v>6431</v>
      </c>
    </row>
    <row r="6132" spans="1:9" x14ac:dyDescent="0.25">
      <c r="A6132" s="22"/>
      <c r="I6132" s="1">
        <v>6432</v>
      </c>
    </row>
    <row r="6133" spans="1:9" x14ac:dyDescent="0.25">
      <c r="A6133" s="22"/>
      <c r="I6133" s="1">
        <v>6433</v>
      </c>
    </row>
    <row r="6134" spans="1:9" x14ac:dyDescent="0.25">
      <c r="A6134" s="22"/>
      <c r="I6134" s="1">
        <v>6434</v>
      </c>
    </row>
    <row r="6135" spans="1:9" x14ac:dyDescent="0.25">
      <c r="A6135" s="22"/>
      <c r="I6135" s="1">
        <v>6435</v>
      </c>
    </row>
    <row r="6136" spans="1:9" x14ac:dyDescent="0.25">
      <c r="A6136" s="22"/>
      <c r="I6136" s="1">
        <v>6436</v>
      </c>
    </row>
    <row r="6137" spans="1:9" x14ac:dyDescent="0.25">
      <c r="A6137" s="22"/>
      <c r="I6137" s="1">
        <v>6437</v>
      </c>
    </row>
    <row r="6138" spans="1:9" x14ac:dyDescent="0.25">
      <c r="A6138" s="22"/>
      <c r="I6138" s="1">
        <v>6438</v>
      </c>
    </row>
    <row r="6139" spans="1:9" x14ac:dyDescent="0.25">
      <c r="A6139" s="22"/>
      <c r="I6139" s="1">
        <v>6439</v>
      </c>
    </row>
    <row r="6140" spans="1:9" x14ac:dyDescent="0.25">
      <c r="A6140" s="22"/>
      <c r="I6140" s="1">
        <v>6440</v>
      </c>
    </row>
    <row r="6141" spans="1:9" x14ac:dyDescent="0.25">
      <c r="A6141" s="22"/>
      <c r="I6141" s="1">
        <v>6441</v>
      </c>
    </row>
    <row r="6142" spans="1:9" x14ac:dyDescent="0.25">
      <c r="A6142" s="22"/>
      <c r="I6142" s="1">
        <v>6442</v>
      </c>
    </row>
    <row r="6143" spans="1:9" x14ac:dyDescent="0.25">
      <c r="A6143" s="22"/>
      <c r="I6143" s="1">
        <v>6443</v>
      </c>
    </row>
    <row r="6144" spans="1:9" x14ac:dyDescent="0.25">
      <c r="A6144" s="22"/>
      <c r="I6144" s="1">
        <v>6444</v>
      </c>
    </row>
    <row r="6145" spans="1:9" x14ac:dyDescent="0.25">
      <c r="A6145" s="22"/>
      <c r="I6145" s="1">
        <v>6445</v>
      </c>
    </row>
    <row r="6146" spans="1:9" x14ac:dyDescent="0.25">
      <c r="A6146" s="22"/>
      <c r="I6146" s="1">
        <v>6446</v>
      </c>
    </row>
    <row r="6147" spans="1:9" x14ac:dyDescent="0.25">
      <c r="A6147" s="22"/>
      <c r="I6147" s="1">
        <v>6447</v>
      </c>
    </row>
    <row r="6148" spans="1:9" x14ac:dyDescent="0.25">
      <c r="A6148" s="22"/>
      <c r="I6148" s="1">
        <v>6448</v>
      </c>
    </row>
    <row r="6149" spans="1:9" x14ac:dyDescent="0.25">
      <c r="A6149" s="22"/>
      <c r="I6149" s="1">
        <v>6449</v>
      </c>
    </row>
    <row r="6150" spans="1:9" x14ac:dyDescent="0.25">
      <c r="A6150" s="22"/>
      <c r="I6150" s="1">
        <v>6450</v>
      </c>
    </row>
    <row r="6151" spans="1:9" x14ac:dyDescent="0.25">
      <c r="A6151" s="22"/>
      <c r="I6151" s="1">
        <v>6451</v>
      </c>
    </row>
    <row r="6152" spans="1:9" x14ac:dyDescent="0.25">
      <c r="A6152" s="22"/>
      <c r="I6152" s="1">
        <v>6452</v>
      </c>
    </row>
    <row r="6153" spans="1:9" x14ac:dyDescent="0.25">
      <c r="A6153" s="22"/>
      <c r="I6153" s="1">
        <v>6453</v>
      </c>
    </row>
    <row r="6154" spans="1:9" x14ac:dyDescent="0.25">
      <c r="A6154" s="22"/>
      <c r="I6154" s="1">
        <v>6454</v>
      </c>
    </row>
    <row r="6155" spans="1:9" x14ac:dyDescent="0.25">
      <c r="A6155" s="22"/>
      <c r="I6155" s="1">
        <v>6455</v>
      </c>
    </row>
    <row r="6156" spans="1:9" x14ac:dyDescent="0.25">
      <c r="A6156" s="22"/>
      <c r="I6156" s="1">
        <v>6456</v>
      </c>
    </row>
    <row r="6157" spans="1:9" x14ac:dyDescent="0.25">
      <c r="A6157" s="22"/>
      <c r="I6157" s="1">
        <v>6457</v>
      </c>
    </row>
    <row r="6158" spans="1:9" x14ac:dyDescent="0.25">
      <c r="A6158" s="22"/>
      <c r="I6158" s="1">
        <v>6458</v>
      </c>
    </row>
    <row r="6159" spans="1:9" x14ac:dyDescent="0.25">
      <c r="A6159" s="22"/>
      <c r="I6159" s="1">
        <v>6459</v>
      </c>
    </row>
    <row r="6160" spans="1:9" x14ac:dyDescent="0.25">
      <c r="A6160" s="22"/>
      <c r="I6160" s="1">
        <v>6460</v>
      </c>
    </row>
    <row r="6161" spans="1:9" x14ac:dyDescent="0.25">
      <c r="A6161" s="22"/>
      <c r="I6161" s="1">
        <v>6461</v>
      </c>
    </row>
    <row r="6162" spans="1:9" x14ac:dyDescent="0.25">
      <c r="A6162" s="22"/>
      <c r="I6162" s="1">
        <v>6462</v>
      </c>
    </row>
    <row r="6163" spans="1:9" x14ac:dyDescent="0.25">
      <c r="A6163" s="22"/>
      <c r="I6163" s="1">
        <v>6463</v>
      </c>
    </row>
    <row r="6164" spans="1:9" x14ac:dyDescent="0.25">
      <c r="A6164" s="22"/>
      <c r="I6164" s="1">
        <v>6464</v>
      </c>
    </row>
    <row r="6165" spans="1:9" x14ac:dyDescent="0.25">
      <c r="A6165" s="22"/>
      <c r="I6165" s="1">
        <v>6465</v>
      </c>
    </row>
    <row r="6166" spans="1:9" x14ac:dyDescent="0.25">
      <c r="A6166" s="22"/>
      <c r="I6166" s="1">
        <v>6466</v>
      </c>
    </row>
    <row r="6167" spans="1:9" x14ac:dyDescent="0.25">
      <c r="A6167" s="22"/>
      <c r="I6167" s="1">
        <v>6467</v>
      </c>
    </row>
    <row r="6168" spans="1:9" x14ac:dyDescent="0.25">
      <c r="A6168" s="22"/>
      <c r="I6168" s="1">
        <v>6468</v>
      </c>
    </row>
    <row r="6169" spans="1:9" x14ac:dyDescent="0.25">
      <c r="A6169" s="22"/>
      <c r="I6169" s="1">
        <v>6469</v>
      </c>
    </row>
    <row r="6170" spans="1:9" x14ac:dyDescent="0.25">
      <c r="A6170" s="22"/>
      <c r="I6170" s="1">
        <v>6470</v>
      </c>
    </row>
    <row r="6171" spans="1:9" x14ac:dyDescent="0.25">
      <c r="A6171" s="22"/>
      <c r="I6171" s="1">
        <v>6471</v>
      </c>
    </row>
    <row r="6172" spans="1:9" x14ac:dyDescent="0.25">
      <c r="A6172" s="22"/>
      <c r="I6172" s="1">
        <v>6472</v>
      </c>
    </row>
    <row r="6173" spans="1:9" x14ac:dyDescent="0.25">
      <c r="A6173" s="22"/>
      <c r="I6173" s="1">
        <v>6473</v>
      </c>
    </row>
    <row r="6174" spans="1:9" x14ac:dyDescent="0.25">
      <c r="A6174" s="22"/>
      <c r="I6174" s="1">
        <v>6474</v>
      </c>
    </row>
    <row r="6175" spans="1:9" x14ac:dyDescent="0.25">
      <c r="A6175" s="22"/>
      <c r="I6175" s="1">
        <v>6475</v>
      </c>
    </row>
    <row r="6176" spans="1:9" x14ac:dyDescent="0.25">
      <c r="A6176" s="22"/>
      <c r="I6176" s="1">
        <v>6476</v>
      </c>
    </row>
    <row r="6177" spans="1:9" x14ac:dyDescent="0.25">
      <c r="A6177" s="22"/>
      <c r="I6177" s="1">
        <v>6477</v>
      </c>
    </row>
    <row r="6178" spans="1:9" x14ac:dyDescent="0.25">
      <c r="A6178" s="22"/>
      <c r="I6178" s="1">
        <v>6478</v>
      </c>
    </row>
    <row r="6179" spans="1:9" x14ac:dyDescent="0.25">
      <c r="A6179" s="22"/>
      <c r="I6179" s="1">
        <v>6479</v>
      </c>
    </row>
    <row r="6180" spans="1:9" x14ac:dyDescent="0.25">
      <c r="A6180" s="22"/>
      <c r="I6180" s="1">
        <v>6480</v>
      </c>
    </row>
    <row r="6181" spans="1:9" x14ac:dyDescent="0.25">
      <c r="A6181" s="22"/>
      <c r="I6181" s="1">
        <v>6481</v>
      </c>
    </row>
    <row r="6182" spans="1:9" x14ac:dyDescent="0.25">
      <c r="A6182" s="22"/>
      <c r="I6182" s="1">
        <v>6482</v>
      </c>
    </row>
    <row r="6183" spans="1:9" x14ac:dyDescent="0.25">
      <c r="A6183" s="22"/>
      <c r="I6183" s="1">
        <v>6483</v>
      </c>
    </row>
    <row r="6184" spans="1:9" x14ac:dyDescent="0.25">
      <c r="A6184" s="22"/>
      <c r="I6184" s="1">
        <v>6484</v>
      </c>
    </row>
    <row r="6185" spans="1:9" x14ac:dyDescent="0.25">
      <c r="A6185" s="22"/>
      <c r="I6185" s="1">
        <v>6485</v>
      </c>
    </row>
    <row r="6186" spans="1:9" x14ac:dyDescent="0.25">
      <c r="A6186" s="22"/>
      <c r="I6186" s="1">
        <v>6486</v>
      </c>
    </row>
    <row r="6187" spans="1:9" x14ac:dyDescent="0.25">
      <c r="A6187" s="22"/>
      <c r="I6187" s="1">
        <v>6487</v>
      </c>
    </row>
    <row r="6188" spans="1:9" x14ac:dyDescent="0.25">
      <c r="A6188" s="22"/>
      <c r="I6188" s="1">
        <v>6488</v>
      </c>
    </row>
    <row r="6189" spans="1:9" x14ac:dyDescent="0.25">
      <c r="A6189" s="22"/>
      <c r="I6189" s="1">
        <v>6489</v>
      </c>
    </row>
    <row r="6190" spans="1:9" x14ac:dyDescent="0.25">
      <c r="A6190" s="22"/>
      <c r="I6190" s="1">
        <v>6490</v>
      </c>
    </row>
    <row r="6191" spans="1:9" x14ac:dyDescent="0.25">
      <c r="A6191" s="22"/>
      <c r="I6191" s="1">
        <v>6491</v>
      </c>
    </row>
    <row r="6192" spans="1:9" x14ac:dyDescent="0.25">
      <c r="A6192" s="22"/>
      <c r="I6192" s="1">
        <v>6492</v>
      </c>
    </row>
    <row r="6193" spans="1:9" x14ac:dyDescent="0.25">
      <c r="A6193" s="22"/>
      <c r="I6193" s="1">
        <v>6493</v>
      </c>
    </row>
    <row r="6194" spans="1:9" x14ac:dyDescent="0.25">
      <c r="A6194" s="22"/>
      <c r="I6194" s="1">
        <v>6494</v>
      </c>
    </row>
    <row r="6195" spans="1:9" x14ac:dyDescent="0.25">
      <c r="A6195" s="22"/>
      <c r="I6195" s="1">
        <v>6495</v>
      </c>
    </row>
    <row r="6196" spans="1:9" x14ac:dyDescent="0.25">
      <c r="A6196" s="22"/>
      <c r="I6196" s="1">
        <v>6496</v>
      </c>
    </row>
    <row r="6197" spans="1:9" x14ac:dyDescent="0.25">
      <c r="A6197" s="22"/>
      <c r="I6197" s="1">
        <v>6497</v>
      </c>
    </row>
    <row r="6198" spans="1:9" x14ac:dyDescent="0.25">
      <c r="A6198" s="22"/>
      <c r="I6198" s="1">
        <v>6498</v>
      </c>
    </row>
    <row r="6199" spans="1:9" x14ac:dyDescent="0.25">
      <c r="A6199" s="22"/>
      <c r="I6199" s="1">
        <v>6499</v>
      </c>
    </row>
    <row r="6200" spans="1:9" x14ac:dyDescent="0.25">
      <c r="A6200" s="22"/>
      <c r="I6200" s="1">
        <v>6500</v>
      </c>
    </row>
    <row r="6201" spans="1:9" x14ac:dyDescent="0.25">
      <c r="A6201" s="22"/>
      <c r="I6201" s="1">
        <v>6501</v>
      </c>
    </row>
    <row r="6202" spans="1:9" x14ac:dyDescent="0.25">
      <c r="A6202" s="22"/>
      <c r="I6202" s="1">
        <v>6502</v>
      </c>
    </row>
    <row r="6203" spans="1:9" x14ac:dyDescent="0.25">
      <c r="A6203" s="22"/>
      <c r="I6203" s="1">
        <v>6503</v>
      </c>
    </row>
    <row r="6204" spans="1:9" x14ac:dyDescent="0.25">
      <c r="A6204" s="22"/>
      <c r="I6204" s="1">
        <v>6504</v>
      </c>
    </row>
    <row r="6205" spans="1:9" x14ac:dyDescent="0.25">
      <c r="A6205" s="22"/>
      <c r="I6205" s="1">
        <v>6505</v>
      </c>
    </row>
    <row r="6206" spans="1:9" x14ac:dyDescent="0.25">
      <c r="A6206" s="22"/>
      <c r="I6206" s="1">
        <v>6506</v>
      </c>
    </row>
    <row r="6207" spans="1:9" x14ac:dyDescent="0.25">
      <c r="A6207" s="22"/>
      <c r="I6207" s="1">
        <v>6507</v>
      </c>
    </row>
    <row r="6208" spans="1:9" x14ac:dyDescent="0.25">
      <c r="A6208" s="22"/>
      <c r="I6208" s="1">
        <v>6508</v>
      </c>
    </row>
    <row r="6209" spans="1:9" x14ac:dyDescent="0.25">
      <c r="A6209" s="22"/>
      <c r="I6209" s="1">
        <v>6509</v>
      </c>
    </row>
    <row r="6210" spans="1:9" x14ac:dyDescent="0.25">
      <c r="A6210" s="22"/>
      <c r="I6210" s="1">
        <v>6510</v>
      </c>
    </row>
    <row r="6211" spans="1:9" x14ac:dyDescent="0.25">
      <c r="A6211" s="22"/>
      <c r="I6211" s="1">
        <v>6511</v>
      </c>
    </row>
    <row r="6212" spans="1:9" x14ac:dyDescent="0.25">
      <c r="A6212" s="22"/>
      <c r="I6212" s="1">
        <v>6512</v>
      </c>
    </row>
    <row r="6213" spans="1:9" x14ac:dyDescent="0.25">
      <c r="A6213" s="22"/>
      <c r="I6213" s="1">
        <v>6513</v>
      </c>
    </row>
    <row r="6214" spans="1:9" x14ac:dyDescent="0.25">
      <c r="A6214" s="22"/>
      <c r="I6214" s="1">
        <v>6514</v>
      </c>
    </row>
    <row r="6215" spans="1:9" x14ac:dyDescent="0.25">
      <c r="A6215" s="22"/>
      <c r="I6215" s="1">
        <v>6515</v>
      </c>
    </row>
    <row r="6216" spans="1:9" x14ac:dyDescent="0.25">
      <c r="A6216" s="22"/>
      <c r="I6216" s="1">
        <v>6516</v>
      </c>
    </row>
    <row r="6217" spans="1:9" x14ac:dyDescent="0.25">
      <c r="A6217" s="22"/>
      <c r="I6217" s="1">
        <v>6517</v>
      </c>
    </row>
    <row r="6218" spans="1:9" x14ac:dyDescent="0.25">
      <c r="A6218" s="22"/>
      <c r="I6218" s="1">
        <v>6518</v>
      </c>
    </row>
    <row r="6219" spans="1:9" x14ac:dyDescent="0.25">
      <c r="A6219" s="22"/>
      <c r="I6219" s="1">
        <v>6519</v>
      </c>
    </row>
    <row r="6220" spans="1:9" x14ac:dyDescent="0.25">
      <c r="A6220" s="22"/>
      <c r="I6220" s="1">
        <v>6520</v>
      </c>
    </row>
    <row r="6221" spans="1:9" x14ac:dyDescent="0.25">
      <c r="A6221" s="22"/>
      <c r="I6221" s="1">
        <v>6521</v>
      </c>
    </row>
    <row r="6222" spans="1:9" x14ac:dyDescent="0.25">
      <c r="A6222" s="22"/>
      <c r="I6222" s="1">
        <v>6522</v>
      </c>
    </row>
    <row r="6223" spans="1:9" x14ac:dyDescent="0.25">
      <c r="A6223" s="22"/>
      <c r="I6223" s="1">
        <v>6523</v>
      </c>
    </row>
    <row r="6224" spans="1:9" x14ac:dyDescent="0.25">
      <c r="A6224" s="22"/>
      <c r="I6224" s="1">
        <v>6524</v>
      </c>
    </row>
    <row r="6225" spans="1:9" x14ac:dyDescent="0.25">
      <c r="A6225" s="22"/>
      <c r="I6225" s="1">
        <v>6525</v>
      </c>
    </row>
    <row r="6226" spans="1:9" x14ac:dyDescent="0.25">
      <c r="A6226" s="22"/>
      <c r="I6226" s="1">
        <v>6526</v>
      </c>
    </row>
    <row r="6227" spans="1:9" x14ac:dyDescent="0.25">
      <c r="A6227" s="22"/>
      <c r="I6227" s="1">
        <v>6527</v>
      </c>
    </row>
    <row r="6228" spans="1:9" x14ac:dyDescent="0.25">
      <c r="A6228" s="22"/>
      <c r="I6228" s="1">
        <v>6528</v>
      </c>
    </row>
    <row r="6229" spans="1:9" x14ac:dyDescent="0.25">
      <c r="A6229" s="22"/>
      <c r="I6229" s="1">
        <v>6529</v>
      </c>
    </row>
    <row r="6230" spans="1:9" x14ac:dyDescent="0.25">
      <c r="A6230" s="22"/>
      <c r="I6230" s="1">
        <v>6530</v>
      </c>
    </row>
    <row r="6231" spans="1:9" x14ac:dyDescent="0.25">
      <c r="A6231" s="22"/>
      <c r="I6231" s="1">
        <v>6531</v>
      </c>
    </row>
    <row r="6232" spans="1:9" x14ac:dyDescent="0.25">
      <c r="A6232" s="22"/>
      <c r="I6232" s="1">
        <v>6532</v>
      </c>
    </row>
    <row r="6233" spans="1:9" x14ac:dyDescent="0.25">
      <c r="A6233" s="22"/>
      <c r="I6233" s="1">
        <v>6533</v>
      </c>
    </row>
    <row r="6234" spans="1:9" x14ac:dyDescent="0.25">
      <c r="A6234" s="22"/>
      <c r="I6234" s="1">
        <v>6534</v>
      </c>
    </row>
    <row r="6235" spans="1:9" x14ac:dyDescent="0.25">
      <c r="A6235" s="22"/>
      <c r="I6235" s="1">
        <v>6535</v>
      </c>
    </row>
    <row r="6236" spans="1:9" x14ac:dyDescent="0.25">
      <c r="A6236" s="22"/>
      <c r="I6236" s="1">
        <v>6536</v>
      </c>
    </row>
    <row r="6237" spans="1:9" x14ac:dyDescent="0.25">
      <c r="A6237" s="22"/>
      <c r="I6237" s="1">
        <v>6537</v>
      </c>
    </row>
    <row r="6238" spans="1:9" x14ac:dyDescent="0.25">
      <c r="A6238" s="22"/>
      <c r="I6238" s="1">
        <v>6538</v>
      </c>
    </row>
    <row r="6239" spans="1:9" x14ac:dyDescent="0.25">
      <c r="A6239" s="22"/>
      <c r="I6239" s="1">
        <v>6539</v>
      </c>
    </row>
    <row r="6240" spans="1:9" x14ac:dyDescent="0.25">
      <c r="A6240" s="22"/>
      <c r="I6240" s="1">
        <v>6540</v>
      </c>
    </row>
    <row r="6241" spans="1:9" x14ac:dyDescent="0.25">
      <c r="A6241" s="22"/>
      <c r="I6241" s="1">
        <v>6541</v>
      </c>
    </row>
    <row r="6242" spans="1:9" x14ac:dyDescent="0.25">
      <c r="A6242" s="22"/>
      <c r="I6242" s="1">
        <v>6542</v>
      </c>
    </row>
    <row r="6243" spans="1:9" x14ac:dyDescent="0.25">
      <c r="A6243" s="22"/>
      <c r="I6243" s="1">
        <v>6543</v>
      </c>
    </row>
    <row r="6244" spans="1:9" x14ac:dyDescent="0.25">
      <c r="A6244" s="22"/>
      <c r="I6244" s="1">
        <v>6544</v>
      </c>
    </row>
    <row r="6245" spans="1:9" x14ac:dyDescent="0.25">
      <c r="A6245" s="22"/>
      <c r="I6245" s="1">
        <v>6545</v>
      </c>
    </row>
    <row r="6246" spans="1:9" x14ac:dyDescent="0.25">
      <c r="A6246" s="22"/>
      <c r="I6246" s="1">
        <v>6546</v>
      </c>
    </row>
    <row r="6247" spans="1:9" x14ac:dyDescent="0.25">
      <c r="A6247" s="22"/>
      <c r="I6247" s="1">
        <v>6547</v>
      </c>
    </row>
    <row r="6248" spans="1:9" x14ac:dyDescent="0.25">
      <c r="A6248" s="22"/>
      <c r="I6248" s="1">
        <v>6548</v>
      </c>
    </row>
    <row r="6249" spans="1:9" x14ac:dyDescent="0.25">
      <c r="A6249" s="22"/>
      <c r="I6249" s="1">
        <v>6549</v>
      </c>
    </row>
    <row r="6250" spans="1:9" x14ac:dyDescent="0.25">
      <c r="A6250" s="22"/>
      <c r="I6250" s="1">
        <v>6550</v>
      </c>
    </row>
    <row r="6251" spans="1:9" x14ac:dyDescent="0.25">
      <c r="A6251" s="22"/>
      <c r="I6251" s="1">
        <v>6551</v>
      </c>
    </row>
    <row r="6252" spans="1:9" x14ac:dyDescent="0.25">
      <c r="A6252" s="22"/>
      <c r="I6252" s="1">
        <v>6552</v>
      </c>
    </row>
    <row r="6253" spans="1:9" x14ac:dyDescent="0.25">
      <c r="A6253" s="22"/>
      <c r="I6253" s="1">
        <v>6553</v>
      </c>
    </row>
    <row r="6254" spans="1:9" x14ac:dyDescent="0.25">
      <c r="A6254" s="22"/>
      <c r="I6254" s="1">
        <v>6554</v>
      </c>
    </row>
    <row r="6255" spans="1:9" x14ac:dyDescent="0.25">
      <c r="A6255" s="22"/>
      <c r="I6255" s="1">
        <v>6555</v>
      </c>
    </row>
    <row r="6256" spans="1:9" x14ac:dyDescent="0.25">
      <c r="A6256" s="22"/>
      <c r="I6256" s="1">
        <v>6556</v>
      </c>
    </row>
    <row r="6257" spans="1:9" x14ac:dyDescent="0.25">
      <c r="A6257" s="22"/>
      <c r="I6257" s="1">
        <v>6557</v>
      </c>
    </row>
    <row r="6258" spans="1:9" x14ac:dyDescent="0.25">
      <c r="A6258" s="22"/>
      <c r="I6258" s="1">
        <v>6558</v>
      </c>
    </row>
    <row r="6259" spans="1:9" x14ac:dyDescent="0.25">
      <c r="A6259" s="22"/>
      <c r="I6259" s="1">
        <v>6559</v>
      </c>
    </row>
    <row r="6260" spans="1:9" x14ac:dyDescent="0.25">
      <c r="A6260" s="22"/>
      <c r="I6260" s="1">
        <v>6560</v>
      </c>
    </row>
    <row r="6261" spans="1:9" x14ac:dyDescent="0.25">
      <c r="A6261" s="22"/>
      <c r="I6261" s="1">
        <v>6561</v>
      </c>
    </row>
    <row r="6262" spans="1:9" x14ac:dyDescent="0.25">
      <c r="A6262" s="22"/>
      <c r="I6262" s="1">
        <v>6562</v>
      </c>
    </row>
    <row r="6263" spans="1:9" x14ac:dyDescent="0.25">
      <c r="A6263" s="22"/>
      <c r="I6263" s="1">
        <v>6563</v>
      </c>
    </row>
    <row r="6264" spans="1:9" x14ac:dyDescent="0.25">
      <c r="A6264" s="22"/>
      <c r="I6264" s="1">
        <v>6564</v>
      </c>
    </row>
    <row r="6265" spans="1:9" x14ac:dyDescent="0.25">
      <c r="A6265" s="22"/>
      <c r="I6265" s="1">
        <v>6565</v>
      </c>
    </row>
    <row r="6266" spans="1:9" x14ac:dyDescent="0.25">
      <c r="A6266" s="22"/>
      <c r="I6266" s="1">
        <v>6566</v>
      </c>
    </row>
    <row r="6267" spans="1:9" x14ac:dyDescent="0.25">
      <c r="A6267" s="22"/>
      <c r="I6267" s="1">
        <v>6567</v>
      </c>
    </row>
    <row r="6268" spans="1:9" x14ac:dyDescent="0.25">
      <c r="A6268" s="22"/>
      <c r="I6268" s="1">
        <v>6568</v>
      </c>
    </row>
    <row r="6269" spans="1:9" x14ac:dyDescent="0.25">
      <c r="A6269" s="22"/>
      <c r="I6269" s="1">
        <v>6569</v>
      </c>
    </row>
    <row r="6270" spans="1:9" x14ac:dyDescent="0.25">
      <c r="A6270" s="22"/>
      <c r="I6270" s="1">
        <v>6570</v>
      </c>
    </row>
    <row r="6271" spans="1:9" x14ac:dyDescent="0.25">
      <c r="A6271" s="22"/>
      <c r="I6271" s="1">
        <v>6571</v>
      </c>
    </row>
    <row r="6272" spans="1:9" x14ac:dyDescent="0.25">
      <c r="A6272" s="22"/>
      <c r="I6272" s="1">
        <v>6572</v>
      </c>
    </row>
    <row r="6273" spans="1:9" x14ac:dyDescent="0.25">
      <c r="A6273" s="22"/>
      <c r="I6273" s="1">
        <v>6573</v>
      </c>
    </row>
    <row r="6274" spans="1:9" x14ac:dyDescent="0.25">
      <c r="A6274" s="22"/>
      <c r="I6274" s="1">
        <v>6574</v>
      </c>
    </row>
    <row r="6275" spans="1:9" x14ac:dyDescent="0.25">
      <c r="A6275" s="22"/>
      <c r="I6275" s="1">
        <v>6575</v>
      </c>
    </row>
    <row r="6276" spans="1:9" x14ac:dyDescent="0.25">
      <c r="A6276" s="22"/>
      <c r="I6276" s="1">
        <v>6576</v>
      </c>
    </row>
    <row r="6277" spans="1:9" x14ac:dyDescent="0.25">
      <c r="A6277" s="22"/>
      <c r="I6277" s="1">
        <v>6577</v>
      </c>
    </row>
    <row r="6278" spans="1:9" x14ac:dyDescent="0.25">
      <c r="A6278" s="22"/>
      <c r="I6278" s="1">
        <v>6578</v>
      </c>
    </row>
    <row r="6279" spans="1:9" x14ac:dyDescent="0.25">
      <c r="A6279" s="22"/>
      <c r="I6279" s="1">
        <v>6579</v>
      </c>
    </row>
    <row r="6280" spans="1:9" x14ac:dyDescent="0.25">
      <c r="A6280" s="22"/>
      <c r="I6280" s="1">
        <v>6580</v>
      </c>
    </row>
    <row r="6281" spans="1:9" x14ac:dyDescent="0.25">
      <c r="A6281" s="22"/>
      <c r="I6281" s="1">
        <v>6581</v>
      </c>
    </row>
    <row r="6282" spans="1:9" x14ac:dyDescent="0.25">
      <c r="A6282" s="22"/>
      <c r="I6282" s="1">
        <v>6582</v>
      </c>
    </row>
    <row r="6283" spans="1:9" x14ac:dyDescent="0.25">
      <c r="A6283" s="22"/>
      <c r="I6283" s="1">
        <v>6583</v>
      </c>
    </row>
    <row r="6284" spans="1:9" x14ac:dyDescent="0.25">
      <c r="A6284" s="22"/>
      <c r="I6284" s="1">
        <v>6584</v>
      </c>
    </row>
    <row r="6285" spans="1:9" x14ac:dyDescent="0.25">
      <c r="A6285" s="22"/>
      <c r="I6285" s="1">
        <v>6585</v>
      </c>
    </row>
    <row r="6286" spans="1:9" x14ac:dyDescent="0.25">
      <c r="A6286" s="22"/>
      <c r="I6286" s="1">
        <v>6586</v>
      </c>
    </row>
    <row r="6287" spans="1:9" x14ac:dyDescent="0.25">
      <c r="A6287" s="22"/>
      <c r="I6287" s="1">
        <v>6587</v>
      </c>
    </row>
    <row r="6288" spans="1:9" x14ac:dyDescent="0.25">
      <c r="A6288" s="22"/>
      <c r="I6288" s="1">
        <v>6588</v>
      </c>
    </row>
    <row r="6289" spans="1:9" x14ac:dyDescent="0.25">
      <c r="A6289" s="22"/>
      <c r="I6289" s="1">
        <v>6589</v>
      </c>
    </row>
    <row r="6290" spans="1:9" x14ac:dyDescent="0.25">
      <c r="A6290" s="22"/>
      <c r="I6290" s="1">
        <v>6590</v>
      </c>
    </row>
    <row r="6291" spans="1:9" x14ac:dyDescent="0.25">
      <c r="A6291" s="22"/>
      <c r="I6291" s="1">
        <v>6591</v>
      </c>
    </row>
    <row r="6292" spans="1:9" x14ac:dyDescent="0.25">
      <c r="A6292" s="22"/>
      <c r="I6292" s="1">
        <v>6592</v>
      </c>
    </row>
    <row r="6293" spans="1:9" x14ac:dyDescent="0.25">
      <c r="A6293" s="22"/>
      <c r="I6293" s="1">
        <v>6593</v>
      </c>
    </row>
    <row r="6294" spans="1:9" x14ac:dyDescent="0.25">
      <c r="A6294" s="22"/>
      <c r="I6294" s="1">
        <v>6594</v>
      </c>
    </row>
    <row r="6295" spans="1:9" x14ac:dyDescent="0.25">
      <c r="A6295" s="22"/>
      <c r="I6295" s="1">
        <v>6595</v>
      </c>
    </row>
    <row r="6296" spans="1:9" x14ac:dyDescent="0.25">
      <c r="A6296" s="22"/>
      <c r="I6296" s="1">
        <v>6596</v>
      </c>
    </row>
    <row r="6297" spans="1:9" x14ac:dyDescent="0.25">
      <c r="A6297" s="22"/>
      <c r="I6297" s="1">
        <v>6597</v>
      </c>
    </row>
    <row r="6298" spans="1:9" x14ac:dyDescent="0.25">
      <c r="A6298" s="22"/>
      <c r="I6298" s="1">
        <v>6598</v>
      </c>
    </row>
    <row r="6299" spans="1:9" x14ac:dyDescent="0.25">
      <c r="A6299" s="22"/>
      <c r="I6299" s="1">
        <v>6599</v>
      </c>
    </row>
    <row r="6300" spans="1:9" x14ac:dyDescent="0.25">
      <c r="A6300" s="22"/>
      <c r="I6300" s="1">
        <v>6600</v>
      </c>
    </row>
    <row r="6301" spans="1:9" x14ac:dyDescent="0.25">
      <c r="A6301" s="22"/>
      <c r="I6301" s="1">
        <v>6601</v>
      </c>
    </row>
    <row r="6302" spans="1:9" x14ac:dyDescent="0.25">
      <c r="A6302" s="22"/>
      <c r="I6302" s="1">
        <v>6602</v>
      </c>
    </row>
    <row r="6303" spans="1:9" x14ac:dyDescent="0.25">
      <c r="A6303" s="22"/>
      <c r="I6303" s="1">
        <v>6603</v>
      </c>
    </row>
    <row r="6304" spans="1:9" x14ac:dyDescent="0.25">
      <c r="A6304" s="22"/>
      <c r="I6304" s="1">
        <v>6604</v>
      </c>
    </row>
    <row r="6305" spans="1:9" x14ac:dyDescent="0.25">
      <c r="A6305" s="22"/>
      <c r="I6305" s="1">
        <v>6605</v>
      </c>
    </row>
    <row r="6306" spans="1:9" x14ac:dyDescent="0.25">
      <c r="A6306" s="22"/>
      <c r="I6306" s="1">
        <v>6606</v>
      </c>
    </row>
    <row r="6307" spans="1:9" x14ac:dyDescent="0.25">
      <c r="A6307" s="22"/>
      <c r="I6307" s="1">
        <v>6607</v>
      </c>
    </row>
    <row r="6308" spans="1:9" x14ac:dyDescent="0.25">
      <c r="A6308" s="22"/>
      <c r="I6308" s="1">
        <v>6608</v>
      </c>
    </row>
    <row r="6309" spans="1:9" x14ac:dyDescent="0.25">
      <c r="A6309" s="22"/>
      <c r="I6309" s="1">
        <v>6609</v>
      </c>
    </row>
    <row r="6310" spans="1:9" x14ac:dyDescent="0.25">
      <c r="A6310" s="22"/>
      <c r="I6310" s="1">
        <v>6610</v>
      </c>
    </row>
    <row r="6311" spans="1:9" x14ac:dyDescent="0.25">
      <c r="A6311" s="22"/>
      <c r="I6311" s="1">
        <v>6611</v>
      </c>
    </row>
    <row r="6312" spans="1:9" x14ac:dyDescent="0.25">
      <c r="A6312" s="22"/>
      <c r="I6312" s="1">
        <v>6612</v>
      </c>
    </row>
    <row r="6313" spans="1:9" x14ac:dyDescent="0.25">
      <c r="A6313" s="22"/>
      <c r="I6313" s="1">
        <v>6613</v>
      </c>
    </row>
    <row r="6314" spans="1:9" x14ac:dyDescent="0.25">
      <c r="A6314" s="22"/>
      <c r="I6314" s="1">
        <v>6614</v>
      </c>
    </row>
    <row r="6315" spans="1:9" x14ac:dyDescent="0.25">
      <c r="A6315" s="22"/>
      <c r="I6315" s="1">
        <v>6615</v>
      </c>
    </row>
    <row r="6316" spans="1:9" x14ac:dyDescent="0.25">
      <c r="A6316" s="22"/>
      <c r="I6316" s="1">
        <v>6616</v>
      </c>
    </row>
    <row r="6317" spans="1:9" x14ac:dyDescent="0.25">
      <c r="A6317" s="22"/>
      <c r="I6317" s="1">
        <v>6617</v>
      </c>
    </row>
    <row r="6318" spans="1:9" x14ac:dyDescent="0.25">
      <c r="A6318" s="22"/>
      <c r="I6318" s="1">
        <v>6618</v>
      </c>
    </row>
    <row r="6319" spans="1:9" x14ac:dyDescent="0.25">
      <c r="A6319" s="22"/>
      <c r="I6319" s="1">
        <v>6619</v>
      </c>
    </row>
    <row r="6320" spans="1:9" x14ac:dyDescent="0.25">
      <c r="A6320" s="22"/>
      <c r="I6320" s="1">
        <v>6620</v>
      </c>
    </row>
    <row r="6321" spans="1:9" x14ac:dyDescent="0.25">
      <c r="A6321" s="22"/>
      <c r="I6321" s="1">
        <v>6621</v>
      </c>
    </row>
    <row r="6322" spans="1:9" x14ac:dyDescent="0.25">
      <c r="A6322" s="22"/>
      <c r="I6322" s="1">
        <v>6622</v>
      </c>
    </row>
    <row r="6323" spans="1:9" x14ac:dyDescent="0.25">
      <c r="A6323" s="22"/>
      <c r="I6323" s="1">
        <v>6623</v>
      </c>
    </row>
    <row r="6324" spans="1:9" x14ac:dyDescent="0.25">
      <c r="A6324" s="22"/>
      <c r="I6324" s="1">
        <v>6624</v>
      </c>
    </row>
    <row r="6325" spans="1:9" x14ac:dyDescent="0.25">
      <c r="A6325" s="22"/>
      <c r="I6325" s="1">
        <v>6625</v>
      </c>
    </row>
    <row r="6326" spans="1:9" x14ac:dyDescent="0.25">
      <c r="A6326" s="22"/>
      <c r="I6326" s="1">
        <v>6626</v>
      </c>
    </row>
    <row r="6327" spans="1:9" x14ac:dyDescent="0.25">
      <c r="A6327" s="22"/>
      <c r="I6327" s="1">
        <v>6627</v>
      </c>
    </row>
    <row r="6328" spans="1:9" x14ac:dyDescent="0.25">
      <c r="A6328" s="22"/>
      <c r="I6328" s="1">
        <v>6628</v>
      </c>
    </row>
    <row r="6329" spans="1:9" x14ac:dyDescent="0.25">
      <c r="A6329" s="22"/>
      <c r="I6329" s="1">
        <v>6629</v>
      </c>
    </row>
    <row r="6330" spans="1:9" x14ac:dyDescent="0.25">
      <c r="A6330" s="22"/>
      <c r="I6330" s="1">
        <v>6630</v>
      </c>
    </row>
    <row r="6331" spans="1:9" x14ac:dyDescent="0.25">
      <c r="A6331" s="22"/>
      <c r="I6331" s="1">
        <v>6631</v>
      </c>
    </row>
    <row r="6332" spans="1:9" x14ac:dyDescent="0.25">
      <c r="A6332" s="22"/>
      <c r="I6332" s="1">
        <v>6632</v>
      </c>
    </row>
    <row r="6333" spans="1:9" x14ac:dyDescent="0.25">
      <c r="A6333" s="22"/>
      <c r="I6333" s="1">
        <v>6633</v>
      </c>
    </row>
    <row r="6334" spans="1:9" x14ac:dyDescent="0.25">
      <c r="A6334" s="22"/>
      <c r="I6334" s="1">
        <v>6634</v>
      </c>
    </row>
    <row r="6335" spans="1:9" x14ac:dyDescent="0.25">
      <c r="A6335" s="22"/>
      <c r="I6335" s="1">
        <v>6635</v>
      </c>
    </row>
    <row r="6336" spans="1:9" x14ac:dyDescent="0.25">
      <c r="A6336" s="22"/>
      <c r="I6336" s="1">
        <v>6636</v>
      </c>
    </row>
    <row r="6337" spans="1:9" x14ac:dyDescent="0.25">
      <c r="A6337" s="22"/>
      <c r="I6337" s="1">
        <v>6637</v>
      </c>
    </row>
    <row r="6338" spans="1:9" x14ac:dyDescent="0.25">
      <c r="A6338" s="22"/>
      <c r="I6338" s="1">
        <v>6638</v>
      </c>
    </row>
    <row r="6339" spans="1:9" x14ac:dyDescent="0.25">
      <c r="A6339" s="22"/>
      <c r="I6339" s="1">
        <v>6639</v>
      </c>
    </row>
    <row r="6340" spans="1:9" x14ac:dyDescent="0.25">
      <c r="A6340" s="22"/>
      <c r="I6340" s="1">
        <v>6640</v>
      </c>
    </row>
    <row r="6341" spans="1:9" x14ac:dyDescent="0.25">
      <c r="A6341" s="22"/>
      <c r="I6341" s="1">
        <v>6641</v>
      </c>
    </row>
    <row r="6342" spans="1:9" x14ac:dyDescent="0.25">
      <c r="A6342" s="22"/>
      <c r="I6342" s="1">
        <v>6642</v>
      </c>
    </row>
    <row r="6343" spans="1:9" x14ac:dyDescent="0.25">
      <c r="A6343" s="22"/>
      <c r="I6343" s="1">
        <v>6643</v>
      </c>
    </row>
    <row r="6344" spans="1:9" x14ac:dyDescent="0.25">
      <c r="A6344" s="22"/>
      <c r="I6344" s="1">
        <v>6644</v>
      </c>
    </row>
    <row r="6345" spans="1:9" x14ac:dyDescent="0.25">
      <c r="A6345" s="22"/>
      <c r="I6345" s="1">
        <v>6645</v>
      </c>
    </row>
    <row r="6346" spans="1:9" x14ac:dyDescent="0.25">
      <c r="A6346" s="22"/>
      <c r="I6346" s="1">
        <v>6646</v>
      </c>
    </row>
    <row r="6347" spans="1:9" x14ac:dyDescent="0.25">
      <c r="A6347" s="22"/>
      <c r="I6347" s="1">
        <v>6647</v>
      </c>
    </row>
    <row r="6348" spans="1:9" x14ac:dyDescent="0.25">
      <c r="A6348" s="22"/>
      <c r="I6348" s="1">
        <v>6648</v>
      </c>
    </row>
    <row r="6349" spans="1:9" x14ac:dyDescent="0.25">
      <c r="A6349" s="22"/>
      <c r="I6349" s="1">
        <v>6649</v>
      </c>
    </row>
    <row r="6350" spans="1:9" x14ac:dyDescent="0.25">
      <c r="A6350" s="22"/>
      <c r="I6350" s="1">
        <v>6650</v>
      </c>
    </row>
    <row r="6351" spans="1:9" x14ac:dyDescent="0.25">
      <c r="A6351" s="22"/>
      <c r="I6351" s="1">
        <v>6651</v>
      </c>
    </row>
    <row r="6352" spans="1:9" x14ac:dyDescent="0.25">
      <c r="A6352" s="22"/>
      <c r="I6352" s="1">
        <v>6652</v>
      </c>
    </row>
    <row r="6353" spans="1:9" x14ac:dyDescent="0.25">
      <c r="A6353" s="22"/>
      <c r="I6353" s="1">
        <v>6653</v>
      </c>
    </row>
    <row r="6354" spans="1:9" x14ac:dyDescent="0.25">
      <c r="A6354" s="22"/>
      <c r="I6354" s="1">
        <v>6654</v>
      </c>
    </row>
    <row r="6355" spans="1:9" x14ac:dyDescent="0.25">
      <c r="A6355" s="22"/>
      <c r="I6355" s="1">
        <v>6655</v>
      </c>
    </row>
    <row r="6356" spans="1:9" x14ac:dyDescent="0.25">
      <c r="A6356" s="22"/>
      <c r="I6356" s="1">
        <v>6656</v>
      </c>
    </row>
    <row r="6357" spans="1:9" x14ac:dyDescent="0.25">
      <c r="A6357" s="22"/>
      <c r="I6357" s="1">
        <v>6657</v>
      </c>
    </row>
    <row r="6358" spans="1:9" x14ac:dyDescent="0.25">
      <c r="A6358" s="22"/>
      <c r="I6358" s="1">
        <v>6658</v>
      </c>
    </row>
    <row r="6359" spans="1:9" x14ac:dyDescent="0.25">
      <c r="A6359" s="22"/>
      <c r="I6359" s="1">
        <v>6659</v>
      </c>
    </row>
    <row r="6360" spans="1:9" x14ac:dyDescent="0.25">
      <c r="A6360" s="22"/>
      <c r="I6360" s="1">
        <v>6660</v>
      </c>
    </row>
    <row r="6361" spans="1:9" x14ac:dyDescent="0.25">
      <c r="A6361" s="22"/>
      <c r="I6361" s="1">
        <v>6661</v>
      </c>
    </row>
    <row r="6362" spans="1:9" x14ac:dyDescent="0.25">
      <c r="A6362" s="22"/>
      <c r="I6362" s="1">
        <v>6662</v>
      </c>
    </row>
    <row r="6363" spans="1:9" x14ac:dyDescent="0.25">
      <c r="A6363" s="22"/>
      <c r="I6363" s="1">
        <v>6663</v>
      </c>
    </row>
    <row r="6364" spans="1:9" x14ac:dyDescent="0.25">
      <c r="A6364" s="22"/>
      <c r="I6364" s="1">
        <v>6664</v>
      </c>
    </row>
    <row r="6365" spans="1:9" x14ac:dyDescent="0.25">
      <c r="A6365" s="22"/>
      <c r="I6365" s="1">
        <v>6665</v>
      </c>
    </row>
    <row r="6366" spans="1:9" x14ac:dyDescent="0.25">
      <c r="A6366" s="22"/>
      <c r="I6366" s="1">
        <v>6666</v>
      </c>
    </row>
    <row r="6367" spans="1:9" x14ac:dyDescent="0.25">
      <c r="A6367" s="22"/>
      <c r="I6367" s="1">
        <v>6667</v>
      </c>
    </row>
    <row r="6368" spans="1:9" x14ac:dyDescent="0.25">
      <c r="A6368" s="22"/>
      <c r="I6368" s="1">
        <v>6668</v>
      </c>
    </row>
    <row r="6369" spans="1:9" x14ac:dyDescent="0.25">
      <c r="A6369" s="22"/>
      <c r="I6369" s="1">
        <v>6669</v>
      </c>
    </row>
    <row r="6370" spans="1:9" x14ac:dyDescent="0.25">
      <c r="A6370" s="22"/>
      <c r="I6370" s="1">
        <v>6670</v>
      </c>
    </row>
    <row r="6371" spans="1:9" x14ac:dyDescent="0.25">
      <c r="A6371" s="22"/>
      <c r="I6371" s="1">
        <v>6671</v>
      </c>
    </row>
    <row r="6372" spans="1:9" x14ac:dyDescent="0.25">
      <c r="A6372" s="22"/>
      <c r="I6372" s="1">
        <v>6672</v>
      </c>
    </row>
    <row r="6373" spans="1:9" x14ac:dyDescent="0.25">
      <c r="A6373" s="22"/>
      <c r="I6373" s="1">
        <v>6673</v>
      </c>
    </row>
    <row r="6374" spans="1:9" x14ac:dyDescent="0.25">
      <c r="A6374" s="22"/>
      <c r="I6374" s="1">
        <v>6674</v>
      </c>
    </row>
    <row r="6375" spans="1:9" x14ac:dyDescent="0.25">
      <c r="A6375" s="22"/>
      <c r="I6375" s="1">
        <v>6675</v>
      </c>
    </row>
    <row r="6376" spans="1:9" x14ac:dyDescent="0.25">
      <c r="A6376" s="22"/>
      <c r="I6376" s="1">
        <v>6676</v>
      </c>
    </row>
    <row r="6377" spans="1:9" x14ac:dyDescent="0.25">
      <c r="A6377" s="22"/>
      <c r="I6377" s="1">
        <v>6677</v>
      </c>
    </row>
    <row r="6378" spans="1:9" x14ac:dyDescent="0.25">
      <c r="A6378" s="22"/>
      <c r="I6378" s="1">
        <v>6678</v>
      </c>
    </row>
    <row r="6379" spans="1:9" x14ac:dyDescent="0.25">
      <c r="A6379" s="22"/>
      <c r="I6379" s="1">
        <v>6679</v>
      </c>
    </row>
    <row r="6380" spans="1:9" x14ac:dyDescent="0.25">
      <c r="A6380" s="22"/>
      <c r="I6380" s="1">
        <v>6680</v>
      </c>
    </row>
    <row r="6381" spans="1:9" x14ac:dyDescent="0.25">
      <c r="A6381" s="22"/>
      <c r="I6381" s="1">
        <v>6681</v>
      </c>
    </row>
    <row r="6382" spans="1:9" x14ac:dyDescent="0.25">
      <c r="A6382" s="22"/>
      <c r="I6382" s="1">
        <v>6682</v>
      </c>
    </row>
    <row r="6383" spans="1:9" x14ac:dyDescent="0.25">
      <c r="A6383" s="22"/>
      <c r="I6383" s="1">
        <v>6683</v>
      </c>
    </row>
    <row r="6384" spans="1:9" x14ac:dyDescent="0.25">
      <c r="A6384" s="22"/>
      <c r="I6384" s="1">
        <v>6684</v>
      </c>
    </row>
    <row r="6385" spans="1:9" x14ac:dyDescent="0.25">
      <c r="A6385" s="22"/>
      <c r="I6385" s="1">
        <v>6685</v>
      </c>
    </row>
    <row r="6386" spans="1:9" x14ac:dyDescent="0.25">
      <c r="A6386" s="22"/>
      <c r="I6386" s="1">
        <v>6686</v>
      </c>
    </row>
    <row r="6387" spans="1:9" x14ac:dyDescent="0.25">
      <c r="A6387" s="22"/>
      <c r="I6387" s="1">
        <v>6687</v>
      </c>
    </row>
    <row r="6388" spans="1:9" x14ac:dyDescent="0.25">
      <c r="A6388" s="22"/>
      <c r="I6388" s="1">
        <v>6688</v>
      </c>
    </row>
    <row r="6389" spans="1:9" x14ac:dyDescent="0.25">
      <c r="A6389" s="22"/>
      <c r="I6389" s="1">
        <v>6689</v>
      </c>
    </row>
    <row r="6390" spans="1:9" x14ac:dyDescent="0.25">
      <c r="A6390" s="22"/>
      <c r="I6390" s="1">
        <v>6690</v>
      </c>
    </row>
    <row r="6391" spans="1:9" x14ac:dyDescent="0.25">
      <c r="A6391" s="22"/>
      <c r="I6391" s="1">
        <v>6691</v>
      </c>
    </row>
    <row r="6392" spans="1:9" x14ac:dyDescent="0.25">
      <c r="A6392" s="22"/>
      <c r="I6392" s="1">
        <v>6692</v>
      </c>
    </row>
    <row r="6393" spans="1:9" x14ac:dyDescent="0.25">
      <c r="A6393" s="22"/>
      <c r="I6393" s="1">
        <v>6693</v>
      </c>
    </row>
    <row r="6394" spans="1:9" x14ac:dyDescent="0.25">
      <c r="A6394" s="22"/>
      <c r="I6394" s="1">
        <v>6694</v>
      </c>
    </row>
    <row r="6395" spans="1:9" x14ac:dyDescent="0.25">
      <c r="A6395" s="22"/>
      <c r="I6395" s="1">
        <v>6695</v>
      </c>
    </row>
    <row r="6396" spans="1:9" x14ac:dyDescent="0.25">
      <c r="A6396" s="22"/>
      <c r="I6396" s="1">
        <v>6696</v>
      </c>
    </row>
    <row r="6397" spans="1:9" x14ac:dyDescent="0.25">
      <c r="A6397" s="22"/>
      <c r="I6397" s="1">
        <v>6697</v>
      </c>
    </row>
    <row r="6398" spans="1:9" x14ac:dyDescent="0.25">
      <c r="A6398" s="22"/>
      <c r="I6398" s="1">
        <v>6698</v>
      </c>
    </row>
    <row r="6399" spans="1:9" x14ac:dyDescent="0.25">
      <c r="A6399" s="22"/>
      <c r="I6399" s="1">
        <v>6699</v>
      </c>
    </row>
    <row r="6400" spans="1:9" x14ac:dyDescent="0.25">
      <c r="A6400" s="22"/>
      <c r="I6400" s="1">
        <v>6700</v>
      </c>
    </row>
    <row r="6401" spans="1:9" x14ac:dyDescent="0.25">
      <c r="A6401" s="22"/>
      <c r="I6401" s="1">
        <v>6701</v>
      </c>
    </row>
    <row r="6402" spans="1:9" x14ac:dyDescent="0.25">
      <c r="A6402" s="22"/>
      <c r="I6402" s="1">
        <v>6702</v>
      </c>
    </row>
    <row r="6403" spans="1:9" x14ac:dyDescent="0.25">
      <c r="A6403" s="22"/>
      <c r="I6403" s="1">
        <v>6703</v>
      </c>
    </row>
    <row r="6404" spans="1:9" x14ac:dyDescent="0.25">
      <c r="A6404" s="22"/>
      <c r="I6404" s="1">
        <v>6704</v>
      </c>
    </row>
    <row r="6405" spans="1:9" x14ac:dyDescent="0.25">
      <c r="A6405" s="22"/>
      <c r="I6405" s="1">
        <v>6705</v>
      </c>
    </row>
    <row r="6406" spans="1:9" x14ac:dyDescent="0.25">
      <c r="A6406" s="22"/>
      <c r="I6406" s="1">
        <v>6706</v>
      </c>
    </row>
    <row r="6407" spans="1:9" x14ac:dyDescent="0.25">
      <c r="A6407" s="22"/>
      <c r="I6407" s="1">
        <v>6707</v>
      </c>
    </row>
    <row r="6408" spans="1:9" x14ac:dyDescent="0.25">
      <c r="A6408" s="22"/>
      <c r="I6408" s="1">
        <v>6708</v>
      </c>
    </row>
    <row r="6409" spans="1:9" x14ac:dyDescent="0.25">
      <c r="A6409" s="22"/>
      <c r="I6409" s="1">
        <v>6709</v>
      </c>
    </row>
    <row r="6410" spans="1:9" x14ac:dyDescent="0.25">
      <c r="A6410" s="22"/>
      <c r="I6410" s="1">
        <v>6710</v>
      </c>
    </row>
    <row r="6411" spans="1:9" x14ac:dyDescent="0.25">
      <c r="A6411" s="22"/>
      <c r="I6411" s="1">
        <v>6711</v>
      </c>
    </row>
    <row r="6412" spans="1:9" x14ac:dyDescent="0.25">
      <c r="A6412" s="22"/>
      <c r="I6412" s="1">
        <v>6712</v>
      </c>
    </row>
    <row r="6413" spans="1:9" x14ac:dyDescent="0.25">
      <c r="A6413" s="22"/>
      <c r="I6413" s="1">
        <v>6713</v>
      </c>
    </row>
    <row r="6414" spans="1:9" x14ac:dyDescent="0.25">
      <c r="A6414" s="22"/>
      <c r="I6414" s="1">
        <v>6714</v>
      </c>
    </row>
    <row r="6415" spans="1:9" x14ac:dyDescent="0.25">
      <c r="A6415" s="22"/>
      <c r="I6415" s="1">
        <v>6715</v>
      </c>
    </row>
    <row r="6416" spans="1:9" x14ac:dyDescent="0.25">
      <c r="A6416" s="22"/>
      <c r="I6416" s="1">
        <v>6716</v>
      </c>
    </row>
    <row r="6417" spans="1:9" x14ac:dyDescent="0.25">
      <c r="A6417" s="22"/>
      <c r="I6417" s="1">
        <v>6717</v>
      </c>
    </row>
    <row r="6418" spans="1:9" x14ac:dyDescent="0.25">
      <c r="A6418" s="22"/>
      <c r="I6418" s="1">
        <v>6718</v>
      </c>
    </row>
    <row r="6419" spans="1:9" x14ac:dyDescent="0.25">
      <c r="A6419" s="22"/>
      <c r="I6419" s="1">
        <v>6719</v>
      </c>
    </row>
    <row r="6420" spans="1:9" x14ac:dyDescent="0.25">
      <c r="A6420" s="22"/>
      <c r="I6420" s="1">
        <v>6720</v>
      </c>
    </row>
    <row r="6421" spans="1:9" x14ac:dyDescent="0.25">
      <c r="A6421" s="22"/>
      <c r="I6421" s="1">
        <v>6721</v>
      </c>
    </row>
    <row r="6422" spans="1:9" x14ac:dyDescent="0.25">
      <c r="A6422" s="22"/>
      <c r="I6422" s="1">
        <v>6722</v>
      </c>
    </row>
    <row r="6423" spans="1:9" x14ac:dyDescent="0.25">
      <c r="A6423" s="22"/>
      <c r="I6423" s="1">
        <v>6723</v>
      </c>
    </row>
    <row r="6424" spans="1:9" x14ac:dyDescent="0.25">
      <c r="A6424" s="22"/>
      <c r="I6424" s="1">
        <v>6724</v>
      </c>
    </row>
    <row r="6425" spans="1:9" x14ac:dyDescent="0.25">
      <c r="A6425" s="22"/>
      <c r="I6425" s="1">
        <v>6725</v>
      </c>
    </row>
    <row r="6426" spans="1:9" x14ac:dyDescent="0.25">
      <c r="A6426" s="22"/>
      <c r="I6426" s="1">
        <v>6726</v>
      </c>
    </row>
    <row r="6427" spans="1:9" x14ac:dyDescent="0.25">
      <c r="A6427" s="22"/>
      <c r="I6427" s="1">
        <v>6727</v>
      </c>
    </row>
    <row r="6428" spans="1:9" x14ac:dyDescent="0.25">
      <c r="A6428" s="22"/>
      <c r="I6428" s="1">
        <v>6728</v>
      </c>
    </row>
    <row r="6429" spans="1:9" x14ac:dyDescent="0.25">
      <c r="A6429" s="22"/>
      <c r="I6429" s="1">
        <v>6729</v>
      </c>
    </row>
    <row r="6430" spans="1:9" x14ac:dyDescent="0.25">
      <c r="A6430" s="22"/>
      <c r="I6430" s="1">
        <v>6730</v>
      </c>
    </row>
    <row r="6431" spans="1:9" x14ac:dyDescent="0.25">
      <c r="A6431" s="22"/>
      <c r="I6431" s="1">
        <v>6731</v>
      </c>
    </row>
    <row r="6432" spans="1:9" x14ac:dyDescent="0.25">
      <c r="A6432" s="22"/>
      <c r="I6432" s="1">
        <v>6732</v>
      </c>
    </row>
    <row r="6433" spans="1:9" x14ac:dyDescent="0.25">
      <c r="A6433" s="22"/>
      <c r="I6433" s="1">
        <v>6733</v>
      </c>
    </row>
    <row r="6434" spans="1:9" x14ac:dyDescent="0.25">
      <c r="A6434" s="22"/>
      <c r="I6434" s="1">
        <v>6734</v>
      </c>
    </row>
    <row r="6435" spans="1:9" x14ac:dyDescent="0.25">
      <c r="A6435" s="22"/>
      <c r="I6435" s="1">
        <v>6735</v>
      </c>
    </row>
    <row r="6436" spans="1:9" x14ac:dyDescent="0.25">
      <c r="A6436" s="22"/>
      <c r="I6436" s="1">
        <v>6736</v>
      </c>
    </row>
    <row r="6437" spans="1:9" x14ac:dyDescent="0.25">
      <c r="A6437" s="22"/>
      <c r="I6437" s="1">
        <v>6737</v>
      </c>
    </row>
    <row r="6438" spans="1:9" x14ac:dyDescent="0.25">
      <c r="A6438" s="22"/>
      <c r="I6438" s="1">
        <v>6738</v>
      </c>
    </row>
    <row r="6439" spans="1:9" x14ac:dyDescent="0.25">
      <c r="A6439" s="22"/>
      <c r="I6439" s="1">
        <v>6739</v>
      </c>
    </row>
    <row r="6440" spans="1:9" x14ac:dyDescent="0.25">
      <c r="A6440" s="22"/>
      <c r="I6440" s="1">
        <v>6740</v>
      </c>
    </row>
    <row r="6441" spans="1:9" x14ac:dyDescent="0.25">
      <c r="A6441" s="22"/>
      <c r="I6441" s="1">
        <v>6741</v>
      </c>
    </row>
    <row r="6442" spans="1:9" x14ac:dyDescent="0.25">
      <c r="A6442" s="22"/>
      <c r="I6442" s="1">
        <v>6742</v>
      </c>
    </row>
    <row r="6443" spans="1:9" x14ac:dyDescent="0.25">
      <c r="A6443" s="22"/>
      <c r="I6443" s="1">
        <v>6743</v>
      </c>
    </row>
    <row r="6444" spans="1:9" x14ac:dyDescent="0.25">
      <c r="A6444" s="22"/>
      <c r="I6444" s="1">
        <v>6744</v>
      </c>
    </row>
    <row r="6445" spans="1:9" x14ac:dyDescent="0.25">
      <c r="A6445" s="22"/>
      <c r="I6445" s="1">
        <v>6745</v>
      </c>
    </row>
    <row r="6446" spans="1:9" x14ac:dyDescent="0.25">
      <c r="A6446" s="22"/>
      <c r="I6446" s="1">
        <v>6746</v>
      </c>
    </row>
    <row r="6447" spans="1:9" x14ac:dyDescent="0.25">
      <c r="A6447" s="22"/>
      <c r="I6447" s="1">
        <v>6747</v>
      </c>
    </row>
    <row r="6448" spans="1:9" x14ac:dyDescent="0.25">
      <c r="A6448" s="22"/>
      <c r="I6448" s="1">
        <v>6748</v>
      </c>
    </row>
    <row r="6449" spans="1:9" x14ac:dyDescent="0.25">
      <c r="A6449" s="22"/>
      <c r="I6449" s="1">
        <v>6749</v>
      </c>
    </row>
    <row r="6450" spans="1:9" x14ac:dyDescent="0.25">
      <c r="A6450" s="22"/>
      <c r="I6450" s="1">
        <v>6750</v>
      </c>
    </row>
    <row r="6451" spans="1:9" x14ac:dyDescent="0.25">
      <c r="A6451" s="22"/>
      <c r="I6451" s="1">
        <v>6751</v>
      </c>
    </row>
    <row r="6452" spans="1:9" x14ac:dyDescent="0.25">
      <c r="A6452" s="22"/>
      <c r="I6452" s="1">
        <v>6752</v>
      </c>
    </row>
    <row r="6453" spans="1:9" x14ac:dyDescent="0.25">
      <c r="A6453" s="22"/>
      <c r="I6453" s="1">
        <v>6753</v>
      </c>
    </row>
    <row r="6454" spans="1:9" x14ac:dyDescent="0.25">
      <c r="A6454" s="22"/>
      <c r="I6454" s="1">
        <v>6754</v>
      </c>
    </row>
    <row r="6455" spans="1:9" x14ac:dyDescent="0.25">
      <c r="A6455" s="22"/>
      <c r="I6455" s="1">
        <v>6755</v>
      </c>
    </row>
    <row r="6456" spans="1:9" x14ac:dyDescent="0.25">
      <c r="A6456" s="22"/>
      <c r="I6456" s="1">
        <v>6756</v>
      </c>
    </row>
    <row r="6457" spans="1:9" x14ac:dyDescent="0.25">
      <c r="A6457" s="22"/>
      <c r="I6457" s="1">
        <v>6757</v>
      </c>
    </row>
    <row r="6458" spans="1:9" x14ac:dyDescent="0.25">
      <c r="A6458" s="22"/>
      <c r="I6458" s="1">
        <v>6758</v>
      </c>
    </row>
    <row r="6459" spans="1:9" x14ac:dyDescent="0.25">
      <c r="A6459" s="22"/>
      <c r="I6459" s="1">
        <v>6759</v>
      </c>
    </row>
    <row r="6460" spans="1:9" x14ac:dyDescent="0.25">
      <c r="A6460" s="22"/>
      <c r="I6460" s="1">
        <v>6760</v>
      </c>
    </row>
    <row r="6461" spans="1:9" x14ac:dyDescent="0.25">
      <c r="A6461" s="22"/>
      <c r="I6461" s="1">
        <v>6761</v>
      </c>
    </row>
    <row r="6462" spans="1:9" x14ac:dyDescent="0.25">
      <c r="A6462" s="22"/>
      <c r="I6462" s="1">
        <v>6762</v>
      </c>
    </row>
    <row r="6463" spans="1:9" x14ac:dyDescent="0.25">
      <c r="A6463" s="22"/>
      <c r="I6463" s="1">
        <v>6763</v>
      </c>
    </row>
    <row r="6464" spans="1:9" x14ac:dyDescent="0.25">
      <c r="A6464" s="22"/>
      <c r="I6464" s="1">
        <v>6764</v>
      </c>
    </row>
    <row r="6465" spans="1:9" x14ac:dyDescent="0.25">
      <c r="A6465" s="22"/>
      <c r="I6465" s="1">
        <v>6765</v>
      </c>
    </row>
    <row r="6466" spans="1:9" x14ac:dyDescent="0.25">
      <c r="A6466" s="22"/>
      <c r="I6466" s="1">
        <v>6766</v>
      </c>
    </row>
    <row r="6467" spans="1:9" x14ac:dyDescent="0.25">
      <c r="A6467" s="22"/>
      <c r="I6467" s="1">
        <v>6767</v>
      </c>
    </row>
    <row r="6468" spans="1:9" x14ac:dyDescent="0.25">
      <c r="A6468" s="22"/>
      <c r="I6468" s="1">
        <v>6768</v>
      </c>
    </row>
    <row r="6469" spans="1:9" x14ac:dyDescent="0.25">
      <c r="A6469" s="22"/>
      <c r="I6469" s="1">
        <v>6769</v>
      </c>
    </row>
    <row r="6470" spans="1:9" x14ac:dyDescent="0.25">
      <c r="A6470" s="22"/>
      <c r="I6470" s="1">
        <v>6770</v>
      </c>
    </row>
    <row r="6471" spans="1:9" x14ac:dyDescent="0.25">
      <c r="A6471" s="22"/>
      <c r="I6471" s="1">
        <v>6771</v>
      </c>
    </row>
    <row r="6472" spans="1:9" x14ac:dyDescent="0.25">
      <c r="A6472" s="22"/>
      <c r="I6472" s="1">
        <v>6772</v>
      </c>
    </row>
    <row r="6473" spans="1:9" x14ac:dyDescent="0.25">
      <c r="A6473" s="22"/>
      <c r="I6473" s="1">
        <v>6773</v>
      </c>
    </row>
    <row r="6474" spans="1:9" x14ac:dyDescent="0.25">
      <c r="A6474" s="22"/>
      <c r="I6474" s="1">
        <v>6774</v>
      </c>
    </row>
    <row r="6475" spans="1:9" x14ac:dyDescent="0.25">
      <c r="A6475" s="22"/>
      <c r="I6475" s="1">
        <v>6775</v>
      </c>
    </row>
    <row r="6476" spans="1:9" x14ac:dyDescent="0.25">
      <c r="A6476" s="22"/>
      <c r="I6476" s="1">
        <v>6776</v>
      </c>
    </row>
    <row r="6477" spans="1:9" x14ac:dyDescent="0.25">
      <c r="A6477" s="22"/>
      <c r="I6477" s="1">
        <v>6777</v>
      </c>
    </row>
    <row r="6478" spans="1:9" x14ac:dyDescent="0.25">
      <c r="A6478" s="22"/>
      <c r="I6478" s="1">
        <v>6778</v>
      </c>
    </row>
    <row r="6479" spans="1:9" x14ac:dyDescent="0.25">
      <c r="A6479" s="22"/>
      <c r="I6479" s="1">
        <v>6779</v>
      </c>
    </row>
    <row r="6480" spans="1:9" x14ac:dyDescent="0.25">
      <c r="A6480" s="22"/>
      <c r="I6480" s="1">
        <v>6780</v>
      </c>
    </row>
    <row r="6481" spans="1:9" x14ac:dyDescent="0.25">
      <c r="A6481" s="22"/>
      <c r="I6481" s="1">
        <v>6781</v>
      </c>
    </row>
    <row r="6482" spans="1:9" x14ac:dyDescent="0.25">
      <c r="A6482" s="22"/>
      <c r="I6482" s="1">
        <v>6782</v>
      </c>
    </row>
    <row r="6483" spans="1:9" x14ac:dyDescent="0.25">
      <c r="A6483" s="22"/>
      <c r="I6483" s="1">
        <v>6783</v>
      </c>
    </row>
    <row r="6484" spans="1:9" x14ac:dyDescent="0.25">
      <c r="A6484" s="22"/>
      <c r="I6484" s="1">
        <v>6784</v>
      </c>
    </row>
    <row r="6485" spans="1:9" x14ac:dyDescent="0.25">
      <c r="A6485" s="22"/>
      <c r="I6485" s="1">
        <v>6785</v>
      </c>
    </row>
    <row r="6486" spans="1:9" x14ac:dyDescent="0.25">
      <c r="A6486" s="22"/>
      <c r="I6486" s="1">
        <v>6786</v>
      </c>
    </row>
    <row r="6487" spans="1:9" x14ac:dyDescent="0.25">
      <c r="A6487" s="22"/>
      <c r="I6487" s="1">
        <v>6787</v>
      </c>
    </row>
    <row r="6488" spans="1:9" x14ac:dyDescent="0.25">
      <c r="A6488" s="22"/>
      <c r="I6488" s="1">
        <v>6788</v>
      </c>
    </row>
    <row r="6489" spans="1:9" x14ac:dyDescent="0.25">
      <c r="A6489" s="22"/>
      <c r="I6489" s="1">
        <v>6789</v>
      </c>
    </row>
    <row r="6490" spans="1:9" x14ac:dyDescent="0.25">
      <c r="A6490" s="22"/>
      <c r="I6490" s="1">
        <v>6790</v>
      </c>
    </row>
    <row r="6491" spans="1:9" x14ac:dyDescent="0.25">
      <c r="A6491" s="22"/>
      <c r="I6491" s="1">
        <v>6791</v>
      </c>
    </row>
    <row r="6492" spans="1:9" x14ac:dyDescent="0.25">
      <c r="A6492" s="22"/>
      <c r="I6492" s="1">
        <v>6792</v>
      </c>
    </row>
    <row r="6493" spans="1:9" x14ac:dyDescent="0.25">
      <c r="A6493" s="22"/>
      <c r="I6493" s="1">
        <v>6793</v>
      </c>
    </row>
    <row r="6494" spans="1:9" x14ac:dyDescent="0.25">
      <c r="A6494" s="22"/>
      <c r="I6494" s="1">
        <v>6794</v>
      </c>
    </row>
    <row r="6495" spans="1:9" x14ac:dyDescent="0.25">
      <c r="A6495" s="22"/>
      <c r="I6495" s="1">
        <v>6795</v>
      </c>
    </row>
    <row r="6496" spans="1:9" x14ac:dyDescent="0.25">
      <c r="A6496" s="22"/>
      <c r="I6496" s="1">
        <v>6796</v>
      </c>
    </row>
    <row r="6497" spans="1:9" x14ac:dyDescent="0.25">
      <c r="A6497" s="22"/>
      <c r="I6497" s="1">
        <v>6797</v>
      </c>
    </row>
    <row r="6498" spans="1:9" x14ac:dyDescent="0.25">
      <c r="A6498" s="22"/>
      <c r="I6498" s="1">
        <v>6798</v>
      </c>
    </row>
    <row r="6499" spans="1:9" x14ac:dyDescent="0.25">
      <c r="A6499" s="22"/>
      <c r="I6499" s="1">
        <v>6799</v>
      </c>
    </row>
    <row r="6500" spans="1:9" x14ac:dyDescent="0.25">
      <c r="A6500" s="22"/>
      <c r="I6500" s="1">
        <v>6800</v>
      </c>
    </row>
    <row r="6501" spans="1:9" x14ac:dyDescent="0.25">
      <c r="A6501" s="22"/>
      <c r="I6501" s="1">
        <v>6801</v>
      </c>
    </row>
    <row r="6502" spans="1:9" x14ac:dyDescent="0.25">
      <c r="A6502" s="22"/>
      <c r="I6502" s="1">
        <v>6802</v>
      </c>
    </row>
    <row r="6503" spans="1:9" x14ac:dyDescent="0.25">
      <c r="A6503" s="22"/>
      <c r="I6503" s="1">
        <v>6803</v>
      </c>
    </row>
    <row r="6504" spans="1:9" x14ac:dyDescent="0.25">
      <c r="A6504" s="22"/>
      <c r="I6504" s="1">
        <v>6804</v>
      </c>
    </row>
    <row r="6505" spans="1:9" x14ac:dyDescent="0.25">
      <c r="A6505" s="22"/>
      <c r="I6505" s="1">
        <v>6805</v>
      </c>
    </row>
    <row r="6506" spans="1:9" x14ac:dyDescent="0.25">
      <c r="A6506" s="22"/>
      <c r="I6506" s="1">
        <v>6806</v>
      </c>
    </row>
    <row r="6507" spans="1:9" x14ac:dyDescent="0.25">
      <c r="A6507" s="22"/>
      <c r="I6507" s="1">
        <v>6807</v>
      </c>
    </row>
    <row r="6508" spans="1:9" x14ac:dyDescent="0.25">
      <c r="A6508" s="22"/>
      <c r="I6508" s="1">
        <v>6808</v>
      </c>
    </row>
    <row r="6509" spans="1:9" x14ac:dyDescent="0.25">
      <c r="A6509" s="22"/>
      <c r="I6509" s="1">
        <v>6809</v>
      </c>
    </row>
    <row r="6510" spans="1:9" x14ac:dyDescent="0.25">
      <c r="A6510" s="22"/>
      <c r="I6510" s="1">
        <v>6810</v>
      </c>
    </row>
    <row r="6511" spans="1:9" x14ac:dyDescent="0.25">
      <c r="A6511" s="22"/>
      <c r="I6511" s="1">
        <v>6811</v>
      </c>
    </row>
    <row r="6512" spans="1:9" x14ac:dyDescent="0.25">
      <c r="A6512" s="22"/>
      <c r="I6512" s="1">
        <v>6812</v>
      </c>
    </row>
    <row r="6513" spans="1:9" x14ac:dyDescent="0.25">
      <c r="A6513" s="22"/>
      <c r="I6513" s="1">
        <v>6813</v>
      </c>
    </row>
    <row r="6514" spans="1:9" x14ac:dyDescent="0.25">
      <c r="A6514" s="22"/>
      <c r="I6514" s="1">
        <v>6814</v>
      </c>
    </row>
    <row r="6515" spans="1:9" x14ac:dyDescent="0.25">
      <c r="A6515" s="22"/>
      <c r="I6515" s="1">
        <v>6815</v>
      </c>
    </row>
    <row r="6516" spans="1:9" x14ac:dyDescent="0.25">
      <c r="A6516" s="22"/>
      <c r="I6516" s="1">
        <v>6816</v>
      </c>
    </row>
    <row r="6517" spans="1:9" x14ac:dyDescent="0.25">
      <c r="A6517" s="22"/>
      <c r="I6517" s="1">
        <v>6817</v>
      </c>
    </row>
    <row r="6518" spans="1:9" x14ac:dyDescent="0.25">
      <c r="A6518" s="22"/>
      <c r="I6518" s="1">
        <v>6818</v>
      </c>
    </row>
    <row r="6519" spans="1:9" x14ac:dyDescent="0.25">
      <c r="A6519" s="22"/>
      <c r="I6519" s="1">
        <v>6819</v>
      </c>
    </row>
    <row r="6520" spans="1:9" x14ac:dyDescent="0.25">
      <c r="A6520" s="22"/>
      <c r="I6520" s="1">
        <v>6820</v>
      </c>
    </row>
    <row r="6521" spans="1:9" x14ac:dyDescent="0.25">
      <c r="A6521" s="22"/>
      <c r="I6521" s="1">
        <v>6821</v>
      </c>
    </row>
    <row r="6522" spans="1:9" x14ac:dyDescent="0.25">
      <c r="A6522" s="22"/>
      <c r="I6522" s="1">
        <v>6822</v>
      </c>
    </row>
    <row r="6523" spans="1:9" x14ac:dyDescent="0.25">
      <c r="A6523" s="22"/>
      <c r="I6523" s="1">
        <v>6823</v>
      </c>
    </row>
    <row r="6524" spans="1:9" x14ac:dyDescent="0.25">
      <c r="A6524" s="22"/>
      <c r="I6524" s="1">
        <v>6824</v>
      </c>
    </row>
    <row r="6525" spans="1:9" x14ac:dyDescent="0.25">
      <c r="A6525" s="22"/>
      <c r="I6525" s="1">
        <v>6825</v>
      </c>
    </row>
    <row r="6526" spans="1:9" x14ac:dyDescent="0.25">
      <c r="A6526" s="22"/>
      <c r="I6526" s="1">
        <v>6826</v>
      </c>
    </row>
    <row r="6527" spans="1:9" x14ac:dyDescent="0.25">
      <c r="A6527" s="22"/>
      <c r="I6527" s="1">
        <v>6827</v>
      </c>
    </row>
    <row r="6528" spans="1:9" x14ac:dyDescent="0.25">
      <c r="A6528" s="22"/>
      <c r="I6528" s="1">
        <v>6828</v>
      </c>
    </row>
    <row r="6529" spans="1:9" x14ac:dyDescent="0.25">
      <c r="A6529" s="22"/>
      <c r="I6529" s="1">
        <v>6829</v>
      </c>
    </row>
    <row r="6530" spans="1:9" x14ac:dyDescent="0.25">
      <c r="A6530" s="22"/>
      <c r="I6530" s="1">
        <v>6830</v>
      </c>
    </row>
    <row r="6531" spans="1:9" x14ac:dyDescent="0.25">
      <c r="A6531" s="22"/>
      <c r="I6531" s="1">
        <v>6831</v>
      </c>
    </row>
    <row r="6532" spans="1:9" x14ac:dyDescent="0.25">
      <c r="A6532" s="22"/>
      <c r="I6532" s="1">
        <v>6832</v>
      </c>
    </row>
    <row r="6533" spans="1:9" x14ac:dyDescent="0.25">
      <c r="A6533" s="22"/>
      <c r="I6533" s="1">
        <v>6833</v>
      </c>
    </row>
    <row r="6534" spans="1:9" x14ac:dyDescent="0.25">
      <c r="A6534" s="22"/>
      <c r="I6534" s="1">
        <v>6834</v>
      </c>
    </row>
    <row r="6535" spans="1:9" x14ac:dyDescent="0.25">
      <c r="A6535" s="22"/>
      <c r="I6535" s="1">
        <v>6835</v>
      </c>
    </row>
    <row r="6536" spans="1:9" x14ac:dyDescent="0.25">
      <c r="A6536" s="22"/>
      <c r="I6536" s="1">
        <v>6836</v>
      </c>
    </row>
    <row r="6537" spans="1:9" x14ac:dyDescent="0.25">
      <c r="A6537" s="22"/>
      <c r="I6537" s="1">
        <v>6837</v>
      </c>
    </row>
    <row r="6538" spans="1:9" x14ac:dyDescent="0.25">
      <c r="A6538" s="22"/>
      <c r="I6538" s="1">
        <v>6838</v>
      </c>
    </row>
    <row r="6539" spans="1:9" x14ac:dyDescent="0.25">
      <c r="A6539" s="22"/>
      <c r="I6539" s="1">
        <v>6839</v>
      </c>
    </row>
    <row r="6540" spans="1:9" x14ac:dyDescent="0.25">
      <c r="A6540" s="22"/>
      <c r="I6540" s="1">
        <v>6840</v>
      </c>
    </row>
    <row r="6541" spans="1:9" x14ac:dyDescent="0.25">
      <c r="A6541" s="22"/>
      <c r="I6541" s="1">
        <v>6841</v>
      </c>
    </row>
    <row r="6542" spans="1:9" x14ac:dyDescent="0.25">
      <c r="A6542" s="22"/>
      <c r="I6542" s="1">
        <v>6842</v>
      </c>
    </row>
    <row r="6543" spans="1:9" x14ac:dyDescent="0.25">
      <c r="A6543" s="22"/>
      <c r="I6543" s="1">
        <v>6843</v>
      </c>
    </row>
    <row r="6544" spans="1:9" x14ac:dyDescent="0.25">
      <c r="A6544" s="22"/>
      <c r="I6544" s="1">
        <v>6844</v>
      </c>
    </row>
    <row r="6545" spans="1:9" x14ac:dyDescent="0.25">
      <c r="A6545" s="22"/>
      <c r="I6545" s="1">
        <v>6845</v>
      </c>
    </row>
    <row r="6546" spans="1:9" x14ac:dyDescent="0.25">
      <c r="A6546" s="22"/>
      <c r="I6546" s="1">
        <v>6846</v>
      </c>
    </row>
    <row r="6547" spans="1:9" x14ac:dyDescent="0.25">
      <c r="A6547" s="22"/>
      <c r="I6547" s="1">
        <v>6847</v>
      </c>
    </row>
    <row r="6548" spans="1:9" x14ac:dyDescent="0.25">
      <c r="A6548" s="22"/>
      <c r="I6548" s="1">
        <v>6848</v>
      </c>
    </row>
    <row r="6549" spans="1:9" x14ac:dyDescent="0.25">
      <c r="A6549" s="22"/>
      <c r="I6549" s="1">
        <v>6849</v>
      </c>
    </row>
    <row r="6550" spans="1:9" x14ac:dyDescent="0.25">
      <c r="A6550" s="22"/>
      <c r="I6550" s="1">
        <v>6850</v>
      </c>
    </row>
    <row r="6551" spans="1:9" x14ac:dyDescent="0.25">
      <c r="A6551" s="22"/>
      <c r="I6551" s="1">
        <v>6851</v>
      </c>
    </row>
    <row r="6552" spans="1:9" x14ac:dyDescent="0.25">
      <c r="A6552" s="22"/>
      <c r="I6552" s="1">
        <v>6852</v>
      </c>
    </row>
    <row r="6553" spans="1:9" x14ac:dyDescent="0.25">
      <c r="A6553" s="22"/>
      <c r="I6553" s="1">
        <v>6853</v>
      </c>
    </row>
    <row r="6554" spans="1:9" x14ac:dyDescent="0.25">
      <c r="A6554" s="22"/>
      <c r="I6554" s="1">
        <v>6854</v>
      </c>
    </row>
    <row r="6555" spans="1:9" x14ac:dyDescent="0.25">
      <c r="A6555" s="22"/>
      <c r="I6555" s="1">
        <v>6855</v>
      </c>
    </row>
    <row r="6556" spans="1:9" x14ac:dyDescent="0.25">
      <c r="A6556" s="22"/>
      <c r="I6556" s="1">
        <v>6856</v>
      </c>
    </row>
    <row r="6557" spans="1:9" x14ac:dyDescent="0.25">
      <c r="A6557" s="22"/>
      <c r="I6557" s="1">
        <v>6857</v>
      </c>
    </row>
    <row r="6558" spans="1:9" x14ac:dyDescent="0.25">
      <c r="A6558" s="22"/>
      <c r="I6558" s="1">
        <v>6858</v>
      </c>
    </row>
    <row r="6559" spans="1:9" x14ac:dyDescent="0.25">
      <c r="A6559" s="22"/>
      <c r="I6559" s="1">
        <v>6859</v>
      </c>
    </row>
    <row r="6560" spans="1:9" x14ac:dyDescent="0.25">
      <c r="A6560" s="22"/>
      <c r="I6560" s="1">
        <v>6860</v>
      </c>
    </row>
    <row r="6561" spans="1:9" x14ac:dyDescent="0.25">
      <c r="A6561" s="22"/>
      <c r="I6561" s="1">
        <v>6861</v>
      </c>
    </row>
    <row r="6562" spans="1:9" x14ac:dyDescent="0.25">
      <c r="A6562" s="22"/>
      <c r="I6562" s="1">
        <v>6862</v>
      </c>
    </row>
    <row r="6563" spans="1:9" x14ac:dyDescent="0.25">
      <c r="A6563" s="22"/>
      <c r="I6563" s="1">
        <v>6863</v>
      </c>
    </row>
    <row r="6564" spans="1:9" x14ac:dyDescent="0.25">
      <c r="A6564" s="22"/>
      <c r="I6564" s="1">
        <v>6864</v>
      </c>
    </row>
    <row r="6565" spans="1:9" x14ac:dyDescent="0.25">
      <c r="A6565" s="22"/>
      <c r="I6565" s="1">
        <v>6865</v>
      </c>
    </row>
    <row r="6566" spans="1:9" x14ac:dyDescent="0.25">
      <c r="A6566" s="22"/>
      <c r="I6566" s="1">
        <v>6866</v>
      </c>
    </row>
    <row r="6567" spans="1:9" x14ac:dyDescent="0.25">
      <c r="A6567" s="22"/>
      <c r="I6567" s="1">
        <v>6867</v>
      </c>
    </row>
    <row r="6568" spans="1:9" x14ac:dyDescent="0.25">
      <c r="A6568" s="22"/>
      <c r="I6568" s="1">
        <v>6868</v>
      </c>
    </row>
    <row r="6569" spans="1:9" x14ac:dyDescent="0.25">
      <c r="A6569" s="22"/>
      <c r="I6569" s="1">
        <v>6869</v>
      </c>
    </row>
    <row r="6570" spans="1:9" x14ac:dyDescent="0.25">
      <c r="A6570" s="22"/>
      <c r="I6570" s="1">
        <v>6870</v>
      </c>
    </row>
    <row r="6571" spans="1:9" x14ac:dyDescent="0.25">
      <c r="A6571" s="22"/>
      <c r="I6571" s="1">
        <v>6871</v>
      </c>
    </row>
    <row r="6572" spans="1:9" x14ac:dyDescent="0.25">
      <c r="A6572" s="22"/>
      <c r="I6572" s="1">
        <v>6872</v>
      </c>
    </row>
    <row r="6573" spans="1:9" x14ac:dyDescent="0.25">
      <c r="A6573" s="22"/>
      <c r="I6573" s="1">
        <v>6873</v>
      </c>
    </row>
    <row r="6574" spans="1:9" x14ac:dyDescent="0.25">
      <c r="A6574" s="22"/>
      <c r="I6574" s="1">
        <v>6874</v>
      </c>
    </row>
    <row r="6575" spans="1:9" x14ac:dyDescent="0.25">
      <c r="A6575" s="22"/>
      <c r="I6575" s="1">
        <v>6875</v>
      </c>
    </row>
    <row r="6576" spans="1:9" x14ac:dyDescent="0.25">
      <c r="A6576" s="22"/>
      <c r="I6576" s="1">
        <v>6876</v>
      </c>
    </row>
    <row r="6577" spans="1:9" x14ac:dyDescent="0.25">
      <c r="A6577" s="22"/>
      <c r="I6577" s="1">
        <v>6877</v>
      </c>
    </row>
    <row r="6578" spans="1:9" x14ac:dyDescent="0.25">
      <c r="A6578" s="22"/>
      <c r="I6578" s="1">
        <v>6878</v>
      </c>
    </row>
    <row r="6579" spans="1:9" x14ac:dyDescent="0.25">
      <c r="A6579" s="22"/>
      <c r="I6579" s="1">
        <v>6879</v>
      </c>
    </row>
    <row r="6580" spans="1:9" x14ac:dyDescent="0.25">
      <c r="A6580" s="22"/>
      <c r="I6580" s="1">
        <v>6880</v>
      </c>
    </row>
    <row r="6581" spans="1:9" x14ac:dyDescent="0.25">
      <c r="A6581" s="22"/>
      <c r="I6581" s="1">
        <v>6881</v>
      </c>
    </row>
    <row r="6582" spans="1:9" x14ac:dyDescent="0.25">
      <c r="A6582" s="22"/>
      <c r="I6582" s="1">
        <v>6882</v>
      </c>
    </row>
    <row r="6583" spans="1:9" x14ac:dyDescent="0.25">
      <c r="A6583" s="22"/>
      <c r="I6583" s="1">
        <v>6883</v>
      </c>
    </row>
    <row r="6584" spans="1:9" x14ac:dyDescent="0.25">
      <c r="A6584" s="22"/>
      <c r="I6584" s="1">
        <v>6884</v>
      </c>
    </row>
    <row r="6585" spans="1:9" x14ac:dyDescent="0.25">
      <c r="A6585" s="22"/>
      <c r="I6585" s="1">
        <v>6885</v>
      </c>
    </row>
    <row r="6586" spans="1:9" x14ac:dyDescent="0.25">
      <c r="A6586" s="22"/>
      <c r="I6586" s="1">
        <v>6886</v>
      </c>
    </row>
    <row r="6587" spans="1:9" x14ac:dyDescent="0.25">
      <c r="A6587" s="22"/>
      <c r="I6587" s="1">
        <v>6887</v>
      </c>
    </row>
    <row r="6588" spans="1:9" x14ac:dyDescent="0.25">
      <c r="A6588" s="22"/>
      <c r="I6588" s="1">
        <v>6888</v>
      </c>
    </row>
    <row r="6589" spans="1:9" x14ac:dyDescent="0.25">
      <c r="A6589" s="22"/>
      <c r="I6589" s="1">
        <v>6889</v>
      </c>
    </row>
    <row r="6590" spans="1:9" x14ac:dyDescent="0.25">
      <c r="A6590" s="22"/>
      <c r="I6590" s="1">
        <v>6890</v>
      </c>
    </row>
    <row r="6591" spans="1:9" x14ac:dyDescent="0.25">
      <c r="A6591" s="22"/>
      <c r="I6591" s="1">
        <v>6891</v>
      </c>
    </row>
    <row r="6592" spans="1:9" x14ac:dyDescent="0.25">
      <c r="A6592" s="22"/>
      <c r="I6592" s="1">
        <v>6892</v>
      </c>
    </row>
    <row r="6593" spans="1:9" x14ac:dyDescent="0.25">
      <c r="A6593" s="22"/>
      <c r="I6593" s="1">
        <v>6893</v>
      </c>
    </row>
    <row r="6594" spans="1:9" x14ac:dyDescent="0.25">
      <c r="A6594" s="22"/>
      <c r="I6594" s="1">
        <v>6894</v>
      </c>
    </row>
    <row r="6595" spans="1:9" x14ac:dyDescent="0.25">
      <c r="A6595" s="22"/>
      <c r="I6595" s="1">
        <v>6895</v>
      </c>
    </row>
    <row r="6596" spans="1:9" x14ac:dyDescent="0.25">
      <c r="A6596" s="22"/>
      <c r="I6596" s="1">
        <v>6896</v>
      </c>
    </row>
    <row r="6597" spans="1:9" x14ac:dyDescent="0.25">
      <c r="A6597" s="22"/>
      <c r="I6597" s="1">
        <v>6897</v>
      </c>
    </row>
    <row r="6598" spans="1:9" x14ac:dyDescent="0.25">
      <c r="A6598" s="22"/>
      <c r="I6598" s="1">
        <v>6898</v>
      </c>
    </row>
    <row r="6599" spans="1:9" x14ac:dyDescent="0.25">
      <c r="A6599" s="22"/>
      <c r="I6599" s="1">
        <v>6899</v>
      </c>
    </row>
    <row r="6600" spans="1:9" x14ac:dyDescent="0.25">
      <c r="A6600" s="22"/>
      <c r="I6600" s="1">
        <v>6900</v>
      </c>
    </row>
    <row r="6601" spans="1:9" x14ac:dyDescent="0.25">
      <c r="A6601" s="22"/>
      <c r="I6601" s="1">
        <v>6901</v>
      </c>
    </row>
    <row r="6602" spans="1:9" x14ac:dyDescent="0.25">
      <c r="A6602" s="22"/>
      <c r="I6602" s="1">
        <v>6902</v>
      </c>
    </row>
    <row r="6603" spans="1:9" x14ac:dyDescent="0.25">
      <c r="A6603" s="22"/>
      <c r="I6603" s="1">
        <v>6903</v>
      </c>
    </row>
    <row r="6604" spans="1:9" x14ac:dyDescent="0.25">
      <c r="A6604" s="22"/>
      <c r="I6604" s="1">
        <v>6904</v>
      </c>
    </row>
    <row r="6605" spans="1:9" x14ac:dyDescent="0.25">
      <c r="A6605" s="22"/>
      <c r="I6605" s="1">
        <v>6905</v>
      </c>
    </row>
    <row r="6606" spans="1:9" x14ac:dyDescent="0.25">
      <c r="A6606" s="22"/>
      <c r="I6606" s="1">
        <v>6906</v>
      </c>
    </row>
    <row r="6607" spans="1:9" x14ac:dyDescent="0.25">
      <c r="A6607" s="22"/>
      <c r="I6607" s="1">
        <v>6907</v>
      </c>
    </row>
    <row r="6608" spans="1:9" x14ac:dyDescent="0.25">
      <c r="A6608" s="22"/>
      <c r="I6608" s="1">
        <v>6908</v>
      </c>
    </row>
    <row r="6609" spans="1:9" x14ac:dyDescent="0.25">
      <c r="A6609" s="22"/>
      <c r="I6609" s="1">
        <v>6909</v>
      </c>
    </row>
    <row r="6610" spans="1:9" x14ac:dyDescent="0.25">
      <c r="A6610" s="22"/>
      <c r="I6610" s="1">
        <v>6910</v>
      </c>
    </row>
    <row r="6611" spans="1:9" x14ac:dyDescent="0.25">
      <c r="A6611" s="22"/>
      <c r="I6611" s="1">
        <v>6911</v>
      </c>
    </row>
    <row r="6612" spans="1:9" x14ac:dyDescent="0.25">
      <c r="A6612" s="22"/>
      <c r="I6612" s="1">
        <v>6912</v>
      </c>
    </row>
    <row r="6613" spans="1:9" x14ac:dyDescent="0.25">
      <c r="A6613" s="22"/>
      <c r="I6613" s="1">
        <v>6913</v>
      </c>
    </row>
    <row r="6614" spans="1:9" x14ac:dyDescent="0.25">
      <c r="A6614" s="22"/>
      <c r="I6614" s="1">
        <v>6914</v>
      </c>
    </row>
    <row r="6615" spans="1:9" x14ac:dyDescent="0.25">
      <c r="A6615" s="22"/>
      <c r="I6615" s="1">
        <v>6915</v>
      </c>
    </row>
    <row r="6616" spans="1:9" x14ac:dyDescent="0.25">
      <c r="A6616" s="22"/>
      <c r="I6616" s="1">
        <v>6916</v>
      </c>
    </row>
    <row r="6617" spans="1:9" x14ac:dyDescent="0.25">
      <c r="A6617" s="22"/>
      <c r="I6617" s="1">
        <v>6917</v>
      </c>
    </row>
    <row r="6618" spans="1:9" x14ac:dyDescent="0.25">
      <c r="A6618" s="22"/>
      <c r="I6618" s="1">
        <v>6918</v>
      </c>
    </row>
    <row r="6619" spans="1:9" x14ac:dyDescent="0.25">
      <c r="A6619" s="22"/>
      <c r="I6619" s="1">
        <v>6919</v>
      </c>
    </row>
    <row r="6620" spans="1:9" x14ac:dyDescent="0.25">
      <c r="A6620" s="22"/>
      <c r="I6620" s="1">
        <v>6920</v>
      </c>
    </row>
    <row r="6621" spans="1:9" x14ac:dyDescent="0.25">
      <c r="A6621" s="22"/>
      <c r="I6621" s="1">
        <v>6921</v>
      </c>
    </row>
    <row r="6622" spans="1:9" x14ac:dyDescent="0.25">
      <c r="A6622" s="22"/>
      <c r="I6622" s="1">
        <v>6922</v>
      </c>
    </row>
    <row r="6623" spans="1:9" x14ac:dyDescent="0.25">
      <c r="A6623" s="22"/>
      <c r="I6623" s="1">
        <v>6923</v>
      </c>
    </row>
    <row r="6624" spans="1:9" x14ac:dyDescent="0.25">
      <c r="A6624" s="22"/>
      <c r="I6624" s="1">
        <v>6924</v>
      </c>
    </row>
    <row r="6625" spans="1:9" x14ac:dyDescent="0.25">
      <c r="A6625" s="22"/>
      <c r="I6625" s="1">
        <v>6925</v>
      </c>
    </row>
    <row r="6626" spans="1:9" x14ac:dyDescent="0.25">
      <c r="A6626" s="22"/>
      <c r="I6626" s="1">
        <v>6926</v>
      </c>
    </row>
    <row r="6627" spans="1:9" x14ac:dyDescent="0.25">
      <c r="A6627" s="22"/>
      <c r="I6627" s="1">
        <v>6927</v>
      </c>
    </row>
    <row r="6628" spans="1:9" x14ac:dyDescent="0.25">
      <c r="A6628" s="22"/>
      <c r="I6628" s="1">
        <v>6928</v>
      </c>
    </row>
    <row r="6629" spans="1:9" x14ac:dyDescent="0.25">
      <c r="A6629" s="22"/>
      <c r="I6629" s="1">
        <v>6929</v>
      </c>
    </row>
    <row r="6630" spans="1:9" x14ac:dyDescent="0.25">
      <c r="A6630" s="22"/>
      <c r="I6630" s="1">
        <v>6930</v>
      </c>
    </row>
    <row r="6631" spans="1:9" x14ac:dyDescent="0.25">
      <c r="A6631" s="22"/>
      <c r="I6631" s="1">
        <v>6931</v>
      </c>
    </row>
    <row r="6632" spans="1:9" x14ac:dyDescent="0.25">
      <c r="A6632" s="22"/>
      <c r="I6632" s="1">
        <v>6932</v>
      </c>
    </row>
    <row r="6633" spans="1:9" x14ac:dyDescent="0.25">
      <c r="A6633" s="22"/>
      <c r="I6633" s="1">
        <v>6933</v>
      </c>
    </row>
    <row r="6634" spans="1:9" x14ac:dyDescent="0.25">
      <c r="A6634" s="22"/>
      <c r="I6634" s="1">
        <v>6934</v>
      </c>
    </row>
    <row r="6635" spans="1:9" x14ac:dyDescent="0.25">
      <c r="A6635" s="22"/>
      <c r="I6635" s="1">
        <v>6935</v>
      </c>
    </row>
    <row r="6636" spans="1:9" x14ac:dyDescent="0.25">
      <c r="A6636" s="22"/>
      <c r="I6636" s="1">
        <v>6936</v>
      </c>
    </row>
    <row r="6637" spans="1:9" x14ac:dyDescent="0.25">
      <c r="A6637" s="22"/>
      <c r="I6637" s="1">
        <v>6937</v>
      </c>
    </row>
    <row r="6638" spans="1:9" x14ac:dyDescent="0.25">
      <c r="A6638" s="22"/>
      <c r="I6638" s="1">
        <v>6938</v>
      </c>
    </row>
    <row r="6639" spans="1:9" x14ac:dyDescent="0.25">
      <c r="A6639" s="22"/>
      <c r="I6639" s="1">
        <v>6939</v>
      </c>
    </row>
    <row r="6640" spans="1:9" x14ac:dyDescent="0.25">
      <c r="A6640" s="22"/>
      <c r="I6640" s="1">
        <v>6940</v>
      </c>
    </row>
    <row r="6641" spans="1:9" x14ac:dyDescent="0.25">
      <c r="A6641" s="22"/>
      <c r="I6641" s="1">
        <v>6941</v>
      </c>
    </row>
    <row r="6642" spans="1:9" x14ac:dyDescent="0.25">
      <c r="A6642" s="22"/>
      <c r="I6642" s="1">
        <v>6942</v>
      </c>
    </row>
    <row r="6643" spans="1:9" x14ac:dyDescent="0.25">
      <c r="A6643" s="22"/>
      <c r="I6643" s="1">
        <v>6943</v>
      </c>
    </row>
    <row r="6644" spans="1:9" x14ac:dyDescent="0.25">
      <c r="A6644" s="22"/>
      <c r="I6644" s="1">
        <v>6944</v>
      </c>
    </row>
    <row r="6645" spans="1:9" x14ac:dyDescent="0.25">
      <c r="A6645" s="22"/>
      <c r="I6645" s="1">
        <v>6945</v>
      </c>
    </row>
    <row r="6646" spans="1:9" x14ac:dyDescent="0.25">
      <c r="A6646" s="22"/>
      <c r="I6646" s="1">
        <v>6946</v>
      </c>
    </row>
    <row r="6647" spans="1:9" x14ac:dyDescent="0.25">
      <c r="A6647" s="22"/>
      <c r="I6647" s="1">
        <v>6947</v>
      </c>
    </row>
    <row r="6648" spans="1:9" x14ac:dyDescent="0.25">
      <c r="A6648" s="22"/>
      <c r="I6648" s="1">
        <v>6948</v>
      </c>
    </row>
    <row r="6649" spans="1:9" x14ac:dyDescent="0.25">
      <c r="A6649" s="22"/>
      <c r="I6649" s="1">
        <v>6949</v>
      </c>
    </row>
    <row r="6650" spans="1:9" x14ac:dyDescent="0.25">
      <c r="A6650" s="22"/>
      <c r="I6650" s="1">
        <v>6950</v>
      </c>
    </row>
    <row r="6651" spans="1:9" x14ac:dyDescent="0.25">
      <c r="A6651" s="22"/>
      <c r="I6651" s="1">
        <v>6951</v>
      </c>
    </row>
    <row r="6652" spans="1:9" x14ac:dyDescent="0.25">
      <c r="A6652" s="22"/>
      <c r="I6652" s="1">
        <v>6952</v>
      </c>
    </row>
    <row r="6653" spans="1:9" x14ac:dyDescent="0.25">
      <c r="A6653" s="22"/>
      <c r="I6653" s="1">
        <v>6953</v>
      </c>
    </row>
    <row r="6654" spans="1:9" x14ac:dyDescent="0.25">
      <c r="A6654" s="22"/>
      <c r="I6654" s="1">
        <v>6954</v>
      </c>
    </row>
    <row r="6655" spans="1:9" x14ac:dyDescent="0.25">
      <c r="A6655" s="22"/>
      <c r="I6655" s="1">
        <v>6955</v>
      </c>
    </row>
    <row r="6656" spans="1:9" x14ac:dyDescent="0.25">
      <c r="A6656" s="22"/>
      <c r="I6656" s="1">
        <v>6956</v>
      </c>
    </row>
    <row r="6657" spans="1:9" x14ac:dyDescent="0.25">
      <c r="A6657" s="22"/>
      <c r="I6657" s="1">
        <v>6957</v>
      </c>
    </row>
    <row r="6658" spans="1:9" x14ac:dyDescent="0.25">
      <c r="A6658" s="22"/>
      <c r="I6658" s="1">
        <v>6958</v>
      </c>
    </row>
    <row r="6659" spans="1:9" x14ac:dyDescent="0.25">
      <c r="A6659" s="22"/>
      <c r="I6659" s="1">
        <v>6959</v>
      </c>
    </row>
    <row r="6660" spans="1:9" x14ac:dyDescent="0.25">
      <c r="A6660" s="22"/>
      <c r="I6660" s="1">
        <v>6960</v>
      </c>
    </row>
    <row r="6661" spans="1:9" x14ac:dyDescent="0.25">
      <c r="A6661" s="22"/>
      <c r="I6661" s="1">
        <v>6961</v>
      </c>
    </row>
    <row r="6662" spans="1:9" x14ac:dyDescent="0.25">
      <c r="A6662" s="22"/>
      <c r="I6662" s="1">
        <v>6962</v>
      </c>
    </row>
    <row r="6663" spans="1:9" x14ac:dyDescent="0.25">
      <c r="A6663" s="22"/>
      <c r="I6663" s="1">
        <v>6963</v>
      </c>
    </row>
    <row r="6664" spans="1:9" x14ac:dyDescent="0.25">
      <c r="A6664" s="22"/>
      <c r="I6664" s="1">
        <v>6964</v>
      </c>
    </row>
    <row r="6665" spans="1:9" x14ac:dyDescent="0.25">
      <c r="A6665" s="22"/>
      <c r="I6665" s="1">
        <v>6965</v>
      </c>
    </row>
    <row r="6666" spans="1:9" x14ac:dyDescent="0.25">
      <c r="A6666" s="22"/>
      <c r="I6666" s="1">
        <v>6966</v>
      </c>
    </row>
    <row r="6667" spans="1:9" x14ac:dyDescent="0.25">
      <c r="A6667" s="22"/>
      <c r="I6667" s="1">
        <v>6967</v>
      </c>
    </row>
    <row r="6668" spans="1:9" x14ac:dyDescent="0.25">
      <c r="A6668" s="22"/>
      <c r="I6668" s="1">
        <v>6968</v>
      </c>
    </row>
    <row r="6669" spans="1:9" x14ac:dyDescent="0.25">
      <c r="A6669" s="22"/>
      <c r="I6669" s="1">
        <v>6969</v>
      </c>
    </row>
    <row r="6670" spans="1:9" x14ac:dyDescent="0.25">
      <c r="A6670" s="22"/>
      <c r="I6670" s="1">
        <v>6970</v>
      </c>
    </row>
    <row r="6671" spans="1:9" x14ac:dyDescent="0.25">
      <c r="A6671" s="22"/>
      <c r="I6671" s="1">
        <v>6971</v>
      </c>
    </row>
    <row r="6672" spans="1:9" x14ac:dyDescent="0.25">
      <c r="A6672" s="22"/>
      <c r="I6672" s="1">
        <v>6972</v>
      </c>
    </row>
    <row r="6673" spans="1:9" x14ac:dyDescent="0.25">
      <c r="A6673" s="22"/>
      <c r="I6673" s="1">
        <v>6973</v>
      </c>
    </row>
    <row r="6674" spans="1:9" x14ac:dyDescent="0.25">
      <c r="A6674" s="22"/>
      <c r="I6674" s="1">
        <v>6974</v>
      </c>
    </row>
    <row r="6675" spans="1:9" x14ac:dyDescent="0.25">
      <c r="A6675" s="22"/>
      <c r="I6675" s="1">
        <v>6975</v>
      </c>
    </row>
    <row r="6676" spans="1:9" x14ac:dyDescent="0.25">
      <c r="A6676" s="22"/>
      <c r="I6676" s="1">
        <v>6976</v>
      </c>
    </row>
    <row r="6677" spans="1:9" x14ac:dyDescent="0.25">
      <c r="A6677" s="22"/>
      <c r="I6677" s="1">
        <v>6977</v>
      </c>
    </row>
    <row r="6678" spans="1:9" x14ac:dyDescent="0.25">
      <c r="A6678" s="22"/>
      <c r="I6678" s="1">
        <v>6978</v>
      </c>
    </row>
    <row r="6679" spans="1:9" x14ac:dyDescent="0.25">
      <c r="A6679" s="22"/>
      <c r="I6679" s="1">
        <v>6979</v>
      </c>
    </row>
    <row r="6680" spans="1:9" x14ac:dyDescent="0.25">
      <c r="A6680" s="22"/>
      <c r="I6680" s="1">
        <v>6980</v>
      </c>
    </row>
    <row r="6681" spans="1:9" x14ac:dyDescent="0.25">
      <c r="A6681" s="22"/>
      <c r="I6681" s="1">
        <v>6981</v>
      </c>
    </row>
    <row r="6682" spans="1:9" x14ac:dyDescent="0.25">
      <c r="A6682" s="22"/>
      <c r="I6682" s="1">
        <v>6982</v>
      </c>
    </row>
    <row r="6683" spans="1:9" x14ac:dyDescent="0.25">
      <c r="A6683" s="22"/>
      <c r="I6683" s="1">
        <v>6983</v>
      </c>
    </row>
    <row r="6684" spans="1:9" x14ac:dyDescent="0.25">
      <c r="A6684" s="22"/>
      <c r="I6684" s="1">
        <v>6984</v>
      </c>
    </row>
    <row r="6685" spans="1:9" x14ac:dyDescent="0.25">
      <c r="A6685" s="22"/>
      <c r="I6685" s="1">
        <v>6985</v>
      </c>
    </row>
    <row r="6686" spans="1:9" x14ac:dyDescent="0.25">
      <c r="A6686" s="22"/>
      <c r="I6686" s="1">
        <v>6986</v>
      </c>
    </row>
    <row r="6687" spans="1:9" x14ac:dyDescent="0.25">
      <c r="A6687" s="22"/>
      <c r="I6687" s="1">
        <v>6987</v>
      </c>
    </row>
    <row r="6688" spans="1:9" x14ac:dyDescent="0.25">
      <c r="A6688" s="22"/>
      <c r="I6688" s="1">
        <v>6988</v>
      </c>
    </row>
    <row r="6689" spans="1:9" x14ac:dyDescent="0.25">
      <c r="A6689" s="22"/>
      <c r="I6689" s="1">
        <v>6989</v>
      </c>
    </row>
    <row r="6690" spans="1:9" x14ac:dyDescent="0.25">
      <c r="A6690" s="22"/>
      <c r="I6690" s="1">
        <v>6990</v>
      </c>
    </row>
    <row r="6691" spans="1:9" x14ac:dyDescent="0.25">
      <c r="A6691" s="22"/>
      <c r="I6691" s="1">
        <v>6991</v>
      </c>
    </row>
    <row r="6692" spans="1:9" x14ac:dyDescent="0.25">
      <c r="A6692" s="22"/>
      <c r="I6692" s="1">
        <v>6992</v>
      </c>
    </row>
    <row r="6693" spans="1:9" x14ac:dyDescent="0.25">
      <c r="A6693" s="22"/>
      <c r="I6693" s="1">
        <v>6993</v>
      </c>
    </row>
    <row r="6694" spans="1:9" x14ac:dyDescent="0.25">
      <c r="A6694" s="22"/>
      <c r="I6694" s="1">
        <v>6994</v>
      </c>
    </row>
    <row r="6695" spans="1:9" x14ac:dyDescent="0.25">
      <c r="A6695" s="22"/>
      <c r="I6695" s="1">
        <v>6995</v>
      </c>
    </row>
    <row r="6696" spans="1:9" x14ac:dyDescent="0.25">
      <c r="A6696" s="22"/>
      <c r="I6696" s="1">
        <v>6996</v>
      </c>
    </row>
    <row r="6697" spans="1:9" x14ac:dyDescent="0.25">
      <c r="A6697" s="22"/>
      <c r="I6697" s="1">
        <v>6997</v>
      </c>
    </row>
    <row r="6698" spans="1:9" x14ac:dyDescent="0.25">
      <c r="A6698" s="22"/>
      <c r="I6698" s="1">
        <v>6998</v>
      </c>
    </row>
    <row r="6699" spans="1:9" x14ac:dyDescent="0.25">
      <c r="A6699" s="22"/>
      <c r="I6699" s="1">
        <v>6999</v>
      </c>
    </row>
    <row r="6700" spans="1:9" x14ac:dyDescent="0.25">
      <c r="A6700" s="22"/>
      <c r="I6700" s="1">
        <v>7000</v>
      </c>
    </row>
    <row r="6701" spans="1:9" x14ac:dyDescent="0.25">
      <c r="A6701" s="22"/>
      <c r="I6701" s="1">
        <v>7001</v>
      </c>
    </row>
    <row r="6702" spans="1:9" x14ac:dyDescent="0.25">
      <c r="A6702" s="22"/>
      <c r="I6702" s="1">
        <v>7002</v>
      </c>
    </row>
    <row r="6703" spans="1:9" x14ac:dyDescent="0.25">
      <c r="A6703" s="22"/>
      <c r="I6703" s="1">
        <v>7003</v>
      </c>
    </row>
    <row r="6704" spans="1:9" x14ac:dyDescent="0.25">
      <c r="A6704" s="22"/>
      <c r="I6704" s="1">
        <v>7004</v>
      </c>
    </row>
    <row r="6705" spans="1:9" x14ac:dyDescent="0.25">
      <c r="A6705" s="22"/>
      <c r="I6705" s="1">
        <v>7005</v>
      </c>
    </row>
    <row r="6706" spans="1:9" x14ac:dyDescent="0.25">
      <c r="A6706" s="22"/>
      <c r="I6706" s="1">
        <v>7006</v>
      </c>
    </row>
    <row r="6707" spans="1:9" x14ac:dyDescent="0.25">
      <c r="A6707" s="22"/>
      <c r="I6707" s="1">
        <v>7007</v>
      </c>
    </row>
    <row r="6708" spans="1:9" x14ac:dyDescent="0.25">
      <c r="A6708" s="22"/>
      <c r="I6708" s="1">
        <v>7008</v>
      </c>
    </row>
    <row r="6709" spans="1:9" x14ac:dyDescent="0.25">
      <c r="A6709" s="22"/>
      <c r="I6709" s="1">
        <v>7009</v>
      </c>
    </row>
    <row r="6710" spans="1:9" x14ac:dyDescent="0.25">
      <c r="A6710" s="22"/>
      <c r="I6710" s="1">
        <v>7010</v>
      </c>
    </row>
    <row r="6711" spans="1:9" x14ac:dyDescent="0.25">
      <c r="A6711" s="22"/>
      <c r="I6711" s="1">
        <v>7011</v>
      </c>
    </row>
    <row r="6712" spans="1:9" x14ac:dyDescent="0.25">
      <c r="A6712" s="22"/>
      <c r="I6712" s="1">
        <v>7012</v>
      </c>
    </row>
    <row r="6713" spans="1:9" x14ac:dyDescent="0.25">
      <c r="A6713" s="22"/>
      <c r="I6713" s="1">
        <v>7013</v>
      </c>
    </row>
    <row r="6714" spans="1:9" x14ac:dyDescent="0.25">
      <c r="A6714" s="22"/>
      <c r="I6714" s="1">
        <v>7014</v>
      </c>
    </row>
    <row r="6715" spans="1:9" x14ac:dyDescent="0.25">
      <c r="A6715" s="22"/>
      <c r="I6715" s="1">
        <v>7015</v>
      </c>
    </row>
    <row r="6716" spans="1:9" x14ac:dyDescent="0.25">
      <c r="A6716" s="22"/>
      <c r="I6716" s="1">
        <v>7016</v>
      </c>
    </row>
    <row r="6717" spans="1:9" x14ac:dyDescent="0.25">
      <c r="A6717" s="22"/>
      <c r="I6717" s="1">
        <v>7017</v>
      </c>
    </row>
    <row r="6718" spans="1:9" x14ac:dyDescent="0.25">
      <c r="A6718" s="22"/>
      <c r="I6718" s="1">
        <v>7018</v>
      </c>
    </row>
    <row r="6719" spans="1:9" x14ac:dyDescent="0.25">
      <c r="A6719" s="22"/>
      <c r="I6719" s="1">
        <v>7019</v>
      </c>
    </row>
    <row r="6720" spans="1:9" x14ac:dyDescent="0.25">
      <c r="A6720" s="22"/>
      <c r="I6720" s="1">
        <v>7020</v>
      </c>
    </row>
    <row r="6721" spans="1:9" x14ac:dyDescent="0.25">
      <c r="A6721" s="22"/>
      <c r="I6721" s="1">
        <v>7021</v>
      </c>
    </row>
    <row r="6722" spans="1:9" x14ac:dyDescent="0.25">
      <c r="A6722" s="22"/>
      <c r="I6722" s="1">
        <v>7022</v>
      </c>
    </row>
    <row r="6723" spans="1:9" x14ac:dyDescent="0.25">
      <c r="A6723" s="22"/>
      <c r="I6723" s="1">
        <v>7023</v>
      </c>
    </row>
    <row r="6724" spans="1:9" x14ac:dyDescent="0.25">
      <c r="A6724" s="22"/>
      <c r="I6724" s="1">
        <v>7024</v>
      </c>
    </row>
    <row r="6725" spans="1:9" x14ac:dyDescent="0.25">
      <c r="A6725" s="22"/>
      <c r="I6725" s="1">
        <v>7025</v>
      </c>
    </row>
    <row r="6726" spans="1:9" x14ac:dyDescent="0.25">
      <c r="A6726" s="22"/>
      <c r="I6726" s="1">
        <v>7026</v>
      </c>
    </row>
    <row r="6727" spans="1:9" x14ac:dyDescent="0.25">
      <c r="A6727" s="22"/>
      <c r="I6727" s="1">
        <v>7027</v>
      </c>
    </row>
    <row r="6728" spans="1:9" x14ac:dyDescent="0.25">
      <c r="A6728" s="22"/>
      <c r="I6728" s="1">
        <v>7028</v>
      </c>
    </row>
    <row r="6729" spans="1:9" x14ac:dyDescent="0.25">
      <c r="A6729" s="22"/>
      <c r="I6729" s="1">
        <v>7029</v>
      </c>
    </row>
    <row r="6730" spans="1:9" x14ac:dyDescent="0.25">
      <c r="A6730" s="22"/>
      <c r="I6730" s="1">
        <v>7030</v>
      </c>
    </row>
    <row r="6731" spans="1:9" x14ac:dyDescent="0.25">
      <c r="A6731" s="22"/>
      <c r="I6731" s="1">
        <v>7031</v>
      </c>
    </row>
    <row r="6732" spans="1:9" x14ac:dyDescent="0.25">
      <c r="A6732" s="22"/>
      <c r="I6732" s="1">
        <v>7032</v>
      </c>
    </row>
    <row r="6733" spans="1:9" x14ac:dyDescent="0.25">
      <c r="A6733" s="22"/>
      <c r="I6733" s="1">
        <v>7033</v>
      </c>
    </row>
    <row r="6734" spans="1:9" x14ac:dyDescent="0.25">
      <c r="A6734" s="22"/>
      <c r="I6734" s="1">
        <v>7034</v>
      </c>
    </row>
    <row r="6735" spans="1:9" x14ac:dyDescent="0.25">
      <c r="A6735" s="22"/>
      <c r="I6735" s="1">
        <v>7035</v>
      </c>
    </row>
    <row r="6736" spans="1:9" x14ac:dyDescent="0.25">
      <c r="A6736" s="22"/>
      <c r="I6736" s="1">
        <v>7036</v>
      </c>
    </row>
    <row r="6737" spans="1:9" x14ac:dyDescent="0.25">
      <c r="A6737" s="22"/>
      <c r="I6737" s="1">
        <v>7037</v>
      </c>
    </row>
    <row r="6738" spans="1:9" x14ac:dyDescent="0.25">
      <c r="A6738" s="22"/>
      <c r="I6738" s="1">
        <v>7038</v>
      </c>
    </row>
    <row r="6739" spans="1:9" x14ac:dyDescent="0.25">
      <c r="A6739" s="22"/>
      <c r="I6739" s="1">
        <v>7039</v>
      </c>
    </row>
    <row r="6740" spans="1:9" x14ac:dyDescent="0.25">
      <c r="A6740" s="22"/>
      <c r="I6740" s="1">
        <v>7040</v>
      </c>
    </row>
    <row r="6741" spans="1:9" x14ac:dyDescent="0.25">
      <c r="A6741" s="22"/>
      <c r="I6741" s="1">
        <v>7041</v>
      </c>
    </row>
    <row r="6742" spans="1:9" x14ac:dyDescent="0.25">
      <c r="A6742" s="22"/>
      <c r="I6742" s="1">
        <v>7042</v>
      </c>
    </row>
    <row r="6743" spans="1:9" x14ac:dyDescent="0.25">
      <c r="A6743" s="22"/>
      <c r="I6743" s="1">
        <v>7043</v>
      </c>
    </row>
    <row r="6744" spans="1:9" x14ac:dyDescent="0.25">
      <c r="A6744" s="22"/>
      <c r="I6744" s="1">
        <v>7044</v>
      </c>
    </row>
    <row r="6745" spans="1:9" x14ac:dyDescent="0.25">
      <c r="A6745" s="22"/>
      <c r="I6745" s="1">
        <v>7045</v>
      </c>
    </row>
    <row r="6746" spans="1:9" x14ac:dyDescent="0.25">
      <c r="A6746" s="22"/>
      <c r="I6746" s="1">
        <v>7046</v>
      </c>
    </row>
    <row r="6747" spans="1:9" x14ac:dyDescent="0.25">
      <c r="A6747" s="22"/>
      <c r="I6747" s="1">
        <v>7047</v>
      </c>
    </row>
    <row r="6748" spans="1:9" x14ac:dyDescent="0.25">
      <c r="A6748" s="22"/>
      <c r="I6748" s="1">
        <v>7048</v>
      </c>
    </row>
    <row r="6749" spans="1:9" x14ac:dyDescent="0.25">
      <c r="A6749" s="22"/>
      <c r="I6749" s="1">
        <v>7049</v>
      </c>
    </row>
    <row r="6750" spans="1:9" x14ac:dyDescent="0.25">
      <c r="A6750" s="22"/>
      <c r="I6750" s="1">
        <v>7050</v>
      </c>
    </row>
    <row r="6751" spans="1:9" x14ac:dyDescent="0.25">
      <c r="A6751" s="22"/>
      <c r="I6751" s="1">
        <v>7051</v>
      </c>
    </row>
    <row r="6752" spans="1:9" x14ac:dyDescent="0.25">
      <c r="A6752" s="22"/>
      <c r="I6752" s="1">
        <v>7052</v>
      </c>
    </row>
    <row r="6753" spans="1:9" x14ac:dyDescent="0.25">
      <c r="A6753" s="22"/>
      <c r="I6753" s="1">
        <v>7053</v>
      </c>
    </row>
    <row r="6754" spans="1:9" x14ac:dyDescent="0.25">
      <c r="A6754" s="22"/>
      <c r="I6754" s="1">
        <v>7054</v>
      </c>
    </row>
    <row r="6755" spans="1:9" x14ac:dyDescent="0.25">
      <c r="A6755" s="22"/>
      <c r="I6755" s="1">
        <v>7055</v>
      </c>
    </row>
    <row r="6756" spans="1:9" x14ac:dyDescent="0.25">
      <c r="A6756" s="22"/>
      <c r="I6756" s="1">
        <v>7056</v>
      </c>
    </row>
    <row r="6757" spans="1:9" x14ac:dyDescent="0.25">
      <c r="A6757" s="22"/>
      <c r="I6757" s="1">
        <v>7057</v>
      </c>
    </row>
    <row r="6758" spans="1:9" x14ac:dyDescent="0.25">
      <c r="A6758" s="22"/>
      <c r="I6758" s="1">
        <v>7058</v>
      </c>
    </row>
    <row r="6759" spans="1:9" x14ac:dyDescent="0.25">
      <c r="A6759" s="22"/>
      <c r="I6759" s="1">
        <v>7059</v>
      </c>
    </row>
    <row r="6760" spans="1:9" x14ac:dyDescent="0.25">
      <c r="A6760" s="22"/>
      <c r="I6760" s="1">
        <v>7060</v>
      </c>
    </row>
    <row r="6761" spans="1:9" x14ac:dyDescent="0.25">
      <c r="A6761" s="22"/>
      <c r="I6761" s="1">
        <v>7061</v>
      </c>
    </row>
    <row r="6762" spans="1:9" x14ac:dyDescent="0.25">
      <c r="A6762" s="22"/>
      <c r="I6762" s="1">
        <v>7062</v>
      </c>
    </row>
    <row r="6763" spans="1:9" x14ac:dyDescent="0.25">
      <c r="A6763" s="22"/>
      <c r="I6763" s="1">
        <v>7063</v>
      </c>
    </row>
    <row r="6764" spans="1:9" x14ac:dyDescent="0.25">
      <c r="A6764" s="22"/>
      <c r="I6764" s="1">
        <v>7064</v>
      </c>
    </row>
    <row r="6765" spans="1:9" x14ac:dyDescent="0.25">
      <c r="A6765" s="22"/>
      <c r="I6765" s="1">
        <v>7065</v>
      </c>
    </row>
    <row r="6766" spans="1:9" x14ac:dyDescent="0.25">
      <c r="A6766" s="22"/>
      <c r="I6766" s="1">
        <v>7066</v>
      </c>
    </row>
    <row r="6767" spans="1:9" x14ac:dyDescent="0.25">
      <c r="A6767" s="22"/>
      <c r="I6767" s="1">
        <v>7067</v>
      </c>
    </row>
    <row r="6768" spans="1:9" x14ac:dyDescent="0.25">
      <c r="A6768" s="22"/>
      <c r="I6768" s="1">
        <v>7068</v>
      </c>
    </row>
    <row r="6769" spans="1:9" x14ac:dyDescent="0.25">
      <c r="A6769" s="22"/>
      <c r="I6769" s="1">
        <v>7069</v>
      </c>
    </row>
    <row r="6770" spans="1:9" x14ac:dyDescent="0.25">
      <c r="A6770" s="22"/>
      <c r="I6770" s="1">
        <v>7070</v>
      </c>
    </row>
    <row r="6771" spans="1:9" x14ac:dyDescent="0.25">
      <c r="A6771" s="22"/>
      <c r="I6771" s="1">
        <v>7071</v>
      </c>
    </row>
    <row r="6772" spans="1:9" x14ac:dyDescent="0.25">
      <c r="A6772" s="22"/>
      <c r="I6772" s="1">
        <v>7072</v>
      </c>
    </row>
    <row r="6773" spans="1:9" x14ac:dyDescent="0.25">
      <c r="A6773" s="22"/>
      <c r="I6773" s="1">
        <v>7073</v>
      </c>
    </row>
    <row r="6774" spans="1:9" x14ac:dyDescent="0.25">
      <c r="A6774" s="22"/>
      <c r="I6774" s="1">
        <v>7074</v>
      </c>
    </row>
    <row r="6775" spans="1:9" x14ac:dyDescent="0.25">
      <c r="A6775" s="22"/>
      <c r="I6775" s="1">
        <v>7075</v>
      </c>
    </row>
    <row r="6776" spans="1:9" x14ac:dyDescent="0.25">
      <c r="A6776" s="22"/>
      <c r="I6776" s="1">
        <v>7076</v>
      </c>
    </row>
    <row r="6777" spans="1:9" x14ac:dyDescent="0.25">
      <c r="A6777" s="22"/>
      <c r="I6777" s="1">
        <v>7077</v>
      </c>
    </row>
    <row r="6778" spans="1:9" x14ac:dyDescent="0.25">
      <c r="A6778" s="22"/>
      <c r="I6778" s="1">
        <v>7078</v>
      </c>
    </row>
    <row r="6779" spans="1:9" x14ac:dyDescent="0.25">
      <c r="A6779" s="22"/>
      <c r="I6779" s="1">
        <v>7079</v>
      </c>
    </row>
    <row r="6780" spans="1:9" x14ac:dyDescent="0.25">
      <c r="A6780" s="22"/>
      <c r="I6780" s="1">
        <v>7080</v>
      </c>
    </row>
    <row r="6781" spans="1:9" x14ac:dyDescent="0.25">
      <c r="A6781" s="22"/>
      <c r="I6781" s="1">
        <v>7081</v>
      </c>
    </row>
    <row r="6782" spans="1:9" x14ac:dyDescent="0.25">
      <c r="A6782" s="22"/>
      <c r="I6782" s="1">
        <v>7082</v>
      </c>
    </row>
    <row r="6783" spans="1:9" x14ac:dyDescent="0.25">
      <c r="A6783" s="22"/>
      <c r="I6783" s="1">
        <v>7083</v>
      </c>
    </row>
    <row r="6784" spans="1:9" x14ac:dyDescent="0.25">
      <c r="A6784" s="22"/>
      <c r="I6784" s="1">
        <v>7084</v>
      </c>
    </row>
    <row r="6785" spans="1:9" x14ac:dyDescent="0.25">
      <c r="A6785" s="22"/>
      <c r="I6785" s="1">
        <v>7085</v>
      </c>
    </row>
    <row r="6786" spans="1:9" x14ac:dyDescent="0.25">
      <c r="A6786" s="22"/>
      <c r="I6786" s="1">
        <v>7086</v>
      </c>
    </row>
    <row r="6787" spans="1:9" x14ac:dyDescent="0.25">
      <c r="A6787" s="22"/>
      <c r="I6787" s="1">
        <v>7087</v>
      </c>
    </row>
    <row r="6788" spans="1:9" x14ac:dyDescent="0.25">
      <c r="A6788" s="22"/>
      <c r="I6788" s="1">
        <v>7088</v>
      </c>
    </row>
    <row r="6789" spans="1:9" x14ac:dyDescent="0.25">
      <c r="A6789" s="22"/>
      <c r="I6789" s="1">
        <v>7089</v>
      </c>
    </row>
    <row r="6790" spans="1:9" x14ac:dyDescent="0.25">
      <c r="A6790" s="22"/>
      <c r="I6790" s="1">
        <v>7090</v>
      </c>
    </row>
    <row r="6791" spans="1:9" x14ac:dyDescent="0.25">
      <c r="A6791" s="22"/>
      <c r="I6791" s="1">
        <v>7091</v>
      </c>
    </row>
    <row r="6792" spans="1:9" x14ac:dyDescent="0.25">
      <c r="A6792" s="22"/>
      <c r="I6792" s="1">
        <v>7092</v>
      </c>
    </row>
    <row r="6793" spans="1:9" x14ac:dyDescent="0.25">
      <c r="A6793" s="22"/>
      <c r="I6793" s="1">
        <v>7093</v>
      </c>
    </row>
    <row r="6794" spans="1:9" x14ac:dyDescent="0.25">
      <c r="A6794" s="22"/>
      <c r="I6794" s="1">
        <v>7094</v>
      </c>
    </row>
    <row r="6795" spans="1:9" x14ac:dyDescent="0.25">
      <c r="A6795" s="22"/>
      <c r="I6795" s="1">
        <v>7095</v>
      </c>
    </row>
    <row r="6796" spans="1:9" x14ac:dyDescent="0.25">
      <c r="A6796" s="22"/>
      <c r="I6796" s="1">
        <v>7096</v>
      </c>
    </row>
    <row r="6797" spans="1:9" x14ac:dyDescent="0.25">
      <c r="A6797" s="22"/>
      <c r="I6797" s="1">
        <v>7097</v>
      </c>
    </row>
    <row r="6798" spans="1:9" x14ac:dyDescent="0.25">
      <c r="A6798" s="22"/>
      <c r="I6798" s="1">
        <v>7098</v>
      </c>
    </row>
    <row r="6799" spans="1:9" x14ac:dyDescent="0.25">
      <c r="A6799" s="22"/>
      <c r="I6799" s="1">
        <v>7099</v>
      </c>
    </row>
    <row r="6800" spans="1:9" x14ac:dyDescent="0.25">
      <c r="A6800" s="22"/>
      <c r="I6800" s="1">
        <v>7100</v>
      </c>
    </row>
    <row r="6801" spans="1:9" x14ac:dyDescent="0.25">
      <c r="A6801" s="22"/>
      <c r="I6801" s="1">
        <v>7101</v>
      </c>
    </row>
    <row r="6802" spans="1:9" x14ac:dyDescent="0.25">
      <c r="A6802" s="22"/>
      <c r="I6802" s="1">
        <v>7102</v>
      </c>
    </row>
    <row r="6803" spans="1:9" x14ac:dyDescent="0.25">
      <c r="A6803" s="22"/>
      <c r="I6803" s="1">
        <v>7103</v>
      </c>
    </row>
    <row r="6804" spans="1:9" x14ac:dyDescent="0.25">
      <c r="A6804" s="22"/>
      <c r="I6804" s="1">
        <v>7104</v>
      </c>
    </row>
    <row r="6805" spans="1:9" x14ac:dyDescent="0.25">
      <c r="A6805" s="22"/>
      <c r="I6805" s="1">
        <v>7105</v>
      </c>
    </row>
    <row r="6806" spans="1:9" x14ac:dyDescent="0.25">
      <c r="A6806" s="22"/>
      <c r="I6806" s="1">
        <v>7106</v>
      </c>
    </row>
    <row r="6807" spans="1:9" x14ac:dyDescent="0.25">
      <c r="A6807" s="22"/>
      <c r="I6807" s="1">
        <v>7107</v>
      </c>
    </row>
    <row r="6808" spans="1:9" x14ac:dyDescent="0.25">
      <c r="A6808" s="22"/>
      <c r="I6808" s="1">
        <v>7108</v>
      </c>
    </row>
    <row r="6809" spans="1:9" x14ac:dyDescent="0.25">
      <c r="A6809" s="22"/>
      <c r="I6809" s="1">
        <v>7109</v>
      </c>
    </row>
    <row r="6810" spans="1:9" x14ac:dyDescent="0.25">
      <c r="A6810" s="22"/>
      <c r="I6810" s="1">
        <v>7110</v>
      </c>
    </row>
    <row r="6811" spans="1:9" x14ac:dyDescent="0.25">
      <c r="A6811" s="22"/>
      <c r="I6811" s="1">
        <v>7111</v>
      </c>
    </row>
    <row r="6812" spans="1:9" x14ac:dyDescent="0.25">
      <c r="A6812" s="22"/>
      <c r="I6812" s="1">
        <v>7112</v>
      </c>
    </row>
    <row r="6813" spans="1:9" x14ac:dyDescent="0.25">
      <c r="A6813" s="22"/>
      <c r="I6813" s="1">
        <v>7113</v>
      </c>
    </row>
    <row r="6814" spans="1:9" x14ac:dyDescent="0.25">
      <c r="A6814" s="22"/>
      <c r="I6814" s="1">
        <v>7114</v>
      </c>
    </row>
    <row r="6815" spans="1:9" x14ac:dyDescent="0.25">
      <c r="A6815" s="22"/>
      <c r="I6815" s="1">
        <v>7115</v>
      </c>
    </row>
    <row r="6816" spans="1:9" x14ac:dyDescent="0.25">
      <c r="A6816" s="22"/>
      <c r="I6816" s="1">
        <v>7116</v>
      </c>
    </row>
    <row r="6817" spans="1:9" x14ac:dyDescent="0.25">
      <c r="A6817" s="22"/>
      <c r="I6817" s="1">
        <v>7117</v>
      </c>
    </row>
    <row r="6818" spans="1:9" x14ac:dyDescent="0.25">
      <c r="A6818" s="22"/>
      <c r="I6818" s="1">
        <v>7118</v>
      </c>
    </row>
    <row r="6819" spans="1:9" x14ac:dyDescent="0.25">
      <c r="A6819" s="22"/>
      <c r="I6819" s="1">
        <v>7119</v>
      </c>
    </row>
    <row r="6820" spans="1:9" x14ac:dyDescent="0.25">
      <c r="A6820" s="22"/>
      <c r="I6820" s="1">
        <v>7120</v>
      </c>
    </row>
    <row r="6821" spans="1:9" x14ac:dyDescent="0.25">
      <c r="A6821" s="22"/>
      <c r="I6821" s="1">
        <v>7121</v>
      </c>
    </row>
    <row r="6822" spans="1:9" x14ac:dyDescent="0.25">
      <c r="A6822" s="22"/>
      <c r="I6822" s="1">
        <v>7122</v>
      </c>
    </row>
    <row r="6823" spans="1:9" x14ac:dyDescent="0.25">
      <c r="A6823" s="22"/>
      <c r="I6823" s="1">
        <v>7123</v>
      </c>
    </row>
    <row r="6824" spans="1:9" x14ac:dyDescent="0.25">
      <c r="A6824" s="22"/>
      <c r="I6824" s="1">
        <v>7124</v>
      </c>
    </row>
    <row r="6825" spans="1:9" x14ac:dyDescent="0.25">
      <c r="A6825" s="22"/>
      <c r="I6825" s="1">
        <v>7125</v>
      </c>
    </row>
    <row r="6826" spans="1:9" x14ac:dyDescent="0.25">
      <c r="A6826" s="22"/>
      <c r="I6826" s="1">
        <v>7126</v>
      </c>
    </row>
    <row r="6827" spans="1:9" x14ac:dyDescent="0.25">
      <c r="A6827" s="22"/>
      <c r="I6827" s="1">
        <v>7127</v>
      </c>
    </row>
    <row r="6828" spans="1:9" x14ac:dyDescent="0.25">
      <c r="A6828" s="22"/>
      <c r="I6828" s="1">
        <v>7128</v>
      </c>
    </row>
    <row r="6829" spans="1:9" x14ac:dyDescent="0.25">
      <c r="A6829" s="22"/>
      <c r="I6829" s="1">
        <v>7129</v>
      </c>
    </row>
    <row r="6830" spans="1:9" x14ac:dyDescent="0.25">
      <c r="A6830" s="22"/>
      <c r="I6830" s="1">
        <v>7130</v>
      </c>
    </row>
    <row r="6831" spans="1:9" x14ac:dyDescent="0.25">
      <c r="A6831" s="22"/>
      <c r="I6831" s="1">
        <v>7131</v>
      </c>
    </row>
    <row r="6832" spans="1:9" x14ac:dyDescent="0.25">
      <c r="A6832" s="22"/>
      <c r="I6832" s="1">
        <v>7132</v>
      </c>
    </row>
    <row r="6833" spans="1:9" x14ac:dyDescent="0.25">
      <c r="A6833" s="22"/>
      <c r="I6833" s="1">
        <v>7133</v>
      </c>
    </row>
    <row r="6834" spans="1:9" x14ac:dyDescent="0.25">
      <c r="A6834" s="22"/>
      <c r="I6834" s="1">
        <v>7134</v>
      </c>
    </row>
    <row r="6835" spans="1:9" x14ac:dyDescent="0.25">
      <c r="A6835" s="22"/>
      <c r="I6835" s="1">
        <v>7135</v>
      </c>
    </row>
    <row r="6836" spans="1:9" x14ac:dyDescent="0.25">
      <c r="A6836" s="22"/>
      <c r="I6836" s="1">
        <v>7136</v>
      </c>
    </row>
    <row r="6837" spans="1:9" x14ac:dyDescent="0.25">
      <c r="A6837" s="22"/>
      <c r="I6837" s="1">
        <v>7137</v>
      </c>
    </row>
    <row r="6838" spans="1:9" x14ac:dyDescent="0.25">
      <c r="A6838" s="22"/>
      <c r="I6838" s="1">
        <v>7138</v>
      </c>
    </row>
    <row r="6839" spans="1:9" x14ac:dyDescent="0.25">
      <c r="A6839" s="22"/>
      <c r="I6839" s="1">
        <v>7139</v>
      </c>
    </row>
    <row r="6840" spans="1:9" x14ac:dyDescent="0.25">
      <c r="A6840" s="22"/>
      <c r="I6840" s="1">
        <v>7140</v>
      </c>
    </row>
    <row r="6841" spans="1:9" x14ac:dyDescent="0.25">
      <c r="A6841" s="22"/>
      <c r="I6841" s="1">
        <v>7141</v>
      </c>
    </row>
    <row r="6842" spans="1:9" x14ac:dyDescent="0.25">
      <c r="A6842" s="22"/>
      <c r="I6842" s="1">
        <v>7142</v>
      </c>
    </row>
    <row r="6843" spans="1:9" x14ac:dyDescent="0.25">
      <c r="A6843" s="22"/>
      <c r="I6843" s="1">
        <v>7143</v>
      </c>
    </row>
    <row r="6844" spans="1:9" x14ac:dyDescent="0.25">
      <c r="A6844" s="22"/>
      <c r="I6844" s="1">
        <v>7144</v>
      </c>
    </row>
    <row r="6845" spans="1:9" x14ac:dyDescent="0.25">
      <c r="A6845" s="22"/>
      <c r="I6845" s="1">
        <v>7145</v>
      </c>
    </row>
    <row r="6846" spans="1:9" x14ac:dyDescent="0.25">
      <c r="A6846" s="22"/>
      <c r="I6846" s="1">
        <v>7146</v>
      </c>
    </row>
    <row r="6847" spans="1:9" x14ac:dyDescent="0.25">
      <c r="A6847" s="22"/>
      <c r="I6847" s="1">
        <v>7147</v>
      </c>
    </row>
    <row r="6848" spans="1:9" x14ac:dyDescent="0.25">
      <c r="A6848" s="22"/>
      <c r="I6848" s="1">
        <v>7148</v>
      </c>
    </row>
    <row r="6849" spans="1:9" x14ac:dyDescent="0.25">
      <c r="A6849" s="22"/>
      <c r="I6849" s="1">
        <v>7149</v>
      </c>
    </row>
    <row r="6850" spans="1:9" x14ac:dyDescent="0.25">
      <c r="A6850" s="22"/>
      <c r="I6850" s="1">
        <v>7150</v>
      </c>
    </row>
    <row r="6851" spans="1:9" x14ac:dyDescent="0.25">
      <c r="A6851" s="22"/>
      <c r="I6851" s="1">
        <v>7151</v>
      </c>
    </row>
    <row r="6852" spans="1:9" x14ac:dyDescent="0.25">
      <c r="A6852" s="22"/>
      <c r="I6852" s="1">
        <v>7152</v>
      </c>
    </row>
    <row r="6853" spans="1:9" x14ac:dyDescent="0.25">
      <c r="A6853" s="22"/>
      <c r="I6853" s="1">
        <v>7153</v>
      </c>
    </row>
    <row r="6854" spans="1:9" x14ac:dyDescent="0.25">
      <c r="A6854" s="22"/>
      <c r="I6854" s="1">
        <v>7154</v>
      </c>
    </row>
    <row r="6855" spans="1:9" x14ac:dyDescent="0.25">
      <c r="A6855" s="22"/>
      <c r="I6855" s="1">
        <v>7155</v>
      </c>
    </row>
    <row r="6856" spans="1:9" x14ac:dyDescent="0.25">
      <c r="A6856" s="22"/>
      <c r="I6856" s="1">
        <v>7156</v>
      </c>
    </row>
    <row r="6857" spans="1:9" x14ac:dyDescent="0.25">
      <c r="A6857" s="22"/>
      <c r="I6857" s="1">
        <v>7157</v>
      </c>
    </row>
    <row r="6858" spans="1:9" x14ac:dyDescent="0.25">
      <c r="A6858" s="22"/>
      <c r="I6858" s="1">
        <v>7158</v>
      </c>
    </row>
    <row r="6859" spans="1:9" x14ac:dyDescent="0.25">
      <c r="A6859" s="22"/>
      <c r="I6859" s="1">
        <v>7159</v>
      </c>
    </row>
    <row r="6860" spans="1:9" x14ac:dyDescent="0.25">
      <c r="A6860" s="22"/>
      <c r="I6860" s="1">
        <v>7160</v>
      </c>
    </row>
    <row r="6861" spans="1:9" x14ac:dyDescent="0.25">
      <c r="A6861" s="22"/>
      <c r="I6861" s="1">
        <v>7161</v>
      </c>
    </row>
    <row r="6862" spans="1:9" x14ac:dyDescent="0.25">
      <c r="A6862" s="22"/>
      <c r="I6862" s="1">
        <v>7162</v>
      </c>
    </row>
    <row r="6863" spans="1:9" x14ac:dyDescent="0.25">
      <c r="A6863" s="22"/>
      <c r="I6863" s="1">
        <v>7163</v>
      </c>
    </row>
    <row r="6864" spans="1:9" x14ac:dyDescent="0.25">
      <c r="A6864" s="22"/>
      <c r="I6864" s="1">
        <v>7164</v>
      </c>
    </row>
    <row r="6865" spans="1:9" x14ac:dyDescent="0.25">
      <c r="A6865" s="22"/>
      <c r="I6865" s="1">
        <v>7165</v>
      </c>
    </row>
    <row r="6866" spans="1:9" x14ac:dyDescent="0.25">
      <c r="A6866" s="22"/>
      <c r="I6866" s="1">
        <v>7166</v>
      </c>
    </row>
    <row r="6867" spans="1:9" x14ac:dyDescent="0.25">
      <c r="A6867" s="22"/>
      <c r="I6867" s="1">
        <v>7167</v>
      </c>
    </row>
    <row r="6868" spans="1:9" x14ac:dyDescent="0.25">
      <c r="A6868" s="22"/>
      <c r="I6868" s="1">
        <v>7168</v>
      </c>
    </row>
    <row r="6869" spans="1:9" x14ac:dyDescent="0.25">
      <c r="A6869" s="22"/>
      <c r="I6869" s="1">
        <v>7169</v>
      </c>
    </row>
    <row r="6870" spans="1:9" x14ac:dyDescent="0.25">
      <c r="A6870" s="22"/>
      <c r="I6870" s="1">
        <v>7170</v>
      </c>
    </row>
    <row r="6871" spans="1:9" x14ac:dyDescent="0.25">
      <c r="A6871" s="22"/>
      <c r="I6871" s="1">
        <v>7171</v>
      </c>
    </row>
    <row r="6872" spans="1:9" x14ac:dyDescent="0.25">
      <c r="A6872" s="22"/>
      <c r="I6872" s="1">
        <v>7172</v>
      </c>
    </row>
    <row r="6873" spans="1:9" x14ac:dyDescent="0.25">
      <c r="A6873" s="22"/>
      <c r="I6873" s="1">
        <v>7173</v>
      </c>
    </row>
    <row r="6874" spans="1:9" x14ac:dyDescent="0.25">
      <c r="A6874" s="22"/>
      <c r="I6874" s="1">
        <v>7174</v>
      </c>
    </row>
    <row r="6875" spans="1:9" x14ac:dyDescent="0.25">
      <c r="A6875" s="22"/>
      <c r="I6875" s="1">
        <v>7175</v>
      </c>
    </row>
    <row r="6876" spans="1:9" x14ac:dyDescent="0.25">
      <c r="A6876" s="22"/>
      <c r="I6876" s="1">
        <v>7176</v>
      </c>
    </row>
    <row r="6877" spans="1:9" x14ac:dyDescent="0.25">
      <c r="A6877" s="22"/>
      <c r="I6877" s="1">
        <v>7177</v>
      </c>
    </row>
    <row r="6878" spans="1:9" x14ac:dyDescent="0.25">
      <c r="A6878" s="22"/>
      <c r="I6878" s="1">
        <v>7178</v>
      </c>
    </row>
    <row r="6879" spans="1:9" x14ac:dyDescent="0.25">
      <c r="A6879" s="22"/>
      <c r="I6879" s="1">
        <v>7179</v>
      </c>
    </row>
    <row r="6880" spans="1:9" x14ac:dyDescent="0.25">
      <c r="A6880" s="22"/>
      <c r="I6880" s="1">
        <v>7180</v>
      </c>
    </row>
    <row r="6881" spans="1:9" x14ac:dyDescent="0.25">
      <c r="A6881" s="22"/>
      <c r="I6881" s="1">
        <v>7181</v>
      </c>
    </row>
    <row r="6882" spans="1:9" x14ac:dyDescent="0.25">
      <c r="A6882" s="22"/>
      <c r="I6882" s="1">
        <v>7182</v>
      </c>
    </row>
    <row r="6883" spans="1:9" x14ac:dyDescent="0.25">
      <c r="A6883" s="22"/>
      <c r="I6883" s="1">
        <v>7183</v>
      </c>
    </row>
    <row r="6884" spans="1:9" x14ac:dyDescent="0.25">
      <c r="A6884" s="22"/>
      <c r="I6884" s="1">
        <v>7184</v>
      </c>
    </row>
    <row r="6885" spans="1:9" x14ac:dyDescent="0.25">
      <c r="A6885" s="22"/>
      <c r="I6885" s="1">
        <v>7185</v>
      </c>
    </row>
    <row r="6886" spans="1:9" x14ac:dyDescent="0.25">
      <c r="A6886" s="22"/>
      <c r="I6886" s="1">
        <v>7186</v>
      </c>
    </row>
    <row r="6887" spans="1:9" x14ac:dyDescent="0.25">
      <c r="A6887" s="22"/>
      <c r="I6887" s="1">
        <v>7187</v>
      </c>
    </row>
    <row r="6888" spans="1:9" x14ac:dyDescent="0.25">
      <c r="A6888" s="22"/>
      <c r="I6888" s="1">
        <v>7188</v>
      </c>
    </row>
    <row r="6889" spans="1:9" x14ac:dyDescent="0.25">
      <c r="A6889" s="22"/>
      <c r="I6889" s="1">
        <v>7189</v>
      </c>
    </row>
    <row r="6890" spans="1:9" x14ac:dyDescent="0.25">
      <c r="A6890" s="22"/>
      <c r="I6890" s="1">
        <v>7190</v>
      </c>
    </row>
    <row r="6891" spans="1:9" x14ac:dyDescent="0.25">
      <c r="A6891" s="22"/>
      <c r="I6891" s="1">
        <v>7191</v>
      </c>
    </row>
    <row r="6892" spans="1:9" x14ac:dyDescent="0.25">
      <c r="A6892" s="22"/>
      <c r="I6892" s="1">
        <v>7192</v>
      </c>
    </row>
    <row r="6893" spans="1:9" x14ac:dyDescent="0.25">
      <c r="A6893" s="22"/>
      <c r="I6893" s="1">
        <v>7193</v>
      </c>
    </row>
    <row r="6894" spans="1:9" x14ac:dyDescent="0.25">
      <c r="A6894" s="22"/>
      <c r="I6894" s="1">
        <v>7194</v>
      </c>
    </row>
    <row r="6895" spans="1:9" x14ac:dyDescent="0.25">
      <c r="A6895" s="22"/>
      <c r="I6895" s="1">
        <v>7195</v>
      </c>
    </row>
    <row r="6896" spans="1:9" x14ac:dyDescent="0.25">
      <c r="A6896" s="22"/>
      <c r="I6896" s="1">
        <v>7196</v>
      </c>
    </row>
    <row r="6897" spans="1:9" x14ac:dyDescent="0.25">
      <c r="A6897" s="22"/>
      <c r="I6897" s="1">
        <v>7197</v>
      </c>
    </row>
    <row r="6898" spans="1:9" x14ac:dyDescent="0.25">
      <c r="A6898" s="22"/>
      <c r="I6898" s="1">
        <v>7198</v>
      </c>
    </row>
    <row r="6899" spans="1:9" x14ac:dyDescent="0.25">
      <c r="A6899" s="22"/>
      <c r="I6899" s="1">
        <v>7199</v>
      </c>
    </row>
    <row r="6900" spans="1:9" x14ac:dyDescent="0.25">
      <c r="A6900" s="22"/>
      <c r="I6900" s="1">
        <v>7200</v>
      </c>
    </row>
    <row r="6901" spans="1:9" x14ac:dyDescent="0.25">
      <c r="A6901" s="22"/>
      <c r="I6901" s="1">
        <v>7201</v>
      </c>
    </row>
    <row r="6902" spans="1:9" x14ac:dyDescent="0.25">
      <c r="A6902" s="22"/>
      <c r="I6902" s="1">
        <v>7202</v>
      </c>
    </row>
    <row r="6903" spans="1:9" x14ac:dyDescent="0.25">
      <c r="A6903" s="22"/>
      <c r="I6903" s="1">
        <v>7203</v>
      </c>
    </row>
    <row r="6904" spans="1:9" x14ac:dyDescent="0.25">
      <c r="A6904" s="22"/>
      <c r="I6904" s="1">
        <v>7204</v>
      </c>
    </row>
    <row r="6905" spans="1:9" x14ac:dyDescent="0.25">
      <c r="A6905" s="22"/>
      <c r="I6905" s="1">
        <v>7205</v>
      </c>
    </row>
    <row r="6906" spans="1:9" x14ac:dyDescent="0.25">
      <c r="A6906" s="22"/>
      <c r="I6906" s="1">
        <v>7206</v>
      </c>
    </row>
    <row r="6907" spans="1:9" x14ac:dyDescent="0.25">
      <c r="A6907" s="22"/>
      <c r="I6907" s="1">
        <v>7207</v>
      </c>
    </row>
    <row r="6908" spans="1:9" x14ac:dyDescent="0.25">
      <c r="A6908" s="22"/>
      <c r="I6908" s="1">
        <v>7208</v>
      </c>
    </row>
    <row r="6909" spans="1:9" x14ac:dyDescent="0.25">
      <c r="A6909" s="22"/>
      <c r="I6909" s="1">
        <v>7209</v>
      </c>
    </row>
    <row r="6910" spans="1:9" x14ac:dyDescent="0.25">
      <c r="A6910" s="22"/>
      <c r="I6910" s="1">
        <v>7210</v>
      </c>
    </row>
    <row r="6911" spans="1:9" x14ac:dyDescent="0.25">
      <c r="A6911" s="22"/>
      <c r="I6911" s="1">
        <v>7211</v>
      </c>
    </row>
    <row r="6912" spans="1:9" x14ac:dyDescent="0.25">
      <c r="A6912" s="22"/>
      <c r="I6912" s="1">
        <v>7212</v>
      </c>
    </row>
    <row r="6913" spans="1:9" x14ac:dyDescent="0.25">
      <c r="A6913" s="22"/>
      <c r="I6913" s="1">
        <v>7213</v>
      </c>
    </row>
    <row r="6914" spans="1:9" x14ac:dyDescent="0.25">
      <c r="A6914" s="22"/>
      <c r="I6914" s="1">
        <v>7214</v>
      </c>
    </row>
    <row r="6915" spans="1:9" x14ac:dyDescent="0.25">
      <c r="A6915" s="22"/>
      <c r="I6915" s="1">
        <v>7215</v>
      </c>
    </row>
    <row r="6916" spans="1:9" x14ac:dyDescent="0.25">
      <c r="A6916" s="22"/>
      <c r="I6916" s="1">
        <v>7216</v>
      </c>
    </row>
    <row r="6917" spans="1:9" x14ac:dyDescent="0.25">
      <c r="A6917" s="22"/>
      <c r="I6917" s="1">
        <v>7217</v>
      </c>
    </row>
    <row r="6918" spans="1:9" x14ac:dyDescent="0.25">
      <c r="A6918" s="22"/>
      <c r="I6918" s="1">
        <v>7218</v>
      </c>
    </row>
    <row r="6919" spans="1:9" x14ac:dyDescent="0.25">
      <c r="A6919" s="22"/>
      <c r="I6919" s="1">
        <v>7219</v>
      </c>
    </row>
    <row r="6920" spans="1:9" x14ac:dyDescent="0.25">
      <c r="A6920" s="22"/>
      <c r="I6920" s="1">
        <v>7220</v>
      </c>
    </row>
    <row r="6921" spans="1:9" x14ac:dyDescent="0.25">
      <c r="A6921" s="22"/>
      <c r="I6921" s="1">
        <v>7221</v>
      </c>
    </row>
    <row r="6922" spans="1:9" x14ac:dyDescent="0.25">
      <c r="A6922" s="22"/>
      <c r="I6922" s="1">
        <v>7222</v>
      </c>
    </row>
    <row r="6923" spans="1:9" x14ac:dyDescent="0.25">
      <c r="A6923" s="22"/>
      <c r="I6923" s="1">
        <v>7223</v>
      </c>
    </row>
    <row r="6924" spans="1:9" x14ac:dyDescent="0.25">
      <c r="A6924" s="22"/>
      <c r="I6924" s="1">
        <v>7224</v>
      </c>
    </row>
    <row r="6925" spans="1:9" x14ac:dyDescent="0.25">
      <c r="A6925" s="22"/>
      <c r="I6925" s="1">
        <v>7225</v>
      </c>
    </row>
    <row r="6926" spans="1:9" x14ac:dyDescent="0.25">
      <c r="A6926" s="22"/>
      <c r="I6926" s="1">
        <v>7226</v>
      </c>
    </row>
    <row r="6927" spans="1:9" x14ac:dyDescent="0.25">
      <c r="A6927" s="22"/>
      <c r="I6927" s="1">
        <v>7227</v>
      </c>
    </row>
    <row r="6928" spans="1:9" x14ac:dyDescent="0.25">
      <c r="A6928" s="22"/>
      <c r="I6928" s="1">
        <v>7228</v>
      </c>
    </row>
    <row r="6929" spans="1:9" x14ac:dyDescent="0.25">
      <c r="A6929" s="22"/>
      <c r="I6929" s="1">
        <v>7229</v>
      </c>
    </row>
    <row r="6930" spans="1:9" x14ac:dyDescent="0.25">
      <c r="A6930" s="22"/>
      <c r="I6930" s="1">
        <v>7230</v>
      </c>
    </row>
    <row r="6931" spans="1:9" x14ac:dyDescent="0.25">
      <c r="A6931" s="22"/>
      <c r="I6931" s="1">
        <v>7231</v>
      </c>
    </row>
    <row r="6932" spans="1:9" x14ac:dyDescent="0.25">
      <c r="A6932" s="22"/>
      <c r="I6932" s="1">
        <v>7232</v>
      </c>
    </row>
    <row r="6933" spans="1:9" x14ac:dyDescent="0.25">
      <c r="A6933" s="22"/>
      <c r="I6933" s="1">
        <v>7233</v>
      </c>
    </row>
    <row r="6934" spans="1:9" x14ac:dyDescent="0.25">
      <c r="A6934" s="22"/>
      <c r="I6934" s="1">
        <v>7234</v>
      </c>
    </row>
    <row r="6935" spans="1:9" x14ac:dyDescent="0.25">
      <c r="A6935" s="22"/>
      <c r="I6935" s="1">
        <v>7235</v>
      </c>
    </row>
    <row r="6936" spans="1:9" x14ac:dyDescent="0.25">
      <c r="A6936" s="22"/>
      <c r="I6936" s="1">
        <v>7236</v>
      </c>
    </row>
    <row r="6937" spans="1:9" x14ac:dyDescent="0.25">
      <c r="A6937" s="22"/>
      <c r="I6937" s="1">
        <v>7237</v>
      </c>
    </row>
    <row r="6938" spans="1:9" x14ac:dyDescent="0.25">
      <c r="A6938" s="22"/>
      <c r="I6938" s="1">
        <v>7238</v>
      </c>
    </row>
    <row r="6939" spans="1:9" x14ac:dyDescent="0.25">
      <c r="A6939" s="22"/>
      <c r="I6939" s="1">
        <v>7239</v>
      </c>
    </row>
    <row r="6940" spans="1:9" x14ac:dyDescent="0.25">
      <c r="A6940" s="22"/>
      <c r="I6940" s="1">
        <v>7240</v>
      </c>
    </row>
    <row r="6941" spans="1:9" x14ac:dyDescent="0.25">
      <c r="A6941" s="22"/>
      <c r="I6941" s="1">
        <v>7241</v>
      </c>
    </row>
    <row r="6942" spans="1:9" x14ac:dyDescent="0.25">
      <c r="A6942" s="22"/>
      <c r="I6942" s="1">
        <v>7242</v>
      </c>
    </row>
    <row r="6943" spans="1:9" x14ac:dyDescent="0.25">
      <c r="A6943" s="22"/>
      <c r="I6943" s="1">
        <v>7243</v>
      </c>
    </row>
    <row r="6944" spans="1:9" x14ac:dyDescent="0.25">
      <c r="A6944" s="22"/>
      <c r="I6944" s="1">
        <v>7244</v>
      </c>
    </row>
    <row r="6945" spans="1:9" x14ac:dyDescent="0.25">
      <c r="A6945" s="22"/>
      <c r="I6945" s="1">
        <v>7245</v>
      </c>
    </row>
    <row r="6946" spans="1:9" x14ac:dyDescent="0.25">
      <c r="A6946" s="22"/>
      <c r="I6946" s="1">
        <v>7246</v>
      </c>
    </row>
    <row r="6947" spans="1:9" x14ac:dyDescent="0.25">
      <c r="A6947" s="22"/>
      <c r="I6947" s="1">
        <v>7247</v>
      </c>
    </row>
    <row r="6948" spans="1:9" x14ac:dyDescent="0.25">
      <c r="A6948" s="22"/>
      <c r="I6948" s="1">
        <v>7248</v>
      </c>
    </row>
    <row r="6949" spans="1:9" x14ac:dyDescent="0.25">
      <c r="A6949" s="22"/>
      <c r="I6949" s="1">
        <v>7249</v>
      </c>
    </row>
    <row r="6950" spans="1:9" x14ac:dyDescent="0.25">
      <c r="A6950" s="22"/>
      <c r="I6950" s="1">
        <v>7250</v>
      </c>
    </row>
    <row r="6951" spans="1:9" x14ac:dyDescent="0.25">
      <c r="A6951" s="22"/>
      <c r="I6951" s="1">
        <v>7251</v>
      </c>
    </row>
    <row r="6952" spans="1:9" x14ac:dyDescent="0.25">
      <c r="A6952" s="22"/>
      <c r="I6952" s="1">
        <v>7252</v>
      </c>
    </row>
    <row r="6953" spans="1:9" x14ac:dyDescent="0.25">
      <c r="A6953" s="22"/>
      <c r="I6953" s="1">
        <v>7253</v>
      </c>
    </row>
    <row r="6954" spans="1:9" x14ac:dyDescent="0.25">
      <c r="A6954" s="22"/>
      <c r="I6954" s="1">
        <v>7254</v>
      </c>
    </row>
    <row r="6955" spans="1:9" x14ac:dyDescent="0.25">
      <c r="A6955" s="22"/>
      <c r="I6955" s="1">
        <v>7255</v>
      </c>
    </row>
    <row r="6956" spans="1:9" x14ac:dyDescent="0.25">
      <c r="A6956" s="22"/>
      <c r="I6956" s="1">
        <v>7256</v>
      </c>
    </row>
    <row r="6957" spans="1:9" x14ac:dyDescent="0.25">
      <c r="A6957" s="22"/>
      <c r="I6957" s="1">
        <v>7257</v>
      </c>
    </row>
    <row r="6958" spans="1:9" x14ac:dyDescent="0.25">
      <c r="A6958" s="22"/>
      <c r="I6958" s="1">
        <v>7258</v>
      </c>
    </row>
    <row r="6959" spans="1:9" x14ac:dyDescent="0.25">
      <c r="A6959" s="22"/>
      <c r="I6959" s="1">
        <v>7259</v>
      </c>
    </row>
    <row r="6960" spans="1:9" x14ac:dyDescent="0.25">
      <c r="A6960" s="22"/>
      <c r="I6960" s="1">
        <v>7260</v>
      </c>
    </row>
    <row r="6961" spans="1:9" x14ac:dyDescent="0.25">
      <c r="A6961" s="22"/>
      <c r="I6961" s="1">
        <v>7261</v>
      </c>
    </row>
    <row r="6962" spans="1:9" x14ac:dyDescent="0.25">
      <c r="A6962" s="22"/>
      <c r="I6962" s="1">
        <v>7262</v>
      </c>
    </row>
    <row r="6963" spans="1:9" x14ac:dyDescent="0.25">
      <c r="A6963" s="22"/>
      <c r="I6963" s="1">
        <v>7263</v>
      </c>
    </row>
    <row r="6964" spans="1:9" x14ac:dyDescent="0.25">
      <c r="A6964" s="22"/>
      <c r="I6964" s="1">
        <v>7264</v>
      </c>
    </row>
    <row r="6965" spans="1:9" x14ac:dyDescent="0.25">
      <c r="A6965" s="22"/>
      <c r="I6965" s="1">
        <v>7265</v>
      </c>
    </row>
    <row r="6966" spans="1:9" x14ac:dyDescent="0.25">
      <c r="A6966" s="22"/>
      <c r="I6966" s="1">
        <v>7266</v>
      </c>
    </row>
    <row r="6967" spans="1:9" x14ac:dyDescent="0.25">
      <c r="A6967" s="22"/>
      <c r="I6967" s="1">
        <v>7267</v>
      </c>
    </row>
    <row r="6968" spans="1:9" x14ac:dyDescent="0.25">
      <c r="A6968" s="22"/>
      <c r="I6968" s="1">
        <v>7268</v>
      </c>
    </row>
    <row r="6969" spans="1:9" x14ac:dyDescent="0.25">
      <c r="A6969" s="22"/>
      <c r="I6969" s="1">
        <v>7269</v>
      </c>
    </row>
    <row r="6970" spans="1:9" x14ac:dyDescent="0.25">
      <c r="A6970" s="22"/>
      <c r="I6970" s="1">
        <v>7270</v>
      </c>
    </row>
    <row r="6971" spans="1:9" x14ac:dyDescent="0.25">
      <c r="A6971" s="22"/>
      <c r="I6971" s="1">
        <v>7271</v>
      </c>
    </row>
    <row r="6972" spans="1:9" x14ac:dyDescent="0.25">
      <c r="A6972" s="22"/>
      <c r="I6972" s="1">
        <v>7272</v>
      </c>
    </row>
    <row r="6973" spans="1:9" x14ac:dyDescent="0.25">
      <c r="A6973" s="22"/>
      <c r="I6973" s="1">
        <v>7273</v>
      </c>
    </row>
    <row r="6974" spans="1:9" x14ac:dyDescent="0.25">
      <c r="A6974" s="22"/>
      <c r="I6974" s="1">
        <v>7274</v>
      </c>
    </row>
    <row r="6975" spans="1:9" x14ac:dyDescent="0.25">
      <c r="A6975" s="22"/>
      <c r="I6975" s="1">
        <v>7275</v>
      </c>
    </row>
    <row r="6976" spans="1:9" x14ac:dyDescent="0.25">
      <c r="A6976" s="22"/>
      <c r="I6976" s="1">
        <v>7276</v>
      </c>
    </row>
    <row r="6977" spans="1:9" x14ac:dyDescent="0.25">
      <c r="A6977" s="22"/>
      <c r="I6977" s="1">
        <v>7277</v>
      </c>
    </row>
    <row r="6978" spans="1:9" x14ac:dyDescent="0.25">
      <c r="A6978" s="22"/>
      <c r="I6978" s="1">
        <v>7278</v>
      </c>
    </row>
    <row r="6979" spans="1:9" x14ac:dyDescent="0.25">
      <c r="A6979" s="22"/>
      <c r="I6979" s="1">
        <v>7279</v>
      </c>
    </row>
    <row r="6980" spans="1:9" x14ac:dyDescent="0.25">
      <c r="A6980" s="22"/>
      <c r="I6980" s="1">
        <v>7280</v>
      </c>
    </row>
    <row r="6981" spans="1:9" x14ac:dyDescent="0.25">
      <c r="A6981" s="22"/>
      <c r="I6981" s="1">
        <v>7281</v>
      </c>
    </row>
    <row r="6982" spans="1:9" x14ac:dyDescent="0.25">
      <c r="A6982" s="22"/>
      <c r="I6982" s="1">
        <v>7282</v>
      </c>
    </row>
    <row r="6983" spans="1:9" x14ac:dyDescent="0.25">
      <c r="A6983" s="22"/>
      <c r="I6983" s="1">
        <v>7283</v>
      </c>
    </row>
    <row r="6984" spans="1:9" x14ac:dyDescent="0.25">
      <c r="A6984" s="22"/>
      <c r="I6984" s="1">
        <v>7284</v>
      </c>
    </row>
    <row r="6985" spans="1:9" x14ac:dyDescent="0.25">
      <c r="A6985" s="22"/>
      <c r="I6985" s="1">
        <v>7285</v>
      </c>
    </row>
    <row r="6986" spans="1:9" x14ac:dyDescent="0.25">
      <c r="A6986" s="22"/>
      <c r="I6986" s="1">
        <v>7286</v>
      </c>
    </row>
    <row r="6987" spans="1:9" x14ac:dyDescent="0.25">
      <c r="A6987" s="22"/>
      <c r="I6987" s="1">
        <v>7287</v>
      </c>
    </row>
    <row r="6988" spans="1:9" x14ac:dyDescent="0.25">
      <c r="A6988" s="22"/>
      <c r="I6988" s="1">
        <v>7288</v>
      </c>
    </row>
    <row r="6989" spans="1:9" x14ac:dyDescent="0.25">
      <c r="A6989" s="22"/>
      <c r="I6989" s="1">
        <v>7289</v>
      </c>
    </row>
    <row r="6990" spans="1:9" x14ac:dyDescent="0.25">
      <c r="A6990" s="22"/>
      <c r="I6990" s="1">
        <v>7290</v>
      </c>
    </row>
    <row r="6991" spans="1:9" x14ac:dyDescent="0.25">
      <c r="A6991" s="22"/>
      <c r="I6991" s="1">
        <v>7291</v>
      </c>
    </row>
    <row r="6992" spans="1:9" x14ac:dyDescent="0.25">
      <c r="A6992" s="22"/>
      <c r="I6992" s="1">
        <v>7292</v>
      </c>
    </row>
    <row r="6993" spans="1:9" x14ac:dyDescent="0.25">
      <c r="A6993" s="22"/>
      <c r="I6993" s="1">
        <v>7293</v>
      </c>
    </row>
    <row r="6994" spans="1:9" x14ac:dyDescent="0.25">
      <c r="A6994" s="22"/>
      <c r="I6994" s="1">
        <v>7294</v>
      </c>
    </row>
    <row r="6995" spans="1:9" x14ac:dyDescent="0.25">
      <c r="A6995" s="22"/>
      <c r="I6995" s="1">
        <v>7295</v>
      </c>
    </row>
    <row r="6996" spans="1:9" x14ac:dyDescent="0.25">
      <c r="A6996" s="22"/>
      <c r="I6996" s="1">
        <v>7296</v>
      </c>
    </row>
    <row r="6997" spans="1:9" x14ac:dyDescent="0.25">
      <c r="A6997" s="22"/>
      <c r="I6997" s="1">
        <v>7297</v>
      </c>
    </row>
    <row r="6998" spans="1:9" x14ac:dyDescent="0.25">
      <c r="A6998" s="22"/>
      <c r="I6998" s="1">
        <v>7298</v>
      </c>
    </row>
    <row r="6999" spans="1:9" x14ac:dyDescent="0.25">
      <c r="A6999" s="22"/>
      <c r="I6999" s="1">
        <v>7299</v>
      </c>
    </row>
    <row r="7000" spans="1:9" x14ac:dyDescent="0.25">
      <c r="A7000" s="22"/>
      <c r="I7000" s="1">
        <v>7300</v>
      </c>
    </row>
    <row r="7001" spans="1:9" x14ac:dyDescent="0.25">
      <c r="A7001" s="22"/>
      <c r="I7001" s="1">
        <v>7301</v>
      </c>
    </row>
    <row r="7002" spans="1:9" x14ac:dyDescent="0.25">
      <c r="A7002" s="22"/>
      <c r="I7002" s="1">
        <v>7302</v>
      </c>
    </row>
    <row r="7003" spans="1:9" x14ac:dyDescent="0.25">
      <c r="A7003" s="22"/>
      <c r="I7003" s="1">
        <v>7303</v>
      </c>
    </row>
    <row r="7004" spans="1:9" x14ac:dyDescent="0.25">
      <c r="A7004" s="22"/>
      <c r="I7004" s="1">
        <v>7304</v>
      </c>
    </row>
    <row r="7005" spans="1:9" x14ac:dyDescent="0.25">
      <c r="A7005" s="22"/>
      <c r="I7005" s="1">
        <v>7305</v>
      </c>
    </row>
    <row r="7006" spans="1:9" x14ac:dyDescent="0.25">
      <c r="A7006" s="22"/>
      <c r="I7006" s="1">
        <v>7306</v>
      </c>
    </row>
    <row r="7007" spans="1:9" x14ac:dyDescent="0.25">
      <c r="A7007" s="22"/>
      <c r="I7007" s="1">
        <v>7307</v>
      </c>
    </row>
    <row r="7008" spans="1:9" x14ac:dyDescent="0.25">
      <c r="A7008" s="22"/>
      <c r="I7008" s="1">
        <v>7308</v>
      </c>
    </row>
    <row r="7009" spans="1:9" x14ac:dyDescent="0.25">
      <c r="A7009" s="22"/>
      <c r="I7009" s="1">
        <v>7309</v>
      </c>
    </row>
    <row r="7010" spans="1:9" x14ac:dyDescent="0.25">
      <c r="A7010" s="22"/>
      <c r="I7010" s="1">
        <v>7310</v>
      </c>
    </row>
    <row r="7011" spans="1:9" x14ac:dyDescent="0.25">
      <c r="A7011" s="22"/>
      <c r="I7011" s="1">
        <v>7311</v>
      </c>
    </row>
    <row r="7012" spans="1:9" x14ac:dyDescent="0.25">
      <c r="A7012" s="22"/>
      <c r="I7012" s="1">
        <v>7312</v>
      </c>
    </row>
    <row r="7013" spans="1:9" x14ac:dyDescent="0.25">
      <c r="A7013" s="22"/>
      <c r="I7013" s="1">
        <v>7313</v>
      </c>
    </row>
    <row r="7014" spans="1:9" x14ac:dyDescent="0.25">
      <c r="A7014" s="22"/>
      <c r="I7014" s="1">
        <v>7314</v>
      </c>
    </row>
    <row r="7015" spans="1:9" x14ac:dyDescent="0.25">
      <c r="A7015" s="22"/>
      <c r="I7015" s="1">
        <v>7315</v>
      </c>
    </row>
    <row r="7016" spans="1:9" x14ac:dyDescent="0.25">
      <c r="A7016" s="22"/>
      <c r="I7016" s="1">
        <v>7316</v>
      </c>
    </row>
    <row r="7017" spans="1:9" x14ac:dyDescent="0.25">
      <c r="A7017" s="22"/>
      <c r="I7017" s="1">
        <v>7317</v>
      </c>
    </row>
    <row r="7018" spans="1:9" x14ac:dyDescent="0.25">
      <c r="A7018" s="22"/>
      <c r="I7018" s="1">
        <v>7318</v>
      </c>
    </row>
    <row r="7019" spans="1:9" x14ac:dyDescent="0.25">
      <c r="A7019" s="22"/>
      <c r="I7019" s="1">
        <v>7319</v>
      </c>
    </row>
    <row r="7020" spans="1:9" x14ac:dyDescent="0.25">
      <c r="A7020" s="22"/>
      <c r="I7020" s="1">
        <v>7320</v>
      </c>
    </row>
    <row r="7021" spans="1:9" x14ac:dyDescent="0.25">
      <c r="A7021" s="22"/>
      <c r="I7021" s="1">
        <v>7321</v>
      </c>
    </row>
    <row r="7022" spans="1:9" x14ac:dyDescent="0.25">
      <c r="A7022" s="22"/>
      <c r="I7022" s="1">
        <v>7322</v>
      </c>
    </row>
    <row r="7023" spans="1:9" x14ac:dyDescent="0.25">
      <c r="A7023" s="22"/>
      <c r="I7023" s="1">
        <v>7323</v>
      </c>
    </row>
    <row r="7024" spans="1:9" x14ac:dyDescent="0.25">
      <c r="A7024" s="22"/>
      <c r="I7024" s="1">
        <v>7324</v>
      </c>
    </row>
    <row r="7025" spans="1:9" x14ac:dyDescent="0.25">
      <c r="A7025" s="22"/>
      <c r="I7025" s="1">
        <v>7325</v>
      </c>
    </row>
    <row r="7026" spans="1:9" x14ac:dyDescent="0.25">
      <c r="A7026" s="22"/>
      <c r="I7026" s="1">
        <v>7326</v>
      </c>
    </row>
    <row r="7027" spans="1:9" x14ac:dyDescent="0.25">
      <c r="A7027" s="22"/>
      <c r="I7027" s="1">
        <v>7327</v>
      </c>
    </row>
    <row r="7028" spans="1:9" x14ac:dyDescent="0.25">
      <c r="A7028" s="22"/>
      <c r="I7028" s="1">
        <v>7328</v>
      </c>
    </row>
    <row r="7029" spans="1:9" x14ac:dyDescent="0.25">
      <c r="A7029" s="22"/>
      <c r="I7029" s="1">
        <v>7329</v>
      </c>
    </row>
    <row r="7030" spans="1:9" x14ac:dyDescent="0.25">
      <c r="A7030" s="22"/>
      <c r="I7030" s="1">
        <v>7330</v>
      </c>
    </row>
    <row r="7031" spans="1:9" x14ac:dyDescent="0.25">
      <c r="A7031" s="22"/>
      <c r="I7031" s="1">
        <v>7331</v>
      </c>
    </row>
    <row r="7032" spans="1:9" x14ac:dyDescent="0.25">
      <c r="A7032" s="22"/>
      <c r="I7032" s="1">
        <v>7332</v>
      </c>
    </row>
    <row r="7033" spans="1:9" x14ac:dyDescent="0.25">
      <c r="A7033" s="22"/>
      <c r="I7033" s="1">
        <v>7333</v>
      </c>
    </row>
    <row r="7034" spans="1:9" x14ac:dyDescent="0.25">
      <c r="A7034" s="22"/>
      <c r="I7034" s="1">
        <v>7334</v>
      </c>
    </row>
    <row r="7035" spans="1:9" x14ac:dyDescent="0.25">
      <c r="A7035" s="22"/>
      <c r="I7035" s="1">
        <v>7335</v>
      </c>
    </row>
    <row r="7036" spans="1:9" x14ac:dyDescent="0.25">
      <c r="A7036" s="22"/>
      <c r="I7036" s="1">
        <v>7336</v>
      </c>
    </row>
    <row r="7037" spans="1:9" x14ac:dyDescent="0.25">
      <c r="A7037" s="22"/>
      <c r="I7037" s="1">
        <v>7337</v>
      </c>
    </row>
    <row r="7038" spans="1:9" x14ac:dyDescent="0.25">
      <c r="A7038" s="22"/>
      <c r="I7038" s="1">
        <v>7338</v>
      </c>
    </row>
    <row r="7039" spans="1:9" x14ac:dyDescent="0.25">
      <c r="A7039" s="22"/>
      <c r="I7039" s="1">
        <v>7339</v>
      </c>
    </row>
    <row r="7040" spans="1:9" x14ac:dyDescent="0.25">
      <c r="A7040" s="22"/>
      <c r="I7040" s="1">
        <v>7340</v>
      </c>
    </row>
    <row r="7041" spans="1:9" x14ac:dyDescent="0.25">
      <c r="A7041" s="22"/>
      <c r="I7041" s="1">
        <v>7341</v>
      </c>
    </row>
    <row r="7042" spans="1:9" x14ac:dyDescent="0.25">
      <c r="A7042" s="22"/>
      <c r="I7042" s="1">
        <v>7342</v>
      </c>
    </row>
    <row r="7043" spans="1:9" x14ac:dyDescent="0.25">
      <c r="A7043" s="22"/>
      <c r="I7043" s="1">
        <v>7343</v>
      </c>
    </row>
    <row r="7044" spans="1:9" x14ac:dyDescent="0.25">
      <c r="A7044" s="22"/>
      <c r="I7044" s="1">
        <v>7344</v>
      </c>
    </row>
    <row r="7045" spans="1:9" x14ac:dyDescent="0.25">
      <c r="A7045" s="22"/>
      <c r="I7045" s="1">
        <v>7345</v>
      </c>
    </row>
    <row r="7046" spans="1:9" x14ac:dyDescent="0.25">
      <c r="A7046" s="22"/>
      <c r="I7046" s="1">
        <v>7346</v>
      </c>
    </row>
    <row r="7047" spans="1:9" x14ac:dyDescent="0.25">
      <c r="A7047" s="22"/>
      <c r="I7047" s="1">
        <v>7347</v>
      </c>
    </row>
    <row r="7048" spans="1:9" x14ac:dyDescent="0.25">
      <c r="A7048" s="22"/>
      <c r="I7048" s="1">
        <v>7348</v>
      </c>
    </row>
    <row r="7049" spans="1:9" x14ac:dyDescent="0.25">
      <c r="A7049" s="22"/>
      <c r="I7049" s="1">
        <v>7349</v>
      </c>
    </row>
    <row r="7050" spans="1:9" x14ac:dyDescent="0.25">
      <c r="A7050" s="22"/>
      <c r="I7050" s="1">
        <v>7350</v>
      </c>
    </row>
    <row r="7051" spans="1:9" x14ac:dyDescent="0.25">
      <c r="A7051" s="22"/>
      <c r="I7051" s="1">
        <v>7351</v>
      </c>
    </row>
    <row r="7052" spans="1:9" x14ac:dyDescent="0.25">
      <c r="A7052" s="22"/>
      <c r="I7052" s="1">
        <v>7352</v>
      </c>
    </row>
    <row r="7053" spans="1:9" x14ac:dyDescent="0.25">
      <c r="A7053" s="22"/>
      <c r="I7053" s="1">
        <v>7353</v>
      </c>
    </row>
    <row r="7054" spans="1:9" x14ac:dyDescent="0.25">
      <c r="A7054" s="22"/>
      <c r="I7054" s="1">
        <v>7354</v>
      </c>
    </row>
    <row r="7055" spans="1:9" x14ac:dyDescent="0.25">
      <c r="A7055" s="22"/>
      <c r="I7055" s="1">
        <v>7355</v>
      </c>
    </row>
    <row r="7056" spans="1:9" x14ac:dyDescent="0.25">
      <c r="A7056" s="22"/>
      <c r="I7056" s="1">
        <v>7356</v>
      </c>
    </row>
    <row r="7057" spans="1:9" x14ac:dyDescent="0.25">
      <c r="A7057" s="22"/>
      <c r="I7057" s="1">
        <v>7357</v>
      </c>
    </row>
    <row r="7058" spans="1:9" x14ac:dyDescent="0.25">
      <c r="A7058" s="22"/>
      <c r="I7058" s="1">
        <v>7358</v>
      </c>
    </row>
    <row r="7059" spans="1:9" x14ac:dyDescent="0.25">
      <c r="A7059" s="22"/>
      <c r="I7059" s="1">
        <v>7359</v>
      </c>
    </row>
    <row r="7060" spans="1:9" x14ac:dyDescent="0.25">
      <c r="A7060" s="22"/>
      <c r="I7060" s="1">
        <v>7360</v>
      </c>
    </row>
    <row r="7061" spans="1:9" x14ac:dyDescent="0.25">
      <c r="A7061" s="22"/>
      <c r="I7061" s="1">
        <v>7361</v>
      </c>
    </row>
    <row r="7062" spans="1:9" x14ac:dyDescent="0.25">
      <c r="A7062" s="22"/>
      <c r="I7062" s="1">
        <v>7362</v>
      </c>
    </row>
    <row r="7063" spans="1:9" x14ac:dyDescent="0.25">
      <c r="A7063" s="22"/>
      <c r="I7063" s="1">
        <v>7363</v>
      </c>
    </row>
    <row r="7064" spans="1:9" x14ac:dyDescent="0.25">
      <c r="A7064" s="22"/>
      <c r="I7064" s="1">
        <v>7364</v>
      </c>
    </row>
    <row r="7065" spans="1:9" x14ac:dyDescent="0.25">
      <c r="A7065" s="22"/>
      <c r="I7065" s="1">
        <v>7365</v>
      </c>
    </row>
    <row r="7066" spans="1:9" x14ac:dyDescent="0.25">
      <c r="A7066" s="22"/>
      <c r="I7066" s="1">
        <v>7366</v>
      </c>
    </row>
    <row r="7067" spans="1:9" x14ac:dyDescent="0.25">
      <c r="A7067" s="22"/>
      <c r="I7067" s="1">
        <v>7367</v>
      </c>
    </row>
    <row r="7068" spans="1:9" x14ac:dyDescent="0.25">
      <c r="A7068" s="22"/>
      <c r="I7068" s="1">
        <v>7368</v>
      </c>
    </row>
    <row r="7069" spans="1:9" x14ac:dyDescent="0.25">
      <c r="A7069" s="22"/>
      <c r="I7069" s="1">
        <v>7369</v>
      </c>
    </row>
    <row r="7070" spans="1:9" x14ac:dyDescent="0.25">
      <c r="A7070" s="22"/>
      <c r="I7070" s="1">
        <v>7370</v>
      </c>
    </row>
    <row r="7071" spans="1:9" x14ac:dyDescent="0.25">
      <c r="A7071" s="22"/>
      <c r="I7071" s="1">
        <v>7371</v>
      </c>
    </row>
    <row r="7072" spans="1:9" x14ac:dyDescent="0.25">
      <c r="A7072" s="22"/>
      <c r="I7072" s="1">
        <v>7372</v>
      </c>
    </row>
    <row r="7073" spans="1:9" x14ac:dyDescent="0.25">
      <c r="A7073" s="22"/>
      <c r="I7073" s="1">
        <v>7373</v>
      </c>
    </row>
    <row r="7074" spans="1:9" x14ac:dyDescent="0.25">
      <c r="A7074" s="22"/>
      <c r="I7074" s="1">
        <v>7374</v>
      </c>
    </row>
    <row r="7075" spans="1:9" x14ac:dyDescent="0.25">
      <c r="A7075" s="22"/>
      <c r="I7075" s="1">
        <v>7375</v>
      </c>
    </row>
    <row r="7076" spans="1:9" x14ac:dyDescent="0.25">
      <c r="A7076" s="22"/>
      <c r="I7076" s="1">
        <v>7376</v>
      </c>
    </row>
    <row r="7077" spans="1:9" x14ac:dyDescent="0.25">
      <c r="A7077" s="22"/>
      <c r="I7077" s="1">
        <v>7377</v>
      </c>
    </row>
    <row r="7078" spans="1:9" x14ac:dyDescent="0.25">
      <c r="A7078" s="22"/>
      <c r="I7078" s="1">
        <v>7378</v>
      </c>
    </row>
    <row r="7079" spans="1:9" x14ac:dyDescent="0.25">
      <c r="A7079" s="22"/>
      <c r="I7079" s="1">
        <v>7379</v>
      </c>
    </row>
    <row r="7080" spans="1:9" x14ac:dyDescent="0.25">
      <c r="A7080" s="22"/>
      <c r="I7080" s="1">
        <v>7380</v>
      </c>
    </row>
    <row r="7081" spans="1:9" x14ac:dyDescent="0.25">
      <c r="A7081" s="22"/>
      <c r="I7081" s="1">
        <v>7381</v>
      </c>
    </row>
    <row r="7082" spans="1:9" x14ac:dyDescent="0.25">
      <c r="A7082" s="22"/>
      <c r="I7082" s="1">
        <v>7382</v>
      </c>
    </row>
    <row r="7083" spans="1:9" x14ac:dyDescent="0.25">
      <c r="A7083" s="22"/>
      <c r="I7083" s="1">
        <v>7383</v>
      </c>
    </row>
    <row r="7084" spans="1:9" x14ac:dyDescent="0.25">
      <c r="A7084" s="22"/>
      <c r="I7084" s="1">
        <v>7384</v>
      </c>
    </row>
    <row r="7085" spans="1:9" x14ac:dyDescent="0.25">
      <c r="A7085" s="22"/>
      <c r="I7085" s="1">
        <v>7385</v>
      </c>
    </row>
    <row r="7086" spans="1:9" x14ac:dyDescent="0.25">
      <c r="A7086" s="22"/>
      <c r="I7086" s="1">
        <v>7386</v>
      </c>
    </row>
    <row r="7087" spans="1:9" x14ac:dyDescent="0.25">
      <c r="A7087" s="22"/>
      <c r="I7087" s="1">
        <v>7387</v>
      </c>
    </row>
    <row r="7088" spans="1:9" x14ac:dyDescent="0.25">
      <c r="A7088" s="22"/>
      <c r="I7088" s="1">
        <v>7388</v>
      </c>
    </row>
    <row r="7089" spans="1:9" x14ac:dyDescent="0.25">
      <c r="A7089" s="22"/>
      <c r="I7089" s="1">
        <v>7389</v>
      </c>
    </row>
    <row r="7090" spans="1:9" x14ac:dyDescent="0.25">
      <c r="A7090" s="22"/>
      <c r="I7090" s="1">
        <v>7390</v>
      </c>
    </row>
    <row r="7091" spans="1:9" x14ac:dyDescent="0.25">
      <c r="A7091" s="22"/>
      <c r="I7091" s="1">
        <v>7391</v>
      </c>
    </row>
    <row r="7092" spans="1:9" x14ac:dyDescent="0.25">
      <c r="A7092" s="22"/>
      <c r="I7092" s="1">
        <v>7392</v>
      </c>
    </row>
    <row r="7093" spans="1:9" x14ac:dyDescent="0.25">
      <c r="A7093" s="22"/>
      <c r="I7093" s="1">
        <v>7393</v>
      </c>
    </row>
    <row r="7094" spans="1:9" x14ac:dyDescent="0.25">
      <c r="A7094" s="22"/>
      <c r="I7094" s="1">
        <v>7394</v>
      </c>
    </row>
    <row r="7095" spans="1:9" x14ac:dyDescent="0.25">
      <c r="A7095" s="22"/>
      <c r="I7095" s="1">
        <v>7395</v>
      </c>
    </row>
    <row r="7096" spans="1:9" x14ac:dyDescent="0.25">
      <c r="A7096" s="22"/>
      <c r="I7096" s="1">
        <v>7396</v>
      </c>
    </row>
    <row r="7097" spans="1:9" x14ac:dyDescent="0.25">
      <c r="A7097" s="22"/>
      <c r="I7097" s="1">
        <v>7397</v>
      </c>
    </row>
    <row r="7098" spans="1:9" x14ac:dyDescent="0.25">
      <c r="A7098" s="22"/>
      <c r="I7098" s="1">
        <v>7398</v>
      </c>
    </row>
    <row r="7099" spans="1:9" x14ac:dyDescent="0.25">
      <c r="A7099" s="22"/>
      <c r="I7099" s="1">
        <v>7399</v>
      </c>
    </row>
    <row r="7100" spans="1:9" x14ac:dyDescent="0.25">
      <c r="A7100" s="22"/>
      <c r="I7100" s="1">
        <v>7400</v>
      </c>
    </row>
    <row r="7101" spans="1:9" x14ac:dyDescent="0.25">
      <c r="A7101" s="22"/>
      <c r="I7101" s="1">
        <v>7401</v>
      </c>
    </row>
    <row r="7102" spans="1:9" x14ac:dyDescent="0.25">
      <c r="A7102" s="22"/>
      <c r="I7102" s="1">
        <v>7402</v>
      </c>
    </row>
    <row r="7103" spans="1:9" x14ac:dyDescent="0.25">
      <c r="A7103" s="22"/>
      <c r="I7103" s="1">
        <v>7403</v>
      </c>
    </row>
    <row r="7104" spans="1:9" x14ac:dyDescent="0.25">
      <c r="A7104" s="22"/>
      <c r="I7104" s="1">
        <v>7404</v>
      </c>
    </row>
    <row r="7105" spans="1:9" x14ac:dyDescent="0.25">
      <c r="A7105" s="22"/>
      <c r="I7105" s="1">
        <v>7405</v>
      </c>
    </row>
    <row r="7106" spans="1:9" x14ac:dyDescent="0.25">
      <c r="A7106" s="22"/>
      <c r="I7106" s="1">
        <v>7406</v>
      </c>
    </row>
    <row r="7107" spans="1:9" x14ac:dyDescent="0.25">
      <c r="A7107" s="22"/>
      <c r="I7107" s="1">
        <v>7407</v>
      </c>
    </row>
    <row r="7108" spans="1:9" x14ac:dyDescent="0.25">
      <c r="A7108" s="22"/>
      <c r="I7108" s="1">
        <v>7408</v>
      </c>
    </row>
    <row r="7109" spans="1:9" x14ac:dyDescent="0.25">
      <c r="A7109" s="22"/>
      <c r="I7109" s="1">
        <v>7409</v>
      </c>
    </row>
    <row r="7110" spans="1:9" x14ac:dyDescent="0.25">
      <c r="A7110" s="22"/>
      <c r="I7110" s="1">
        <v>7410</v>
      </c>
    </row>
    <row r="7111" spans="1:9" x14ac:dyDescent="0.25">
      <c r="A7111" s="22"/>
      <c r="I7111" s="1">
        <v>7411</v>
      </c>
    </row>
    <row r="7112" spans="1:9" x14ac:dyDescent="0.25">
      <c r="A7112" s="22"/>
      <c r="I7112" s="1">
        <v>7412</v>
      </c>
    </row>
    <row r="7113" spans="1:9" x14ac:dyDescent="0.25">
      <c r="A7113" s="22"/>
      <c r="I7113" s="1">
        <v>7413</v>
      </c>
    </row>
    <row r="7114" spans="1:9" x14ac:dyDescent="0.25">
      <c r="A7114" s="22"/>
      <c r="I7114" s="1">
        <v>7414</v>
      </c>
    </row>
    <row r="7115" spans="1:9" x14ac:dyDescent="0.25">
      <c r="A7115" s="22"/>
      <c r="I7115" s="1">
        <v>7415</v>
      </c>
    </row>
    <row r="7116" spans="1:9" x14ac:dyDescent="0.25">
      <c r="A7116" s="22"/>
      <c r="I7116" s="1">
        <v>7416</v>
      </c>
    </row>
    <row r="7117" spans="1:9" x14ac:dyDescent="0.25">
      <c r="A7117" s="22"/>
      <c r="I7117" s="1">
        <v>7417</v>
      </c>
    </row>
    <row r="7118" spans="1:9" x14ac:dyDescent="0.25">
      <c r="A7118" s="22"/>
      <c r="I7118" s="1">
        <v>7418</v>
      </c>
    </row>
    <row r="7119" spans="1:9" x14ac:dyDescent="0.25">
      <c r="A7119" s="22"/>
      <c r="I7119" s="1">
        <v>7419</v>
      </c>
    </row>
    <row r="7120" spans="1:9" x14ac:dyDescent="0.25">
      <c r="A7120" s="22"/>
      <c r="I7120" s="1">
        <v>7420</v>
      </c>
    </row>
    <row r="7121" spans="1:9" x14ac:dyDescent="0.25">
      <c r="A7121" s="22"/>
      <c r="I7121" s="1">
        <v>7421</v>
      </c>
    </row>
    <row r="7122" spans="1:9" x14ac:dyDescent="0.25">
      <c r="A7122" s="22"/>
      <c r="I7122" s="1">
        <v>7422</v>
      </c>
    </row>
    <row r="7123" spans="1:9" x14ac:dyDescent="0.25">
      <c r="A7123" s="22"/>
      <c r="I7123" s="1">
        <v>7423</v>
      </c>
    </row>
    <row r="7124" spans="1:9" x14ac:dyDescent="0.25">
      <c r="A7124" s="22"/>
      <c r="I7124" s="1">
        <v>7424</v>
      </c>
    </row>
    <row r="7125" spans="1:9" x14ac:dyDescent="0.25">
      <c r="A7125" s="22"/>
      <c r="I7125" s="1">
        <v>7425</v>
      </c>
    </row>
    <row r="7126" spans="1:9" x14ac:dyDescent="0.25">
      <c r="A7126" s="22"/>
      <c r="I7126" s="1">
        <v>7426</v>
      </c>
    </row>
    <row r="7127" spans="1:9" x14ac:dyDescent="0.25">
      <c r="A7127" s="22"/>
      <c r="I7127" s="1">
        <v>7427</v>
      </c>
    </row>
    <row r="7128" spans="1:9" x14ac:dyDescent="0.25">
      <c r="A7128" s="22"/>
      <c r="I7128" s="1">
        <v>7428</v>
      </c>
    </row>
    <row r="7129" spans="1:9" x14ac:dyDescent="0.25">
      <c r="A7129" s="22"/>
      <c r="I7129" s="1">
        <v>7429</v>
      </c>
    </row>
    <row r="7130" spans="1:9" x14ac:dyDescent="0.25">
      <c r="A7130" s="22"/>
      <c r="I7130" s="1">
        <v>7430</v>
      </c>
    </row>
    <row r="7131" spans="1:9" x14ac:dyDescent="0.25">
      <c r="A7131" s="22"/>
      <c r="I7131" s="1">
        <v>7431</v>
      </c>
    </row>
    <row r="7132" spans="1:9" x14ac:dyDescent="0.25">
      <c r="A7132" s="22"/>
      <c r="I7132" s="1">
        <v>7432</v>
      </c>
    </row>
    <row r="7133" spans="1:9" x14ac:dyDescent="0.25">
      <c r="A7133" s="22"/>
      <c r="I7133" s="1">
        <v>7433</v>
      </c>
    </row>
    <row r="7134" spans="1:9" x14ac:dyDescent="0.25">
      <c r="A7134" s="22"/>
      <c r="I7134" s="1">
        <v>7434</v>
      </c>
    </row>
    <row r="7135" spans="1:9" x14ac:dyDescent="0.25">
      <c r="A7135" s="22"/>
      <c r="I7135" s="1">
        <v>7435</v>
      </c>
    </row>
    <row r="7136" spans="1:9" x14ac:dyDescent="0.25">
      <c r="A7136" s="22"/>
      <c r="I7136" s="1">
        <v>7436</v>
      </c>
    </row>
    <row r="7137" spans="1:9" x14ac:dyDescent="0.25">
      <c r="A7137" s="22"/>
      <c r="I7137" s="1">
        <v>7437</v>
      </c>
    </row>
    <row r="7138" spans="1:9" x14ac:dyDescent="0.25">
      <c r="A7138" s="22"/>
      <c r="I7138" s="1">
        <v>7438</v>
      </c>
    </row>
    <row r="7139" spans="1:9" x14ac:dyDescent="0.25">
      <c r="A7139" s="22"/>
      <c r="I7139" s="1">
        <v>7439</v>
      </c>
    </row>
    <row r="7140" spans="1:9" x14ac:dyDescent="0.25">
      <c r="A7140" s="22"/>
      <c r="I7140" s="1">
        <v>7440</v>
      </c>
    </row>
    <row r="7141" spans="1:9" x14ac:dyDescent="0.25">
      <c r="A7141" s="22"/>
      <c r="I7141" s="1">
        <v>7441</v>
      </c>
    </row>
    <row r="7142" spans="1:9" x14ac:dyDescent="0.25">
      <c r="A7142" s="22"/>
      <c r="I7142" s="1">
        <v>7442</v>
      </c>
    </row>
    <row r="7143" spans="1:9" x14ac:dyDescent="0.25">
      <c r="A7143" s="22"/>
      <c r="I7143" s="1">
        <v>7443</v>
      </c>
    </row>
    <row r="7144" spans="1:9" x14ac:dyDescent="0.25">
      <c r="A7144" s="22"/>
      <c r="I7144" s="1">
        <v>7444</v>
      </c>
    </row>
    <row r="7145" spans="1:9" x14ac:dyDescent="0.25">
      <c r="A7145" s="22"/>
      <c r="I7145" s="1">
        <v>7445</v>
      </c>
    </row>
    <row r="7146" spans="1:9" x14ac:dyDescent="0.25">
      <c r="A7146" s="22"/>
      <c r="I7146" s="1">
        <v>7446</v>
      </c>
    </row>
    <row r="7147" spans="1:9" x14ac:dyDescent="0.25">
      <c r="A7147" s="22"/>
      <c r="I7147" s="1">
        <v>7447</v>
      </c>
    </row>
    <row r="7148" spans="1:9" x14ac:dyDescent="0.25">
      <c r="A7148" s="22"/>
      <c r="I7148" s="1">
        <v>7448</v>
      </c>
    </row>
    <row r="7149" spans="1:9" x14ac:dyDescent="0.25">
      <c r="A7149" s="22"/>
      <c r="I7149" s="1">
        <v>7449</v>
      </c>
    </row>
    <row r="7150" spans="1:9" x14ac:dyDescent="0.25">
      <c r="A7150" s="22"/>
      <c r="I7150" s="1">
        <v>7450</v>
      </c>
    </row>
    <row r="7151" spans="1:9" x14ac:dyDescent="0.25">
      <c r="A7151" s="22"/>
      <c r="I7151" s="1">
        <v>7451</v>
      </c>
    </row>
    <row r="7152" spans="1:9" x14ac:dyDescent="0.25">
      <c r="A7152" s="22"/>
      <c r="I7152" s="1">
        <v>7452</v>
      </c>
    </row>
    <row r="7153" spans="1:9" x14ac:dyDescent="0.25">
      <c r="A7153" s="22"/>
      <c r="I7153" s="1">
        <v>7453</v>
      </c>
    </row>
    <row r="7154" spans="1:9" x14ac:dyDescent="0.25">
      <c r="A7154" s="22"/>
      <c r="I7154" s="1">
        <v>7454</v>
      </c>
    </row>
    <row r="7155" spans="1:9" x14ac:dyDescent="0.25">
      <c r="A7155" s="22"/>
      <c r="I7155" s="1">
        <v>7455</v>
      </c>
    </row>
    <row r="7156" spans="1:9" x14ac:dyDescent="0.25">
      <c r="A7156" s="22"/>
      <c r="I7156" s="1">
        <v>7456</v>
      </c>
    </row>
    <row r="7157" spans="1:9" x14ac:dyDescent="0.25">
      <c r="A7157" s="22"/>
      <c r="I7157" s="1">
        <v>7457</v>
      </c>
    </row>
    <row r="7158" spans="1:9" x14ac:dyDescent="0.25">
      <c r="A7158" s="22"/>
      <c r="I7158" s="1">
        <v>7458</v>
      </c>
    </row>
    <row r="7159" spans="1:9" x14ac:dyDescent="0.25">
      <c r="A7159" s="22"/>
      <c r="I7159" s="1">
        <v>7459</v>
      </c>
    </row>
    <row r="7160" spans="1:9" x14ac:dyDescent="0.25">
      <c r="A7160" s="22"/>
      <c r="I7160" s="1">
        <v>7460</v>
      </c>
    </row>
    <row r="7161" spans="1:9" x14ac:dyDescent="0.25">
      <c r="A7161" s="22"/>
      <c r="I7161" s="1">
        <v>7461</v>
      </c>
    </row>
    <row r="7162" spans="1:9" x14ac:dyDescent="0.25">
      <c r="A7162" s="22"/>
      <c r="I7162" s="1">
        <v>7462</v>
      </c>
    </row>
    <row r="7163" spans="1:9" x14ac:dyDescent="0.25">
      <c r="A7163" s="22"/>
      <c r="I7163" s="1">
        <v>7463</v>
      </c>
    </row>
    <row r="7164" spans="1:9" x14ac:dyDescent="0.25">
      <c r="A7164" s="22"/>
      <c r="I7164" s="1">
        <v>7464</v>
      </c>
    </row>
    <row r="7165" spans="1:9" x14ac:dyDescent="0.25">
      <c r="A7165" s="22"/>
      <c r="I7165" s="1">
        <v>7465</v>
      </c>
    </row>
    <row r="7166" spans="1:9" x14ac:dyDescent="0.25">
      <c r="A7166" s="22"/>
      <c r="I7166" s="1">
        <v>7466</v>
      </c>
    </row>
    <row r="7167" spans="1:9" x14ac:dyDescent="0.25">
      <c r="A7167" s="22"/>
      <c r="I7167" s="1">
        <v>7467</v>
      </c>
    </row>
    <row r="7168" spans="1:9" x14ac:dyDescent="0.25">
      <c r="A7168" s="22"/>
      <c r="I7168" s="1">
        <v>7468</v>
      </c>
    </row>
    <row r="7169" spans="1:9" x14ac:dyDescent="0.25">
      <c r="A7169" s="22"/>
      <c r="I7169" s="1">
        <v>7469</v>
      </c>
    </row>
    <row r="7170" spans="1:9" x14ac:dyDescent="0.25">
      <c r="A7170" s="22"/>
      <c r="I7170" s="1">
        <v>7470</v>
      </c>
    </row>
    <row r="7171" spans="1:9" x14ac:dyDescent="0.25">
      <c r="A7171" s="22"/>
      <c r="I7171" s="1">
        <v>7471</v>
      </c>
    </row>
    <row r="7172" spans="1:9" x14ac:dyDescent="0.25">
      <c r="A7172" s="22"/>
      <c r="I7172" s="1">
        <v>7472</v>
      </c>
    </row>
    <row r="7173" spans="1:9" x14ac:dyDescent="0.25">
      <c r="A7173" s="22"/>
      <c r="I7173" s="1">
        <v>7473</v>
      </c>
    </row>
    <row r="7174" spans="1:9" x14ac:dyDescent="0.25">
      <c r="A7174" s="22"/>
      <c r="I7174" s="1">
        <v>7474</v>
      </c>
    </row>
    <row r="7175" spans="1:9" x14ac:dyDescent="0.25">
      <c r="A7175" s="22"/>
      <c r="I7175" s="1">
        <v>7475</v>
      </c>
    </row>
    <row r="7176" spans="1:9" x14ac:dyDescent="0.25">
      <c r="A7176" s="22"/>
      <c r="I7176" s="1">
        <v>7476</v>
      </c>
    </row>
    <row r="7177" spans="1:9" x14ac:dyDescent="0.25">
      <c r="A7177" s="22"/>
      <c r="I7177" s="1">
        <v>7477</v>
      </c>
    </row>
    <row r="7178" spans="1:9" x14ac:dyDescent="0.25">
      <c r="A7178" s="22"/>
      <c r="I7178" s="1">
        <v>7478</v>
      </c>
    </row>
    <row r="7179" spans="1:9" x14ac:dyDescent="0.25">
      <c r="A7179" s="22"/>
      <c r="I7179" s="1">
        <v>7479</v>
      </c>
    </row>
    <row r="7180" spans="1:9" x14ac:dyDescent="0.25">
      <c r="A7180" s="22"/>
      <c r="I7180" s="1">
        <v>7480</v>
      </c>
    </row>
    <row r="7181" spans="1:9" x14ac:dyDescent="0.25">
      <c r="A7181" s="22"/>
      <c r="I7181" s="1">
        <v>7481</v>
      </c>
    </row>
    <row r="7182" spans="1:9" x14ac:dyDescent="0.25">
      <c r="A7182" s="22"/>
      <c r="I7182" s="1">
        <v>7482</v>
      </c>
    </row>
    <row r="7183" spans="1:9" x14ac:dyDescent="0.25">
      <c r="A7183" s="22"/>
      <c r="I7183" s="1">
        <v>7483</v>
      </c>
    </row>
    <row r="7184" spans="1:9" x14ac:dyDescent="0.25">
      <c r="A7184" s="22"/>
      <c r="I7184" s="1">
        <v>7484</v>
      </c>
    </row>
    <row r="7185" spans="1:9" x14ac:dyDescent="0.25">
      <c r="A7185" s="22"/>
      <c r="I7185" s="1">
        <v>7485</v>
      </c>
    </row>
    <row r="7186" spans="1:9" x14ac:dyDescent="0.25">
      <c r="A7186" s="22"/>
      <c r="I7186" s="1">
        <v>7486</v>
      </c>
    </row>
    <row r="7187" spans="1:9" x14ac:dyDescent="0.25">
      <c r="A7187" s="22"/>
      <c r="I7187" s="1">
        <v>7487</v>
      </c>
    </row>
    <row r="7188" spans="1:9" x14ac:dyDescent="0.25">
      <c r="A7188" s="22"/>
      <c r="I7188" s="1">
        <v>7488</v>
      </c>
    </row>
    <row r="7189" spans="1:9" x14ac:dyDescent="0.25">
      <c r="A7189" s="22"/>
      <c r="I7189" s="1">
        <v>7489</v>
      </c>
    </row>
    <row r="7190" spans="1:9" x14ac:dyDescent="0.25">
      <c r="A7190" s="22"/>
      <c r="I7190" s="1">
        <v>7490</v>
      </c>
    </row>
    <row r="7191" spans="1:9" x14ac:dyDescent="0.25">
      <c r="A7191" s="22"/>
      <c r="I7191" s="1">
        <v>7491</v>
      </c>
    </row>
    <row r="7192" spans="1:9" x14ac:dyDescent="0.25">
      <c r="A7192" s="22"/>
      <c r="I7192" s="1">
        <v>7492</v>
      </c>
    </row>
    <row r="7193" spans="1:9" x14ac:dyDescent="0.25">
      <c r="A7193" s="22"/>
      <c r="I7193" s="1">
        <v>7493</v>
      </c>
    </row>
    <row r="7194" spans="1:9" x14ac:dyDescent="0.25">
      <c r="A7194" s="22"/>
      <c r="I7194" s="1">
        <v>7494</v>
      </c>
    </row>
    <row r="7195" spans="1:9" x14ac:dyDescent="0.25">
      <c r="A7195" s="22"/>
      <c r="I7195" s="1">
        <v>7495</v>
      </c>
    </row>
    <row r="7196" spans="1:9" x14ac:dyDescent="0.25">
      <c r="A7196" s="22"/>
      <c r="I7196" s="1">
        <v>7496</v>
      </c>
    </row>
    <row r="7197" spans="1:9" x14ac:dyDescent="0.25">
      <c r="A7197" s="22"/>
      <c r="I7197" s="1">
        <v>7497</v>
      </c>
    </row>
    <row r="7198" spans="1:9" x14ac:dyDescent="0.25">
      <c r="A7198" s="22"/>
      <c r="I7198" s="1">
        <v>7498</v>
      </c>
    </row>
    <row r="7199" spans="1:9" x14ac:dyDescent="0.25">
      <c r="A7199" s="22"/>
      <c r="I7199" s="1">
        <v>7499</v>
      </c>
    </row>
    <row r="7200" spans="1:9" x14ac:dyDescent="0.25">
      <c r="A7200" s="22"/>
      <c r="I7200" s="1">
        <v>7500</v>
      </c>
    </row>
    <row r="7201" spans="1:9" x14ac:dyDescent="0.25">
      <c r="A7201" s="22"/>
      <c r="I7201" s="1">
        <v>7501</v>
      </c>
    </row>
    <row r="7202" spans="1:9" x14ac:dyDescent="0.25">
      <c r="A7202" s="22"/>
      <c r="I7202" s="1">
        <v>7502</v>
      </c>
    </row>
    <row r="7203" spans="1:9" x14ac:dyDescent="0.25">
      <c r="A7203" s="22"/>
      <c r="I7203" s="1">
        <v>7503</v>
      </c>
    </row>
    <row r="7204" spans="1:9" x14ac:dyDescent="0.25">
      <c r="A7204" s="22"/>
      <c r="I7204" s="1">
        <v>7504</v>
      </c>
    </row>
    <row r="7205" spans="1:9" x14ac:dyDescent="0.25">
      <c r="A7205" s="22"/>
      <c r="I7205" s="1">
        <v>7505</v>
      </c>
    </row>
    <row r="7206" spans="1:9" x14ac:dyDescent="0.25">
      <c r="A7206" s="22"/>
      <c r="I7206" s="1">
        <v>7506</v>
      </c>
    </row>
    <row r="7207" spans="1:9" x14ac:dyDescent="0.25">
      <c r="A7207" s="22"/>
      <c r="I7207" s="1">
        <v>7507</v>
      </c>
    </row>
    <row r="7208" spans="1:9" x14ac:dyDescent="0.25">
      <c r="A7208" s="22"/>
      <c r="I7208" s="1">
        <v>7508</v>
      </c>
    </row>
    <row r="7209" spans="1:9" x14ac:dyDescent="0.25">
      <c r="A7209" s="22"/>
      <c r="I7209" s="1">
        <v>7509</v>
      </c>
    </row>
    <row r="7210" spans="1:9" x14ac:dyDescent="0.25">
      <c r="A7210" s="22"/>
      <c r="I7210" s="1">
        <v>7510</v>
      </c>
    </row>
    <row r="7211" spans="1:9" x14ac:dyDescent="0.25">
      <c r="A7211" s="22"/>
      <c r="I7211" s="1">
        <v>7511</v>
      </c>
    </row>
    <row r="7212" spans="1:9" x14ac:dyDescent="0.25">
      <c r="A7212" s="22"/>
      <c r="I7212" s="1">
        <v>7512</v>
      </c>
    </row>
    <row r="7213" spans="1:9" x14ac:dyDescent="0.25">
      <c r="A7213" s="22"/>
      <c r="I7213" s="1">
        <v>7513</v>
      </c>
    </row>
    <row r="7214" spans="1:9" x14ac:dyDescent="0.25">
      <c r="A7214" s="22"/>
      <c r="I7214" s="1">
        <v>7514</v>
      </c>
    </row>
    <row r="7215" spans="1:9" x14ac:dyDescent="0.25">
      <c r="A7215" s="22"/>
      <c r="I7215" s="1">
        <v>7515</v>
      </c>
    </row>
    <row r="7216" spans="1:9" x14ac:dyDescent="0.25">
      <c r="A7216" s="22"/>
      <c r="I7216" s="1">
        <v>7516</v>
      </c>
    </row>
    <row r="7217" spans="1:9" x14ac:dyDescent="0.25">
      <c r="A7217" s="22"/>
      <c r="I7217" s="1">
        <v>7517</v>
      </c>
    </row>
    <row r="7218" spans="1:9" x14ac:dyDescent="0.25">
      <c r="A7218" s="22"/>
      <c r="I7218" s="1">
        <v>7518</v>
      </c>
    </row>
    <row r="7219" spans="1:9" x14ac:dyDescent="0.25">
      <c r="A7219" s="22"/>
      <c r="I7219" s="1">
        <v>7519</v>
      </c>
    </row>
    <row r="7220" spans="1:9" x14ac:dyDescent="0.25">
      <c r="A7220" s="22"/>
      <c r="I7220" s="1">
        <v>7520</v>
      </c>
    </row>
    <row r="7221" spans="1:9" x14ac:dyDescent="0.25">
      <c r="A7221" s="22"/>
      <c r="I7221" s="1">
        <v>7521</v>
      </c>
    </row>
    <row r="7222" spans="1:9" x14ac:dyDescent="0.25">
      <c r="A7222" s="22"/>
      <c r="I7222" s="1">
        <v>7522</v>
      </c>
    </row>
    <row r="7223" spans="1:9" x14ac:dyDescent="0.25">
      <c r="A7223" s="22"/>
      <c r="I7223" s="1">
        <v>7523</v>
      </c>
    </row>
    <row r="7224" spans="1:9" x14ac:dyDescent="0.25">
      <c r="A7224" s="22"/>
      <c r="I7224" s="1">
        <v>7524</v>
      </c>
    </row>
    <row r="7225" spans="1:9" x14ac:dyDescent="0.25">
      <c r="A7225" s="22"/>
      <c r="I7225" s="1">
        <v>7525</v>
      </c>
    </row>
    <row r="7226" spans="1:9" x14ac:dyDescent="0.25">
      <c r="A7226" s="22"/>
      <c r="I7226" s="1">
        <v>7526</v>
      </c>
    </row>
    <row r="7227" spans="1:9" x14ac:dyDescent="0.25">
      <c r="A7227" s="22"/>
      <c r="I7227" s="1">
        <v>7527</v>
      </c>
    </row>
    <row r="7228" spans="1:9" x14ac:dyDescent="0.25">
      <c r="A7228" s="22"/>
      <c r="I7228" s="1">
        <v>7528</v>
      </c>
    </row>
    <row r="7229" spans="1:9" x14ac:dyDescent="0.25">
      <c r="A7229" s="22"/>
      <c r="I7229" s="1">
        <v>7529</v>
      </c>
    </row>
    <row r="7230" spans="1:9" x14ac:dyDescent="0.25">
      <c r="A7230" s="22"/>
      <c r="I7230" s="1">
        <v>7530</v>
      </c>
    </row>
    <row r="7231" spans="1:9" x14ac:dyDescent="0.25">
      <c r="A7231" s="22"/>
      <c r="I7231" s="1">
        <v>7531</v>
      </c>
    </row>
    <row r="7232" spans="1:9" x14ac:dyDescent="0.25">
      <c r="A7232" s="22"/>
      <c r="I7232" s="1">
        <v>7532</v>
      </c>
    </row>
    <row r="7233" spans="1:9" x14ac:dyDescent="0.25">
      <c r="A7233" s="22"/>
      <c r="I7233" s="1">
        <v>7533</v>
      </c>
    </row>
    <row r="7234" spans="1:9" x14ac:dyDescent="0.25">
      <c r="A7234" s="22"/>
      <c r="I7234" s="1">
        <v>7534</v>
      </c>
    </row>
    <row r="7235" spans="1:9" x14ac:dyDescent="0.25">
      <c r="A7235" s="22"/>
      <c r="I7235" s="1">
        <v>7535</v>
      </c>
    </row>
    <row r="7236" spans="1:9" x14ac:dyDescent="0.25">
      <c r="A7236" s="22"/>
      <c r="I7236" s="1">
        <v>7536</v>
      </c>
    </row>
    <row r="7237" spans="1:9" x14ac:dyDescent="0.25">
      <c r="A7237" s="22"/>
      <c r="I7237" s="1">
        <v>7537</v>
      </c>
    </row>
    <row r="7238" spans="1:9" x14ac:dyDescent="0.25">
      <c r="A7238" s="22"/>
      <c r="I7238" s="1">
        <v>7538</v>
      </c>
    </row>
    <row r="7239" spans="1:9" x14ac:dyDescent="0.25">
      <c r="A7239" s="22"/>
      <c r="I7239" s="1">
        <v>7539</v>
      </c>
    </row>
    <row r="7240" spans="1:9" x14ac:dyDescent="0.25">
      <c r="A7240" s="22"/>
      <c r="I7240" s="1">
        <v>7540</v>
      </c>
    </row>
    <row r="7241" spans="1:9" x14ac:dyDescent="0.25">
      <c r="A7241" s="22"/>
      <c r="I7241" s="1">
        <v>7541</v>
      </c>
    </row>
    <row r="7242" spans="1:9" x14ac:dyDescent="0.25">
      <c r="A7242" s="22"/>
      <c r="I7242" s="1">
        <v>7542</v>
      </c>
    </row>
    <row r="7243" spans="1:9" x14ac:dyDescent="0.25">
      <c r="A7243" s="22"/>
      <c r="I7243" s="1">
        <v>7543</v>
      </c>
    </row>
    <row r="7244" spans="1:9" x14ac:dyDescent="0.25">
      <c r="A7244" s="22"/>
      <c r="I7244" s="1">
        <v>7544</v>
      </c>
    </row>
    <row r="7245" spans="1:9" x14ac:dyDescent="0.25">
      <c r="A7245" s="22"/>
      <c r="I7245" s="1">
        <v>7545</v>
      </c>
    </row>
    <row r="7246" spans="1:9" x14ac:dyDescent="0.25">
      <c r="A7246" s="22"/>
      <c r="I7246" s="1">
        <v>7546</v>
      </c>
    </row>
    <row r="7247" spans="1:9" x14ac:dyDescent="0.25">
      <c r="A7247" s="22"/>
      <c r="I7247" s="1">
        <v>7547</v>
      </c>
    </row>
    <row r="7248" spans="1:9" x14ac:dyDescent="0.25">
      <c r="A7248" s="22"/>
      <c r="I7248" s="1">
        <v>7548</v>
      </c>
    </row>
    <row r="7249" spans="1:9" x14ac:dyDescent="0.25">
      <c r="A7249" s="22"/>
      <c r="I7249" s="1">
        <v>7549</v>
      </c>
    </row>
    <row r="7250" spans="1:9" x14ac:dyDescent="0.25">
      <c r="A7250" s="22"/>
      <c r="I7250" s="1">
        <v>7550</v>
      </c>
    </row>
    <row r="7251" spans="1:9" x14ac:dyDescent="0.25">
      <c r="A7251" s="22"/>
      <c r="I7251" s="1">
        <v>7551</v>
      </c>
    </row>
    <row r="7252" spans="1:9" x14ac:dyDescent="0.25">
      <c r="A7252" s="22"/>
      <c r="I7252" s="1">
        <v>7552</v>
      </c>
    </row>
    <row r="7253" spans="1:9" x14ac:dyDescent="0.25">
      <c r="A7253" s="22"/>
      <c r="I7253" s="1">
        <v>7553</v>
      </c>
    </row>
    <row r="7254" spans="1:9" x14ac:dyDescent="0.25">
      <c r="A7254" s="22"/>
      <c r="I7254" s="1">
        <v>7554</v>
      </c>
    </row>
    <row r="7255" spans="1:9" x14ac:dyDescent="0.25">
      <c r="A7255" s="22"/>
      <c r="I7255" s="1">
        <v>7555</v>
      </c>
    </row>
    <row r="7256" spans="1:9" x14ac:dyDescent="0.25">
      <c r="A7256" s="22"/>
      <c r="I7256" s="1">
        <v>7556</v>
      </c>
    </row>
    <row r="7257" spans="1:9" x14ac:dyDescent="0.25">
      <c r="A7257" s="22"/>
      <c r="I7257" s="1">
        <v>7557</v>
      </c>
    </row>
    <row r="7258" spans="1:9" x14ac:dyDescent="0.25">
      <c r="A7258" s="22"/>
      <c r="I7258" s="1">
        <v>7558</v>
      </c>
    </row>
    <row r="7259" spans="1:9" x14ac:dyDescent="0.25">
      <c r="A7259" s="22"/>
      <c r="I7259" s="1">
        <v>7559</v>
      </c>
    </row>
    <row r="7260" spans="1:9" x14ac:dyDescent="0.25">
      <c r="A7260" s="22"/>
      <c r="I7260" s="1">
        <v>7560</v>
      </c>
    </row>
    <row r="7261" spans="1:9" x14ac:dyDescent="0.25">
      <c r="A7261" s="22"/>
      <c r="I7261" s="1">
        <v>7561</v>
      </c>
    </row>
    <row r="7262" spans="1:9" x14ac:dyDescent="0.25">
      <c r="A7262" s="22"/>
      <c r="I7262" s="1">
        <v>7562</v>
      </c>
    </row>
    <row r="7263" spans="1:9" x14ac:dyDescent="0.25">
      <c r="A7263" s="22"/>
      <c r="I7263" s="1">
        <v>7563</v>
      </c>
    </row>
    <row r="7264" spans="1:9" x14ac:dyDescent="0.25">
      <c r="A7264" s="22"/>
      <c r="I7264" s="1">
        <v>7564</v>
      </c>
    </row>
    <row r="7265" spans="1:9" x14ac:dyDescent="0.25">
      <c r="A7265" s="22"/>
      <c r="I7265" s="1">
        <v>7565</v>
      </c>
    </row>
    <row r="7266" spans="1:9" x14ac:dyDescent="0.25">
      <c r="A7266" s="22"/>
      <c r="I7266" s="1">
        <v>7566</v>
      </c>
    </row>
    <row r="7267" spans="1:9" x14ac:dyDescent="0.25">
      <c r="A7267" s="22"/>
      <c r="I7267" s="1">
        <v>7567</v>
      </c>
    </row>
    <row r="7268" spans="1:9" x14ac:dyDescent="0.25">
      <c r="A7268" s="22"/>
      <c r="I7268" s="1">
        <v>7568</v>
      </c>
    </row>
    <row r="7269" spans="1:9" x14ac:dyDescent="0.25">
      <c r="A7269" s="22"/>
      <c r="I7269" s="1">
        <v>7569</v>
      </c>
    </row>
    <row r="7270" spans="1:9" x14ac:dyDescent="0.25">
      <c r="A7270" s="22"/>
      <c r="I7270" s="1">
        <v>7570</v>
      </c>
    </row>
    <row r="7271" spans="1:9" x14ac:dyDescent="0.25">
      <c r="A7271" s="22"/>
      <c r="I7271" s="1">
        <v>7571</v>
      </c>
    </row>
    <row r="7272" spans="1:9" x14ac:dyDescent="0.25">
      <c r="A7272" s="22"/>
      <c r="I7272" s="1">
        <v>7572</v>
      </c>
    </row>
    <row r="7273" spans="1:9" x14ac:dyDescent="0.25">
      <c r="A7273" s="22"/>
      <c r="I7273" s="1">
        <v>7573</v>
      </c>
    </row>
    <row r="7274" spans="1:9" x14ac:dyDescent="0.25">
      <c r="A7274" s="22"/>
      <c r="I7274" s="1">
        <v>7574</v>
      </c>
    </row>
    <row r="7275" spans="1:9" x14ac:dyDescent="0.25">
      <c r="A7275" s="22"/>
      <c r="I7275" s="1">
        <v>7575</v>
      </c>
    </row>
    <row r="7276" spans="1:9" x14ac:dyDescent="0.25">
      <c r="A7276" s="22"/>
      <c r="I7276" s="1">
        <v>7576</v>
      </c>
    </row>
    <row r="7277" spans="1:9" x14ac:dyDescent="0.25">
      <c r="A7277" s="22"/>
      <c r="I7277" s="1">
        <v>7577</v>
      </c>
    </row>
    <row r="7278" spans="1:9" x14ac:dyDescent="0.25">
      <c r="A7278" s="22"/>
      <c r="I7278" s="1">
        <v>7578</v>
      </c>
    </row>
    <row r="7279" spans="1:9" x14ac:dyDescent="0.25">
      <c r="A7279" s="22"/>
      <c r="I7279" s="1">
        <v>7579</v>
      </c>
    </row>
    <row r="7280" spans="1:9" x14ac:dyDescent="0.25">
      <c r="A7280" s="22"/>
      <c r="I7280" s="1">
        <v>7580</v>
      </c>
    </row>
    <row r="7281" spans="1:9" x14ac:dyDescent="0.25">
      <c r="A7281" s="22"/>
      <c r="I7281" s="1">
        <v>7581</v>
      </c>
    </row>
    <row r="7282" spans="1:9" x14ac:dyDescent="0.25">
      <c r="A7282" s="22"/>
      <c r="I7282" s="1">
        <v>7582</v>
      </c>
    </row>
    <row r="7283" spans="1:9" x14ac:dyDescent="0.25">
      <c r="A7283" s="22"/>
      <c r="I7283" s="1">
        <v>7583</v>
      </c>
    </row>
    <row r="7284" spans="1:9" x14ac:dyDescent="0.25">
      <c r="A7284" s="22"/>
      <c r="I7284" s="1">
        <v>7584</v>
      </c>
    </row>
    <row r="7285" spans="1:9" x14ac:dyDescent="0.25">
      <c r="A7285" s="22"/>
      <c r="I7285" s="1">
        <v>7585</v>
      </c>
    </row>
    <row r="7286" spans="1:9" x14ac:dyDescent="0.25">
      <c r="A7286" s="22"/>
      <c r="I7286" s="1">
        <v>7586</v>
      </c>
    </row>
    <row r="7287" spans="1:9" x14ac:dyDescent="0.25">
      <c r="A7287" s="22"/>
      <c r="I7287" s="1">
        <v>7587</v>
      </c>
    </row>
    <row r="7288" spans="1:9" x14ac:dyDescent="0.25">
      <c r="A7288" s="22"/>
      <c r="I7288" s="1">
        <v>7588</v>
      </c>
    </row>
    <row r="7289" spans="1:9" x14ac:dyDescent="0.25">
      <c r="A7289" s="22"/>
      <c r="I7289" s="1">
        <v>7589</v>
      </c>
    </row>
    <row r="7290" spans="1:9" x14ac:dyDescent="0.25">
      <c r="A7290" s="22"/>
      <c r="I7290" s="1">
        <v>7590</v>
      </c>
    </row>
    <row r="7291" spans="1:9" x14ac:dyDescent="0.25">
      <c r="A7291" s="22"/>
      <c r="I7291" s="1">
        <v>7591</v>
      </c>
    </row>
    <row r="7292" spans="1:9" x14ac:dyDescent="0.25">
      <c r="A7292" s="22"/>
      <c r="I7292" s="1">
        <v>7592</v>
      </c>
    </row>
    <row r="7293" spans="1:9" x14ac:dyDescent="0.25">
      <c r="A7293" s="22"/>
      <c r="I7293" s="1">
        <v>7593</v>
      </c>
    </row>
    <row r="7294" spans="1:9" x14ac:dyDescent="0.25">
      <c r="A7294" s="22"/>
      <c r="I7294" s="1">
        <v>7594</v>
      </c>
    </row>
    <row r="7295" spans="1:9" x14ac:dyDescent="0.25">
      <c r="A7295" s="22"/>
      <c r="I7295" s="1">
        <v>7595</v>
      </c>
    </row>
    <row r="7296" spans="1:9" x14ac:dyDescent="0.25">
      <c r="A7296" s="22"/>
      <c r="I7296" s="1">
        <v>7596</v>
      </c>
    </row>
    <row r="7297" spans="1:9" x14ac:dyDescent="0.25">
      <c r="A7297" s="22"/>
      <c r="I7297" s="1">
        <v>7597</v>
      </c>
    </row>
    <row r="7298" spans="1:9" x14ac:dyDescent="0.25">
      <c r="A7298" s="22"/>
      <c r="I7298" s="1">
        <v>7598</v>
      </c>
    </row>
    <row r="7299" spans="1:9" x14ac:dyDescent="0.25">
      <c r="A7299" s="22"/>
      <c r="I7299" s="1">
        <v>7599</v>
      </c>
    </row>
    <row r="7300" spans="1:9" x14ac:dyDescent="0.25">
      <c r="A7300" s="22"/>
      <c r="I7300" s="1">
        <v>7600</v>
      </c>
    </row>
    <row r="7301" spans="1:9" x14ac:dyDescent="0.25">
      <c r="A7301" s="22"/>
      <c r="I7301" s="1">
        <v>7601</v>
      </c>
    </row>
    <row r="7302" spans="1:9" x14ac:dyDescent="0.25">
      <c r="A7302" s="22"/>
      <c r="I7302" s="1">
        <v>7602</v>
      </c>
    </row>
    <row r="7303" spans="1:9" x14ac:dyDescent="0.25">
      <c r="A7303" s="22"/>
      <c r="I7303" s="1">
        <v>7603</v>
      </c>
    </row>
    <row r="7304" spans="1:9" x14ac:dyDescent="0.25">
      <c r="A7304" s="22"/>
      <c r="I7304" s="1">
        <v>7604</v>
      </c>
    </row>
    <row r="7305" spans="1:9" x14ac:dyDescent="0.25">
      <c r="A7305" s="22"/>
      <c r="I7305" s="1">
        <v>7605</v>
      </c>
    </row>
    <row r="7306" spans="1:9" x14ac:dyDescent="0.25">
      <c r="A7306" s="22"/>
      <c r="I7306" s="1">
        <v>7606</v>
      </c>
    </row>
    <row r="7307" spans="1:9" x14ac:dyDescent="0.25">
      <c r="A7307" s="22"/>
      <c r="I7307" s="1">
        <v>7607</v>
      </c>
    </row>
    <row r="7308" spans="1:9" x14ac:dyDescent="0.25">
      <c r="A7308" s="22"/>
      <c r="I7308" s="1">
        <v>7608</v>
      </c>
    </row>
    <row r="7309" spans="1:9" x14ac:dyDescent="0.25">
      <c r="A7309" s="22"/>
      <c r="I7309" s="1">
        <v>7609</v>
      </c>
    </row>
    <row r="7310" spans="1:9" x14ac:dyDescent="0.25">
      <c r="A7310" s="22"/>
      <c r="I7310" s="1">
        <v>7610</v>
      </c>
    </row>
    <row r="7311" spans="1:9" x14ac:dyDescent="0.25">
      <c r="A7311" s="22"/>
      <c r="I7311" s="1">
        <v>7611</v>
      </c>
    </row>
    <row r="7312" spans="1:9" x14ac:dyDescent="0.25">
      <c r="A7312" s="22"/>
      <c r="I7312" s="1">
        <v>7612</v>
      </c>
    </row>
    <row r="7313" spans="1:9" x14ac:dyDescent="0.25">
      <c r="A7313" s="22"/>
      <c r="I7313" s="1">
        <v>7613</v>
      </c>
    </row>
    <row r="7314" spans="1:9" x14ac:dyDescent="0.25">
      <c r="A7314" s="22"/>
      <c r="I7314" s="1">
        <v>7614</v>
      </c>
    </row>
    <row r="7315" spans="1:9" x14ac:dyDescent="0.25">
      <c r="A7315" s="22"/>
      <c r="I7315" s="1">
        <v>7615</v>
      </c>
    </row>
    <row r="7316" spans="1:9" x14ac:dyDescent="0.25">
      <c r="A7316" s="22"/>
      <c r="I7316" s="1">
        <v>7616</v>
      </c>
    </row>
    <row r="7317" spans="1:9" x14ac:dyDescent="0.25">
      <c r="A7317" s="22"/>
      <c r="I7317" s="1">
        <v>7617</v>
      </c>
    </row>
    <row r="7318" spans="1:9" x14ac:dyDescent="0.25">
      <c r="A7318" s="22"/>
      <c r="I7318" s="1">
        <v>7618</v>
      </c>
    </row>
    <row r="7319" spans="1:9" x14ac:dyDescent="0.25">
      <c r="A7319" s="22"/>
      <c r="I7319" s="1">
        <v>7619</v>
      </c>
    </row>
    <row r="7320" spans="1:9" x14ac:dyDescent="0.25">
      <c r="A7320" s="22"/>
      <c r="I7320" s="1">
        <v>7620</v>
      </c>
    </row>
    <row r="7321" spans="1:9" x14ac:dyDescent="0.25">
      <c r="A7321" s="22"/>
      <c r="I7321" s="1">
        <v>7621</v>
      </c>
    </row>
    <row r="7322" spans="1:9" x14ac:dyDescent="0.25">
      <c r="A7322" s="22"/>
      <c r="I7322" s="1">
        <v>7622</v>
      </c>
    </row>
    <row r="7323" spans="1:9" x14ac:dyDescent="0.25">
      <c r="A7323" s="22"/>
      <c r="I7323" s="1">
        <v>7623</v>
      </c>
    </row>
    <row r="7324" spans="1:9" x14ac:dyDescent="0.25">
      <c r="A7324" s="22"/>
      <c r="I7324" s="1">
        <v>7624</v>
      </c>
    </row>
    <row r="7325" spans="1:9" x14ac:dyDescent="0.25">
      <c r="A7325" s="22"/>
      <c r="I7325" s="1">
        <v>7625</v>
      </c>
    </row>
    <row r="7326" spans="1:9" x14ac:dyDescent="0.25">
      <c r="A7326" s="22"/>
      <c r="I7326" s="1">
        <v>7626</v>
      </c>
    </row>
    <row r="7327" spans="1:9" x14ac:dyDescent="0.25">
      <c r="A7327" s="22"/>
      <c r="I7327" s="1">
        <v>7627</v>
      </c>
    </row>
    <row r="7328" spans="1:9" x14ac:dyDescent="0.25">
      <c r="A7328" s="22"/>
      <c r="I7328" s="1">
        <v>7628</v>
      </c>
    </row>
    <row r="7329" spans="1:9" x14ac:dyDescent="0.25">
      <c r="A7329" s="22"/>
      <c r="I7329" s="1">
        <v>7629</v>
      </c>
    </row>
    <row r="7330" spans="1:9" x14ac:dyDescent="0.25">
      <c r="A7330" s="22"/>
      <c r="I7330" s="1">
        <v>7630</v>
      </c>
    </row>
    <row r="7331" spans="1:9" x14ac:dyDescent="0.25">
      <c r="A7331" s="22"/>
      <c r="I7331" s="1">
        <v>7631</v>
      </c>
    </row>
    <row r="7332" spans="1:9" x14ac:dyDescent="0.25">
      <c r="A7332" s="22"/>
      <c r="I7332" s="1">
        <v>7632</v>
      </c>
    </row>
    <row r="7333" spans="1:9" x14ac:dyDescent="0.25">
      <c r="A7333" s="22"/>
      <c r="I7333" s="1">
        <v>7633</v>
      </c>
    </row>
    <row r="7334" spans="1:9" x14ac:dyDescent="0.25">
      <c r="A7334" s="22"/>
      <c r="I7334" s="1">
        <v>7634</v>
      </c>
    </row>
    <row r="7335" spans="1:9" x14ac:dyDescent="0.25">
      <c r="A7335" s="22"/>
      <c r="I7335" s="1">
        <v>7635</v>
      </c>
    </row>
    <row r="7336" spans="1:9" x14ac:dyDescent="0.25">
      <c r="A7336" s="22"/>
      <c r="I7336" s="1">
        <v>7636</v>
      </c>
    </row>
    <row r="7337" spans="1:9" x14ac:dyDescent="0.25">
      <c r="A7337" s="22"/>
      <c r="I7337" s="1">
        <v>7637</v>
      </c>
    </row>
    <row r="7338" spans="1:9" x14ac:dyDescent="0.25">
      <c r="A7338" s="22"/>
      <c r="I7338" s="1">
        <v>7638</v>
      </c>
    </row>
    <row r="7339" spans="1:9" x14ac:dyDescent="0.25">
      <c r="A7339" s="22"/>
      <c r="I7339" s="1">
        <v>7639</v>
      </c>
    </row>
    <row r="7340" spans="1:9" x14ac:dyDescent="0.25">
      <c r="A7340" s="22"/>
      <c r="I7340" s="1">
        <v>7640</v>
      </c>
    </row>
    <row r="7341" spans="1:9" x14ac:dyDescent="0.25">
      <c r="A7341" s="22"/>
      <c r="I7341" s="1">
        <v>7641</v>
      </c>
    </row>
    <row r="7342" spans="1:9" x14ac:dyDescent="0.25">
      <c r="A7342" s="22"/>
      <c r="I7342" s="1">
        <v>7642</v>
      </c>
    </row>
    <row r="7343" spans="1:9" x14ac:dyDescent="0.25">
      <c r="A7343" s="22"/>
      <c r="I7343" s="1">
        <v>7643</v>
      </c>
    </row>
    <row r="7344" spans="1:9" x14ac:dyDescent="0.25">
      <c r="A7344" s="22"/>
      <c r="I7344" s="1">
        <v>7644</v>
      </c>
    </row>
    <row r="7345" spans="1:9" x14ac:dyDescent="0.25">
      <c r="A7345" s="22"/>
      <c r="I7345" s="1">
        <v>7645</v>
      </c>
    </row>
    <row r="7346" spans="1:9" x14ac:dyDescent="0.25">
      <c r="A7346" s="22"/>
      <c r="I7346" s="1">
        <v>7646</v>
      </c>
    </row>
    <row r="7347" spans="1:9" x14ac:dyDescent="0.25">
      <c r="A7347" s="22"/>
      <c r="I7347" s="1">
        <v>7647</v>
      </c>
    </row>
    <row r="7348" spans="1:9" x14ac:dyDescent="0.25">
      <c r="A7348" s="22"/>
      <c r="I7348" s="1">
        <v>7648</v>
      </c>
    </row>
    <row r="7349" spans="1:9" x14ac:dyDescent="0.25">
      <c r="A7349" s="22"/>
      <c r="I7349" s="1">
        <v>7649</v>
      </c>
    </row>
    <row r="7350" spans="1:9" x14ac:dyDescent="0.25">
      <c r="A7350" s="22"/>
      <c r="I7350" s="1">
        <v>7650</v>
      </c>
    </row>
    <row r="7351" spans="1:9" x14ac:dyDescent="0.25">
      <c r="A7351" s="22"/>
      <c r="I7351" s="1">
        <v>7651</v>
      </c>
    </row>
    <row r="7352" spans="1:9" x14ac:dyDescent="0.25">
      <c r="A7352" s="22"/>
      <c r="I7352" s="1">
        <v>7652</v>
      </c>
    </row>
    <row r="7353" spans="1:9" x14ac:dyDescent="0.25">
      <c r="A7353" s="22"/>
      <c r="I7353" s="1">
        <v>7653</v>
      </c>
    </row>
    <row r="7354" spans="1:9" x14ac:dyDescent="0.25">
      <c r="A7354" s="22"/>
      <c r="I7354" s="1">
        <v>7654</v>
      </c>
    </row>
    <row r="7355" spans="1:9" x14ac:dyDescent="0.25">
      <c r="A7355" s="22"/>
      <c r="I7355" s="1">
        <v>7655</v>
      </c>
    </row>
    <row r="7356" spans="1:9" x14ac:dyDescent="0.25">
      <c r="A7356" s="22"/>
      <c r="I7356" s="1">
        <v>7656</v>
      </c>
    </row>
    <row r="7357" spans="1:9" x14ac:dyDescent="0.25">
      <c r="A7357" s="22"/>
      <c r="I7357" s="1">
        <v>7657</v>
      </c>
    </row>
    <row r="7358" spans="1:9" x14ac:dyDescent="0.25">
      <c r="A7358" s="22"/>
      <c r="I7358" s="1">
        <v>7658</v>
      </c>
    </row>
    <row r="7359" spans="1:9" x14ac:dyDescent="0.25">
      <c r="A7359" s="22"/>
      <c r="I7359" s="1">
        <v>7659</v>
      </c>
    </row>
    <row r="7360" spans="1:9" x14ac:dyDescent="0.25">
      <c r="A7360" s="22"/>
      <c r="I7360" s="1">
        <v>7660</v>
      </c>
    </row>
    <row r="7361" spans="1:9" x14ac:dyDescent="0.25">
      <c r="A7361" s="22"/>
      <c r="I7361" s="1">
        <v>7661</v>
      </c>
    </row>
    <row r="7362" spans="1:9" x14ac:dyDescent="0.25">
      <c r="A7362" s="22"/>
      <c r="I7362" s="1">
        <v>7662</v>
      </c>
    </row>
    <row r="7363" spans="1:9" x14ac:dyDescent="0.25">
      <c r="A7363" s="22"/>
      <c r="I7363" s="1">
        <v>7663</v>
      </c>
    </row>
    <row r="7364" spans="1:9" x14ac:dyDescent="0.25">
      <c r="A7364" s="22"/>
      <c r="I7364" s="1">
        <v>7664</v>
      </c>
    </row>
    <row r="7365" spans="1:9" x14ac:dyDescent="0.25">
      <c r="A7365" s="22"/>
      <c r="I7365" s="1">
        <v>7665</v>
      </c>
    </row>
    <row r="7366" spans="1:9" x14ac:dyDescent="0.25">
      <c r="A7366" s="22"/>
      <c r="I7366" s="1">
        <v>7666</v>
      </c>
    </row>
    <row r="7367" spans="1:9" x14ac:dyDescent="0.25">
      <c r="A7367" s="22"/>
      <c r="I7367" s="1">
        <v>7667</v>
      </c>
    </row>
    <row r="7368" spans="1:9" x14ac:dyDescent="0.25">
      <c r="A7368" s="22"/>
      <c r="I7368" s="1">
        <v>7668</v>
      </c>
    </row>
    <row r="7369" spans="1:9" x14ac:dyDescent="0.25">
      <c r="A7369" s="22"/>
      <c r="I7369" s="1">
        <v>7669</v>
      </c>
    </row>
    <row r="7370" spans="1:9" x14ac:dyDescent="0.25">
      <c r="A7370" s="22"/>
      <c r="I7370" s="1">
        <v>7670</v>
      </c>
    </row>
    <row r="7371" spans="1:9" x14ac:dyDescent="0.25">
      <c r="A7371" s="22"/>
      <c r="I7371" s="1">
        <v>7671</v>
      </c>
    </row>
    <row r="7372" spans="1:9" x14ac:dyDescent="0.25">
      <c r="A7372" s="22"/>
      <c r="I7372" s="1">
        <v>7672</v>
      </c>
    </row>
    <row r="7373" spans="1:9" x14ac:dyDescent="0.25">
      <c r="A7373" s="22"/>
      <c r="I7373" s="1">
        <v>7673</v>
      </c>
    </row>
    <row r="7374" spans="1:9" x14ac:dyDescent="0.25">
      <c r="A7374" s="22"/>
      <c r="I7374" s="1">
        <v>7674</v>
      </c>
    </row>
    <row r="7375" spans="1:9" x14ac:dyDescent="0.25">
      <c r="A7375" s="22"/>
      <c r="I7375" s="1">
        <v>7675</v>
      </c>
    </row>
    <row r="7376" spans="1:9" x14ac:dyDescent="0.25">
      <c r="A7376" s="22"/>
      <c r="I7376" s="1">
        <v>7676</v>
      </c>
    </row>
    <row r="7377" spans="1:9" x14ac:dyDescent="0.25">
      <c r="A7377" s="22"/>
      <c r="I7377" s="1">
        <v>7677</v>
      </c>
    </row>
    <row r="7378" spans="1:9" x14ac:dyDescent="0.25">
      <c r="A7378" s="22"/>
      <c r="I7378" s="1">
        <v>7678</v>
      </c>
    </row>
    <row r="7379" spans="1:9" x14ac:dyDescent="0.25">
      <c r="A7379" s="22"/>
      <c r="I7379" s="1">
        <v>7679</v>
      </c>
    </row>
    <row r="7380" spans="1:9" x14ac:dyDescent="0.25">
      <c r="A7380" s="22"/>
      <c r="I7380" s="1">
        <v>7680</v>
      </c>
    </row>
    <row r="7381" spans="1:9" x14ac:dyDescent="0.25">
      <c r="A7381" s="22"/>
      <c r="I7381" s="1">
        <v>7681</v>
      </c>
    </row>
    <row r="7382" spans="1:9" x14ac:dyDescent="0.25">
      <c r="A7382" s="22"/>
      <c r="I7382" s="1">
        <v>7682</v>
      </c>
    </row>
    <row r="7383" spans="1:9" x14ac:dyDescent="0.25">
      <c r="A7383" s="22"/>
      <c r="I7383" s="1">
        <v>7683</v>
      </c>
    </row>
    <row r="7384" spans="1:9" x14ac:dyDescent="0.25">
      <c r="A7384" s="22"/>
      <c r="I7384" s="1">
        <v>7684</v>
      </c>
    </row>
    <row r="7385" spans="1:9" x14ac:dyDescent="0.25">
      <c r="A7385" s="22"/>
      <c r="I7385" s="1">
        <v>7685</v>
      </c>
    </row>
    <row r="7386" spans="1:9" x14ac:dyDescent="0.25">
      <c r="A7386" s="22"/>
      <c r="I7386" s="1">
        <v>7686</v>
      </c>
    </row>
    <row r="7387" spans="1:9" x14ac:dyDescent="0.25">
      <c r="A7387" s="22"/>
      <c r="I7387" s="1">
        <v>7687</v>
      </c>
    </row>
    <row r="7388" spans="1:9" x14ac:dyDescent="0.25">
      <c r="A7388" s="22"/>
      <c r="I7388" s="1">
        <v>7688</v>
      </c>
    </row>
    <row r="7389" spans="1:9" x14ac:dyDescent="0.25">
      <c r="A7389" s="22"/>
      <c r="I7389" s="1">
        <v>7689</v>
      </c>
    </row>
    <row r="7390" spans="1:9" x14ac:dyDescent="0.25">
      <c r="A7390" s="22"/>
      <c r="I7390" s="1">
        <v>7690</v>
      </c>
    </row>
    <row r="7391" spans="1:9" x14ac:dyDescent="0.25">
      <c r="A7391" s="22"/>
      <c r="I7391" s="1">
        <v>7691</v>
      </c>
    </row>
    <row r="7392" spans="1:9" x14ac:dyDescent="0.25">
      <c r="A7392" s="22"/>
      <c r="I7392" s="1">
        <v>7692</v>
      </c>
    </row>
    <row r="7393" spans="1:9" x14ac:dyDescent="0.25">
      <c r="A7393" s="22"/>
      <c r="I7393" s="1">
        <v>7693</v>
      </c>
    </row>
    <row r="7394" spans="1:9" x14ac:dyDescent="0.25">
      <c r="A7394" s="22"/>
      <c r="I7394" s="1">
        <v>7694</v>
      </c>
    </row>
    <row r="7395" spans="1:9" x14ac:dyDescent="0.25">
      <c r="A7395" s="22"/>
      <c r="I7395" s="1">
        <v>7695</v>
      </c>
    </row>
    <row r="7396" spans="1:9" x14ac:dyDescent="0.25">
      <c r="A7396" s="22"/>
      <c r="I7396" s="1">
        <v>7696</v>
      </c>
    </row>
    <row r="7397" spans="1:9" x14ac:dyDescent="0.25">
      <c r="A7397" s="22"/>
      <c r="I7397" s="1">
        <v>7697</v>
      </c>
    </row>
    <row r="7398" spans="1:9" x14ac:dyDescent="0.25">
      <c r="A7398" s="22"/>
      <c r="I7398" s="1">
        <v>7698</v>
      </c>
    </row>
    <row r="7399" spans="1:9" x14ac:dyDescent="0.25">
      <c r="A7399" s="22"/>
      <c r="I7399" s="1">
        <v>7699</v>
      </c>
    </row>
    <row r="7400" spans="1:9" x14ac:dyDescent="0.25">
      <c r="A7400" s="22"/>
      <c r="I7400" s="1">
        <v>7700</v>
      </c>
    </row>
    <row r="7401" spans="1:9" x14ac:dyDescent="0.25">
      <c r="A7401" s="22"/>
      <c r="I7401" s="1">
        <v>7701</v>
      </c>
    </row>
    <row r="7402" spans="1:9" x14ac:dyDescent="0.25">
      <c r="A7402" s="22"/>
      <c r="I7402" s="1">
        <v>7702</v>
      </c>
    </row>
    <row r="7403" spans="1:9" x14ac:dyDescent="0.25">
      <c r="A7403" s="22"/>
      <c r="I7403" s="1">
        <v>7703</v>
      </c>
    </row>
    <row r="7404" spans="1:9" x14ac:dyDescent="0.25">
      <c r="A7404" s="22"/>
      <c r="I7404" s="1">
        <v>7704</v>
      </c>
    </row>
    <row r="7405" spans="1:9" x14ac:dyDescent="0.25">
      <c r="A7405" s="22"/>
      <c r="I7405" s="1">
        <v>7705</v>
      </c>
    </row>
    <row r="7406" spans="1:9" x14ac:dyDescent="0.25">
      <c r="A7406" s="22"/>
      <c r="I7406" s="1">
        <v>7706</v>
      </c>
    </row>
    <row r="7407" spans="1:9" x14ac:dyDescent="0.25">
      <c r="A7407" s="22"/>
      <c r="I7407" s="1">
        <v>7707</v>
      </c>
    </row>
    <row r="7408" spans="1:9" x14ac:dyDescent="0.25">
      <c r="A7408" s="22"/>
      <c r="I7408" s="1">
        <v>7708</v>
      </c>
    </row>
    <row r="7409" spans="1:9" x14ac:dyDescent="0.25">
      <c r="A7409" s="22"/>
      <c r="I7409" s="1">
        <v>7709</v>
      </c>
    </row>
    <row r="7410" spans="1:9" x14ac:dyDescent="0.25">
      <c r="A7410" s="22"/>
      <c r="I7410" s="1">
        <v>7710</v>
      </c>
    </row>
    <row r="7411" spans="1:9" x14ac:dyDescent="0.25">
      <c r="A7411" s="22"/>
      <c r="I7411" s="1">
        <v>7711</v>
      </c>
    </row>
    <row r="7412" spans="1:9" x14ac:dyDescent="0.25">
      <c r="A7412" s="22"/>
      <c r="I7412" s="1">
        <v>7712</v>
      </c>
    </row>
    <row r="7413" spans="1:9" x14ac:dyDescent="0.25">
      <c r="A7413" s="22"/>
      <c r="I7413" s="1">
        <v>7713</v>
      </c>
    </row>
    <row r="7414" spans="1:9" x14ac:dyDescent="0.25">
      <c r="A7414" s="22"/>
      <c r="I7414" s="1">
        <v>7714</v>
      </c>
    </row>
    <row r="7415" spans="1:9" x14ac:dyDescent="0.25">
      <c r="A7415" s="22"/>
      <c r="I7415" s="1">
        <v>7715</v>
      </c>
    </row>
    <row r="7416" spans="1:9" x14ac:dyDescent="0.25">
      <c r="A7416" s="22"/>
      <c r="I7416" s="1">
        <v>7716</v>
      </c>
    </row>
    <row r="7417" spans="1:9" x14ac:dyDescent="0.25">
      <c r="A7417" s="22"/>
      <c r="I7417" s="1">
        <v>7717</v>
      </c>
    </row>
    <row r="7418" spans="1:9" x14ac:dyDescent="0.25">
      <c r="A7418" s="22"/>
      <c r="I7418" s="1">
        <v>7718</v>
      </c>
    </row>
    <row r="7419" spans="1:9" x14ac:dyDescent="0.25">
      <c r="A7419" s="22"/>
      <c r="I7419" s="1">
        <v>7719</v>
      </c>
    </row>
    <row r="7420" spans="1:9" x14ac:dyDescent="0.25">
      <c r="A7420" s="22"/>
      <c r="I7420" s="1">
        <v>7720</v>
      </c>
    </row>
    <row r="7421" spans="1:9" x14ac:dyDescent="0.25">
      <c r="A7421" s="22"/>
      <c r="I7421" s="1">
        <v>7721</v>
      </c>
    </row>
    <row r="7422" spans="1:9" x14ac:dyDescent="0.25">
      <c r="A7422" s="22"/>
      <c r="I7422" s="1">
        <v>7722</v>
      </c>
    </row>
    <row r="7423" spans="1:9" x14ac:dyDescent="0.25">
      <c r="A7423" s="22"/>
      <c r="I7423" s="1">
        <v>7723</v>
      </c>
    </row>
    <row r="7424" spans="1:9" x14ac:dyDescent="0.25">
      <c r="A7424" s="22"/>
      <c r="I7424" s="1">
        <v>7724</v>
      </c>
    </row>
    <row r="7425" spans="1:9" x14ac:dyDescent="0.25">
      <c r="A7425" s="22"/>
      <c r="I7425" s="1">
        <v>7725</v>
      </c>
    </row>
    <row r="7426" spans="1:9" x14ac:dyDescent="0.25">
      <c r="A7426" s="22"/>
      <c r="I7426" s="1">
        <v>7726</v>
      </c>
    </row>
    <row r="7427" spans="1:9" x14ac:dyDescent="0.25">
      <c r="A7427" s="22"/>
      <c r="I7427" s="1">
        <v>7727</v>
      </c>
    </row>
    <row r="7428" spans="1:9" x14ac:dyDescent="0.25">
      <c r="A7428" s="22"/>
      <c r="I7428" s="1">
        <v>7728</v>
      </c>
    </row>
    <row r="7429" spans="1:9" x14ac:dyDescent="0.25">
      <c r="A7429" s="22"/>
      <c r="I7429" s="1">
        <v>7729</v>
      </c>
    </row>
    <row r="7430" spans="1:9" x14ac:dyDescent="0.25">
      <c r="A7430" s="22"/>
      <c r="I7430" s="1">
        <v>7730</v>
      </c>
    </row>
    <row r="7431" spans="1:9" x14ac:dyDescent="0.25">
      <c r="A7431" s="22"/>
      <c r="I7431" s="1">
        <v>7731</v>
      </c>
    </row>
    <row r="7432" spans="1:9" x14ac:dyDescent="0.25">
      <c r="A7432" s="22"/>
      <c r="I7432" s="1">
        <v>7732</v>
      </c>
    </row>
    <row r="7433" spans="1:9" x14ac:dyDescent="0.25">
      <c r="A7433" s="22"/>
      <c r="I7433" s="1">
        <v>7733</v>
      </c>
    </row>
    <row r="7434" spans="1:9" x14ac:dyDescent="0.25">
      <c r="A7434" s="22"/>
      <c r="I7434" s="1">
        <v>7734</v>
      </c>
    </row>
    <row r="7435" spans="1:9" x14ac:dyDescent="0.25">
      <c r="A7435" s="22"/>
      <c r="I7435" s="1">
        <v>7735</v>
      </c>
    </row>
    <row r="7436" spans="1:9" x14ac:dyDescent="0.25">
      <c r="A7436" s="22"/>
      <c r="I7436" s="1">
        <v>7736</v>
      </c>
    </row>
    <row r="7437" spans="1:9" x14ac:dyDescent="0.25">
      <c r="A7437" s="22"/>
      <c r="I7437" s="1">
        <v>7737</v>
      </c>
    </row>
    <row r="7438" spans="1:9" x14ac:dyDescent="0.25">
      <c r="A7438" s="22"/>
      <c r="I7438" s="1">
        <v>7738</v>
      </c>
    </row>
    <row r="7439" spans="1:9" x14ac:dyDescent="0.25">
      <c r="A7439" s="22"/>
      <c r="I7439" s="1">
        <v>7739</v>
      </c>
    </row>
    <row r="7440" spans="1:9" x14ac:dyDescent="0.25">
      <c r="A7440" s="22"/>
      <c r="I7440" s="1">
        <v>7740</v>
      </c>
    </row>
    <row r="7441" spans="1:9" x14ac:dyDescent="0.25">
      <c r="A7441" s="22"/>
      <c r="I7441" s="1">
        <v>7741</v>
      </c>
    </row>
    <row r="7442" spans="1:9" x14ac:dyDescent="0.25">
      <c r="A7442" s="22"/>
      <c r="I7442" s="1">
        <v>7742</v>
      </c>
    </row>
    <row r="7443" spans="1:9" x14ac:dyDescent="0.25">
      <c r="A7443" s="22"/>
      <c r="I7443" s="1">
        <v>7743</v>
      </c>
    </row>
    <row r="7444" spans="1:9" x14ac:dyDescent="0.25">
      <c r="A7444" s="22"/>
      <c r="I7444" s="1">
        <v>7744</v>
      </c>
    </row>
    <row r="7445" spans="1:9" x14ac:dyDescent="0.25">
      <c r="A7445" s="22"/>
      <c r="I7445" s="1">
        <v>7745</v>
      </c>
    </row>
    <row r="7446" spans="1:9" x14ac:dyDescent="0.25">
      <c r="A7446" s="22"/>
      <c r="I7446" s="1">
        <v>7746</v>
      </c>
    </row>
    <row r="7447" spans="1:9" x14ac:dyDescent="0.25">
      <c r="A7447" s="22"/>
      <c r="I7447" s="1">
        <v>7747</v>
      </c>
    </row>
    <row r="7448" spans="1:9" x14ac:dyDescent="0.25">
      <c r="A7448" s="22"/>
      <c r="I7448" s="1">
        <v>7748</v>
      </c>
    </row>
    <row r="7449" spans="1:9" x14ac:dyDescent="0.25">
      <c r="A7449" s="22"/>
      <c r="I7449" s="1">
        <v>7749</v>
      </c>
    </row>
    <row r="7450" spans="1:9" x14ac:dyDescent="0.25">
      <c r="A7450" s="22"/>
      <c r="I7450" s="1">
        <v>7750</v>
      </c>
    </row>
    <row r="7451" spans="1:9" x14ac:dyDescent="0.25">
      <c r="A7451" s="22"/>
      <c r="I7451" s="1">
        <v>7751</v>
      </c>
    </row>
    <row r="7452" spans="1:9" x14ac:dyDescent="0.25">
      <c r="A7452" s="22"/>
      <c r="I7452" s="1">
        <v>7752</v>
      </c>
    </row>
    <row r="7453" spans="1:9" x14ac:dyDescent="0.25">
      <c r="A7453" s="22"/>
      <c r="I7453" s="1">
        <v>7753</v>
      </c>
    </row>
    <row r="7454" spans="1:9" x14ac:dyDescent="0.25">
      <c r="A7454" s="22"/>
      <c r="I7454" s="1">
        <v>7754</v>
      </c>
    </row>
    <row r="7455" spans="1:9" x14ac:dyDescent="0.25">
      <c r="A7455" s="22"/>
      <c r="I7455" s="1">
        <v>7755</v>
      </c>
    </row>
    <row r="7456" spans="1:9" x14ac:dyDescent="0.25">
      <c r="A7456" s="22"/>
      <c r="I7456" s="1">
        <v>7756</v>
      </c>
    </row>
    <row r="7457" spans="1:9" x14ac:dyDescent="0.25">
      <c r="A7457" s="22"/>
      <c r="I7457" s="1">
        <v>7757</v>
      </c>
    </row>
    <row r="7458" spans="1:9" x14ac:dyDescent="0.25">
      <c r="A7458" s="22"/>
      <c r="I7458" s="1">
        <v>7758</v>
      </c>
    </row>
    <row r="7459" spans="1:9" x14ac:dyDescent="0.25">
      <c r="A7459" s="22"/>
      <c r="I7459" s="1">
        <v>7759</v>
      </c>
    </row>
    <row r="7460" spans="1:9" x14ac:dyDescent="0.25">
      <c r="A7460" s="22"/>
      <c r="I7460" s="1">
        <v>7760</v>
      </c>
    </row>
    <row r="7461" spans="1:9" x14ac:dyDescent="0.25">
      <c r="A7461" s="22"/>
      <c r="I7461" s="1">
        <v>7761</v>
      </c>
    </row>
    <row r="7462" spans="1:9" x14ac:dyDescent="0.25">
      <c r="A7462" s="22"/>
      <c r="I7462" s="1">
        <v>7762</v>
      </c>
    </row>
    <row r="7463" spans="1:9" x14ac:dyDescent="0.25">
      <c r="A7463" s="22"/>
      <c r="I7463" s="1">
        <v>7763</v>
      </c>
    </row>
    <row r="7464" spans="1:9" x14ac:dyDescent="0.25">
      <c r="A7464" s="22"/>
      <c r="I7464" s="1">
        <v>7764</v>
      </c>
    </row>
    <row r="7465" spans="1:9" x14ac:dyDescent="0.25">
      <c r="A7465" s="22"/>
      <c r="I7465" s="1">
        <v>7765</v>
      </c>
    </row>
    <row r="7466" spans="1:9" x14ac:dyDescent="0.25">
      <c r="A7466" s="22"/>
      <c r="I7466" s="1">
        <v>7766</v>
      </c>
    </row>
    <row r="7467" spans="1:9" x14ac:dyDescent="0.25">
      <c r="A7467" s="22"/>
      <c r="I7467" s="1">
        <v>7767</v>
      </c>
    </row>
    <row r="7468" spans="1:9" x14ac:dyDescent="0.25">
      <c r="A7468" s="22"/>
      <c r="I7468" s="1">
        <v>7768</v>
      </c>
    </row>
    <row r="7469" spans="1:9" x14ac:dyDescent="0.25">
      <c r="A7469" s="22"/>
      <c r="I7469" s="1">
        <v>7769</v>
      </c>
    </row>
    <row r="7470" spans="1:9" x14ac:dyDescent="0.25">
      <c r="A7470" s="22"/>
      <c r="I7470" s="1">
        <v>7770</v>
      </c>
    </row>
    <row r="7471" spans="1:9" x14ac:dyDescent="0.25">
      <c r="A7471" s="22"/>
      <c r="I7471" s="1">
        <v>7771</v>
      </c>
    </row>
    <row r="7472" spans="1:9" x14ac:dyDescent="0.25">
      <c r="A7472" s="22"/>
      <c r="I7472" s="1">
        <v>7772</v>
      </c>
    </row>
    <row r="7473" spans="1:9" x14ac:dyDescent="0.25">
      <c r="A7473" s="22"/>
      <c r="I7473" s="1">
        <v>7773</v>
      </c>
    </row>
    <row r="7474" spans="1:9" x14ac:dyDescent="0.25">
      <c r="A7474" s="22"/>
      <c r="I7474" s="1">
        <v>7774</v>
      </c>
    </row>
    <row r="7475" spans="1:9" x14ac:dyDescent="0.25">
      <c r="A7475" s="22"/>
      <c r="I7475" s="1">
        <v>7775</v>
      </c>
    </row>
    <row r="7476" spans="1:9" x14ac:dyDescent="0.25">
      <c r="A7476" s="22"/>
      <c r="I7476" s="1">
        <v>7776</v>
      </c>
    </row>
    <row r="7477" spans="1:9" x14ac:dyDescent="0.25">
      <c r="A7477" s="22"/>
      <c r="I7477" s="1">
        <v>7777</v>
      </c>
    </row>
    <row r="7478" spans="1:9" x14ac:dyDescent="0.25">
      <c r="A7478" s="22"/>
      <c r="I7478" s="1">
        <v>7778</v>
      </c>
    </row>
    <row r="7479" spans="1:9" x14ac:dyDescent="0.25">
      <c r="A7479" s="22"/>
      <c r="I7479" s="1">
        <v>7779</v>
      </c>
    </row>
    <row r="7480" spans="1:9" x14ac:dyDescent="0.25">
      <c r="A7480" s="22"/>
      <c r="I7480" s="1">
        <v>7780</v>
      </c>
    </row>
    <row r="7481" spans="1:9" x14ac:dyDescent="0.25">
      <c r="A7481" s="22"/>
      <c r="I7481" s="1">
        <v>7781</v>
      </c>
    </row>
    <row r="7482" spans="1:9" x14ac:dyDescent="0.25">
      <c r="A7482" s="22"/>
      <c r="I7482" s="1">
        <v>7782</v>
      </c>
    </row>
    <row r="7483" spans="1:9" x14ac:dyDescent="0.25">
      <c r="A7483" s="22"/>
      <c r="I7483" s="1">
        <v>7783</v>
      </c>
    </row>
    <row r="7484" spans="1:9" x14ac:dyDescent="0.25">
      <c r="A7484" s="22"/>
      <c r="I7484" s="1">
        <v>7784</v>
      </c>
    </row>
    <row r="7485" spans="1:9" x14ac:dyDescent="0.25">
      <c r="A7485" s="22"/>
      <c r="I7485" s="1">
        <v>7785</v>
      </c>
    </row>
    <row r="7486" spans="1:9" x14ac:dyDescent="0.25">
      <c r="A7486" s="22"/>
      <c r="I7486" s="1">
        <v>7786</v>
      </c>
    </row>
    <row r="7487" spans="1:9" x14ac:dyDescent="0.25">
      <c r="A7487" s="22"/>
      <c r="I7487" s="1">
        <v>7787</v>
      </c>
    </row>
    <row r="7488" spans="1:9" x14ac:dyDescent="0.25">
      <c r="A7488" s="22"/>
      <c r="I7488" s="1">
        <v>7788</v>
      </c>
    </row>
    <row r="7489" spans="1:9" x14ac:dyDescent="0.25">
      <c r="A7489" s="22"/>
      <c r="I7489" s="1">
        <v>7789</v>
      </c>
    </row>
    <row r="7490" spans="1:9" x14ac:dyDescent="0.25">
      <c r="A7490" s="22"/>
      <c r="I7490" s="1">
        <v>7790</v>
      </c>
    </row>
    <row r="7491" spans="1:9" x14ac:dyDescent="0.25">
      <c r="A7491" s="22"/>
      <c r="I7491" s="1">
        <v>7791</v>
      </c>
    </row>
    <row r="7492" spans="1:9" x14ac:dyDescent="0.25">
      <c r="A7492" s="22"/>
      <c r="I7492" s="1">
        <v>7792</v>
      </c>
    </row>
    <row r="7493" spans="1:9" x14ac:dyDescent="0.25">
      <c r="A7493" s="22"/>
      <c r="I7493" s="1">
        <v>7793</v>
      </c>
    </row>
    <row r="7494" spans="1:9" x14ac:dyDescent="0.25">
      <c r="A7494" s="22"/>
      <c r="I7494" s="1">
        <v>7794</v>
      </c>
    </row>
    <row r="7495" spans="1:9" x14ac:dyDescent="0.25">
      <c r="A7495" s="22"/>
      <c r="I7495" s="1">
        <v>7795</v>
      </c>
    </row>
    <row r="7496" spans="1:9" x14ac:dyDescent="0.25">
      <c r="A7496" s="22"/>
      <c r="I7496" s="1">
        <v>7796</v>
      </c>
    </row>
    <row r="7497" spans="1:9" x14ac:dyDescent="0.25">
      <c r="A7497" s="22"/>
      <c r="I7497" s="1">
        <v>7797</v>
      </c>
    </row>
    <row r="7498" spans="1:9" x14ac:dyDescent="0.25">
      <c r="A7498" s="22"/>
      <c r="I7498" s="1">
        <v>7798</v>
      </c>
    </row>
    <row r="7499" spans="1:9" x14ac:dyDescent="0.25">
      <c r="A7499" s="22"/>
      <c r="I7499" s="1">
        <v>7799</v>
      </c>
    </row>
    <row r="7500" spans="1:9" x14ac:dyDescent="0.25">
      <c r="A7500" s="22"/>
      <c r="I7500" s="1">
        <v>7800</v>
      </c>
    </row>
    <row r="7501" spans="1:9" x14ac:dyDescent="0.25">
      <c r="A7501" s="22"/>
      <c r="I7501" s="1">
        <v>7801</v>
      </c>
    </row>
    <row r="7502" spans="1:9" x14ac:dyDescent="0.25">
      <c r="A7502" s="22"/>
      <c r="I7502" s="1">
        <v>7802</v>
      </c>
    </row>
    <row r="7503" spans="1:9" x14ac:dyDescent="0.25">
      <c r="A7503" s="22"/>
      <c r="I7503" s="1">
        <v>7803</v>
      </c>
    </row>
    <row r="7504" spans="1:9" x14ac:dyDescent="0.25">
      <c r="A7504" s="22"/>
      <c r="I7504" s="1">
        <v>7804</v>
      </c>
    </row>
    <row r="7505" spans="1:9" x14ac:dyDescent="0.25">
      <c r="A7505" s="22"/>
      <c r="I7505" s="1">
        <v>7805</v>
      </c>
    </row>
    <row r="7506" spans="1:9" x14ac:dyDescent="0.25">
      <c r="A7506" s="22"/>
      <c r="I7506" s="1">
        <v>7806</v>
      </c>
    </row>
    <row r="7507" spans="1:9" x14ac:dyDescent="0.25">
      <c r="A7507" s="22"/>
      <c r="I7507" s="1">
        <v>7807</v>
      </c>
    </row>
    <row r="7508" spans="1:9" x14ac:dyDescent="0.25">
      <c r="A7508" s="22"/>
      <c r="I7508" s="1">
        <v>7808</v>
      </c>
    </row>
    <row r="7509" spans="1:9" x14ac:dyDescent="0.25">
      <c r="A7509" s="22"/>
      <c r="I7509" s="1">
        <v>7809</v>
      </c>
    </row>
    <row r="7510" spans="1:9" x14ac:dyDescent="0.25">
      <c r="A7510" s="22"/>
      <c r="I7510" s="1">
        <v>7810</v>
      </c>
    </row>
    <row r="7511" spans="1:9" x14ac:dyDescent="0.25">
      <c r="A7511" s="22"/>
      <c r="I7511" s="1">
        <v>7811</v>
      </c>
    </row>
    <row r="7512" spans="1:9" x14ac:dyDescent="0.25">
      <c r="A7512" s="22"/>
      <c r="I7512" s="1">
        <v>7812</v>
      </c>
    </row>
    <row r="7513" spans="1:9" x14ac:dyDescent="0.25">
      <c r="A7513" s="22"/>
      <c r="I7513" s="1">
        <v>7813</v>
      </c>
    </row>
    <row r="7514" spans="1:9" x14ac:dyDescent="0.25">
      <c r="A7514" s="22"/>
      <c r="I7514" s="1">
        <v>7814</v>
      </c>
    </row>
    <row r="7515" spans="1:9" x14ac:dyDescent="0.25">
      <c r="A7515" s="22"/>
      <c r="I7515" s="1">
        <v>7815</v>
      </c>
    </row>
    <row r="7516" spans="1:9" x14ac:dyDescent="0.25">
      <c r="A7516" s="22"/>
      <c r="I7516" s="1">
        <v>7816</v>
      </c>
    </row>
    <row r="7517" spans="1:9" x14ac:dyDescent="0.25">
      <c r="A7517" s="22"/>
      <c r="I7517" s="1">
        <v>7817</v>
      </c>
    </row>
    <row r="7518" spans="1:9" x14ac:dyDescent="0.25">
      <c r="A7518" s="22"/>
      <c r="I7518" s="1">
        <v>7818</v>
      </c>
    </row>
    <row r="7519" spans="1:9" x14ac:dyDescent="0.25">
      <c r="A7519" s="22"/>
      <c r="I7519" s="1">
        <v>7819</v>
      </c>
    </row>
    <row r="7520" spans="1:9" x14ac:dyDescent="0.25">
      <c r="A7520" s="22"/>
      <c r="I7520" s="1">
        <v>7820</v>
      </c>
    </row>
    <row r="7521" spans="1:9" x14ac:dyDescent="0.25">
      <c r="A7521" s="22"/>
      <c r="I7521" s="1">
        <v>7821</v>
      </c>
    </row>
    <row r="7522" spans="1:9" x14ac:dyDescent="0.25">
      <c r="A7522" s="22"/>
      <c r="I7522" s="1">
        <v>7822</v>
      </c>
    </row>
    <row r="7523" spans="1:9" x14ac:dyDescent="0.25">
      <c r="A7523" s="22"/>
      <c r="I7523" s="1">
        <v>7823</v>
      </c>
    </row>
    <row r="7524" spans="1:9" x14ac:dyDescent="0.25">
      <c r="A7524" s="22"/>
      <c r="I7524" s="1">
        <v>7824</v>
      </c>
    </row>
    <row r="7525" spans="1:9" x14ac:dyDescent="0.25">
      <c r="A7525" s="22"/>
      <c r="I7525" s="1">
        <v>7825</v>
      </c>
    </row>
    <row r="7526" spans="1:9" x14ac:dyDescent="0.25">
      <c r="A7526" s="22"/>
      <c r="I7526" s="1">
        <v>7826</v>
      </c>
    </row>
    <row r="7527" spans="1:9" x14ac:dyDescent="0.25">
      <c r="A7527" s="22"/>
      <c r="I7527" s="1">
        <v>7827</v>
      </c>
    </row>
    <row r="7528" spans="1:9" x14ac:dyDescent="0.25">
      <c r="A7528" s="22"/>
      <c r="I7528" s="1">
        <v>7828</v>
      </c>
    </row>
    <row r="7529" spans="1:9" x14ac:dyDescent="0.25">
      <c r="A7529" s="22"/>
      <c r="I7529" s="1">
        <v>7829</v>
      </c>
    </row>
    <row r="7530" spans="1:9" x14ac:dyDescent="0.25">
      <c r="A7530" s="22"/>
      <c r="I7530" s="1">
        <v>7830</v>
      </c>
    </row>
    <row r="7531" spans="1:9" x14ac:dyDescent="0.25">
      <c r="A7531" s="22"/>
      <c r="I7531" s="1">
        <v>7831</v>
      </c>
    </row>
    <row r="7532" spans="1:9" x14ac:dyDescent="0.25">
      <c r="A7532" s="22"/>
      <c r="I7532" s="1">
        <v>7832</v>
      </c>
    </row>
    <row r="7533" spans="1:9" x14ac:dyDescent="0.25">
      <c r="A7533" s="22"/>
      <c r="I7533" s="1">
        <v>7833</v>
      </c>
    </row>
    <row r="7534" spans="1:9" x14ac:dyDescent="0.25">
      <c r="A7534" s="22"/>
      <c r="I7534" s="1">
        <v>7834</v>
      </c>
    </row>
    <row r="7535" spans="1:9" x14ac:dyDescent="0.25">
      <c r="A7535" s="22"/>
      <c r="I7535" s="1">
        <v>7835</v>
      </c>
    </row>
    <row r="7536" spans="1:9" x14ac:dyDescent="0.25">
      <c r="A7536" s="22"/>
      <c r="I7536" s="1">
        <v>7836</v>
      </c>
    </row>
    <row r="7537" spans="1:9" x14ac:dyDescent="0.25">
      <c r="A7537" s="22"/>
      <c r="I7537" s="1">
        <v>7837</v>
      </c>
    </row>
    <row r="7538" spans="1:9" x14ac:dyDescent="0.25">
      <c r="A7538" s="22"/>
      <c r="I7538" s="1">
        <v>7838</v>
      </c>
    </row>
    <row r="7539" spans="1:9" x14ac:dyDescent="0.25">
      <c r="A7539" s="22"/>
      <c r="I7539" s="1">
        <v>7839</v>
      </c>
    </row>
    <row r="7540" spans="1:9" x14ac:dyDescent="0.25">
      <c r="A7540" s="22"/>
      <c r="I7540" s="1">
        <v>7840</v>
      </c>
    </row>
    <row r="7541" spans="1:9" x14ac:dyDescent="0.25">
      <c r="A7541" s="22"/>
      <c r="I7541" s="1">
        <v>7841</v>
      </c>
    </row>
    <row r="7542" spans="1:9" x14ac:dyDescent="0.25">
      <c r="A7542" s="22"/>
      <c r="I7542" s="1">
        <v>7842</v>
      </c>
    </row>
    <row r="7543" spans="1:9" x14ac:dyDescent="0.25">
      <c r="A7543" s="22"/>
      <c r="I7543" s="1">
        <v>7843</v>
      </c>
    </row>
    <row r="7544" spans="1:9" x14ac:dyDescent="0.25">
      <c r="A7544" s="22"/>
      <c r="I7544" s="1">
        <v>7844</v>
      </c>
    </row>
    <row r="7545" spans="1:9" x14ac:dyDescent="0.25">
      <c r="A7545" s="22"/>
      <c r="I7545" s="1">
        <v>7845</v>
      </c>
    </row>
    <row r="7546" spans="1:9" x14ac:dyDescent="0.25">
      <c r="A7546" s="22"/>
      <c r="I7546" s="1">
        <v>7846</v>
      </c>
    </row>
    <row r="7547" spans="1:9" x14ac:dyDescent="0.25">
      <c r="A7547" s="22"/>
      <c r="I7547" s="1">
        <v>7847</v>
      </c>
    </row>
    <row r="7548" spans="1:9" x14ac:dyDescent="0.25">
      <c r="A7548" s="22"/>
      <c r="I7548" s="1">
        <v>7848</v>
      </c>
    </row>
    <row r="7549" spans="1:9" x14ac:dyDescent="0.25">
      <c r="A7549" s="22"/>
      <c r="I7549" s="1">
        <v>7849</v>
      </c>
    </row>
    <row r="7550" spans="1:9" x14ac:dyDescent="0.25">
      <c r="A7550" s="22"/>
      <c r="I7550" s="1">
        <v>7850</v>
      </c>
    </row>
    <row r="7551" spans="1:9" x14ac:dyDescent="0.25">
      <c r="A7551" s="22"/>
      <c r="I7551" s="1">
        <v>7851</v>
      </c>
    </row>
    <row r="7552" spans="1:9" x14ac:dyDescent="0.25">
      <c r="A7552" s="22"/>
      <c r="I7552" s="1">
        <v>7852</v>
      </c>
    </row>
    <row r="7553" spans="1:9" x14ac:dyDescent="0.25">
      <c r="A7553" s="22"/>
      <c r="I7553" s="1">
        <v>7853</v>
      </c>
    </row>
    <row r="7554" spans="1:9" x14ac:dyDescent="0.25">
      <c r="A7554" s="22"/>
      <c r="I7554" s="1">
        <v>7854</v>
      </c>
    </row>
    <row r="7555" spans="1:9" x14ac:dyDescent="0.25">
      <c r="A7555" s="22"/>
      <c r="I7555" s="1">
        <v>7855</v>
      </c>
    </row>
    <row r="7556" spans="1:9" x14ac:dyDescent="0.25">
      <c r="A7556" s="22"/>
      <c r="I7556" s="1">
        <v>7856</v>
      </c>
    </row>
    <row r="7557" spans="1:9" x14ac:dyDescent="0.25">
      <c r="A7557" s="22"/>
      <c r="I7557" s="1">
        <v>7857</v>
      </c>
    </row>
    <row r="7558" spans="1:9" x14ac:dyDescent="0.25">
      <c r="A7558" s="22"/>
      <c r="I7558" s="1">
        <v>7858</v>
      </c>
    </row>
    <row r="7559" spans="1:9" x14ac:dyDescent="0.25">
      <c r="A7559" s="22"/>
      <c r="I7559" s="1">
        <v>7859</v>
      </c>
    </row>
    <row r="7560" spans="1:9" x14ac:dyDescent="0.25">
      <c r="A7560" s="22"/>
      <c r="I7560" s="1">
        <v>7860</v>
      </c>
    </row>
    <row r="7561" spans="1:9" x14ac:dyDescent="0.25">
      <c r="A7561" s="22"/>
      <c r="I7561" s="1">
        <v>7861</v>
      </c>
    </row>
    <row r="7562" spans="1:9" x14ac:dyDescent="0.25">
      <c r="A7562" s="22"/>
      <c r="I7562" s="1">
        <v>7862</v>
      </c>
    </row>
    <row r="7563" spans="1:9" x14ac:dyDescent="0.25">
      <c r="A7563" s="22"/>
      <c r="I7563" s="1">
        <v>7863</v>
      </c>
    </row>
    <row r="7564" spans="1:9" x14ac:dyDescent="0.25">
      <c r="A7564" s="22"/>
      <c r="I7564" s="1">
        <v>7864</v>
      </c>
    </row>
    <row r="7565" spans="1:9" x14ac:dyDescent="0.25">
      <c r="A7565" s="22"/>
      <c r="I7565" s="1">
        <v>7865</v>
      </c>
    </row>
    <row r="7566" spans="1:9" x14ac:dyDescent="0.25">
      <c r="A7566" s="22"/>
      <c r="I7566" s="1">
        <v>7866</v>
      </c>
    </row>
    <row r="7567" spans="1:9" x14ac:dyDescent="0.25">
      <c r="A7567" s="22"/>
      <c r="I7567" s="1">
        <v>7867</v>
      </c>
    </row>
    <row r="7568" spans="1:9" x14ac:dyDescent="0.25">
      <c r="A7568" s="22"/>
      <c r="I7568" s="1">
        <v>7868</v>
      </c>
    </row>
    <row r="7569" spans="1:9" x14ac:dyDescent="0.25">
      <c r="A7569" s="22"/>
      <c r="I7569" s="1">
        <v>7869</v>
      </c>
    </row>
    <row r="7570" spans="1:9" x14ac:dyDescent="0.25">
      <c r="A7570" s="22"/>
      <c r="I7570" s="1">
        <v>7870</v>
      </c>
    </row>
    <row r="7571" spans="1:9" x14ac:dyDescent="0.25">
      <c r="A7571" s="22"/>
      <c r="I7571" s="1">
        <v>7871</v>
      </c>
    </row>
    <row r="7572" spans="1:9" x14ac:dyDescent="0.25">
      <c r="A7572" s="22"/>
      <c r="I7572" s="1">
        <v>7872</v>
      </c>
    </row>
    <row r="7573" spans="1:9" x14ac:dyDescent="0.25">
      <c r="A7573" s="22"/>
      <c r="I7573" s="1">
        <v>7873</v>
      </c>
    </row>
    <row r="7574" spans="1:9" x14ac:dyDescent="0.25">
      <c r="A7574" s="22"/>
      <c r="I7574" s="1">
        <v>7874</v>
      </c>
    </row>
    <row r="7575" spans="1:9" x14ac:dyDescent="0.25">
      <c r="A7575" s="22"/>
      <c r="I7575" s="1">
        <v>7875</v>
      </c>
    </row>
    <row r="7576" spans="1:9" x14ac:dyDescent="0.25">
      <c r="A7576" s="22"/>
      <c r="I7576" s="1">
        <v>7876</v>
      </c>
    </row>
    <row r="7577" spans="1:9" x14ac:dyDescent="0.25">
      <c r="A7577" s="22"/>
      <c r="I7577" s="1">
        <v>7877</v>
      </c>
    </row>
    <row r="7578" spans="1:9" x14ac:dyDescent="0.25">
      <c r="A7578" s="22"/>
      <c r="I7578" s="1">
        <v>7878</v>
      </c>
    </row>
    <row r="7579" spans="1:9" x14ac:dyDescent="0.25">
      <c r="A7579" s="22"/>
      <c r="I7579" s="1">
        <v>7879</v>
      </c>
    </row>
    <row r="7580" spans="1:9" x14ac:dyDescent="0.25">
      <c r="A7580" s="22"/>
      <c r="I7580" s="1">
        <v>7880</v>
      </c>
    </row>
    <row r="7581" spans="1:9" x14ac:dyDescent="0.25">
      <c r="A7581" s="22"/>
      <c r="I7581" s="1">
        <v>7881</v>
      </c>
    </row>
    <row r="7582" spans="1:9" x14ac:dyDescent="0.25">
      <c r="A7582" s="22"/>
      <c r="I7582" s="1">
        <v>7882</v>
      </c>
    </row>
    <row r="7583" spans="1:9" x14ac:dyDescent="0.25">
      <c r="A7583" s="22"/>
      <c r="I7583" s="1">
        <v>7883</v>
      </c>
    </row>
    <row r="7584" spans="1:9" x14ac:dyDescent="0.25">
      <c r="A7584" s="22"/>
      <c r="I7584" s="1">
        <v>7884</v>
      </c>
    </row>
    <row r="7585" spans="1:9" x14ac:dyDescent="0.25">
      <c r="A7585" s="22"/>
      <c r="I7585" s="1">
        <v>7885</v>
      </c>
    </row>
    <row r="7586" spans="1:9" x14ac:dyDescent="0.25">
      <c r="A7586" s="22"/>
      <c r="I7586" s="1">
        <v>7886</v>
      </c>
    </row>
    <row r="7587" spans="1:9" x14ac:dyDescent="0.25">
      <c r="A7587" s="22"/>
      <c r="I7587" s="1">
        <v>7887</v>
      </c>
    </row>
    <row r="7588" spans="1:9" x14ac:dyDescent="0.25">
      <c r="A7588" s="22"/>
      <c r="I7588" s="1">
        <v>7888</v>
      </c>
    </row>
    <row r="7589" spans="1:9" x14ac:dyDescent="0.25">
      <c r="A7589" s="22"/>
      <c r="I7589" s="1">
        <v>7889</v>
      </c>
    </row>
    <row r="7590" spans="1:9" x14ac:dyDescent="0.25">
      <c r="A7590" s="22"/>
      <c r="I7590" s="1">
        <v>7890</v>
      </c>
    </row>
    <row r="7591" spans="1:9" x14ac:dyDescent="0.25">
      <c r="A7591" s="22"/>
      <c r="I7591" s="1">
        <v>7891</v>
      </c>
    </row>
    <row r="7592" spans="1:9" x14ac:dyDescent="0.25">
      <c r="A7592" s="22"/>
      <c r="I7592" s="1">
        <v>7892</v>
      </c>
    </row>
    <row r="7593" spans="1:9" x14ac:dyDescent="0.25">
      <c r="A7593" s="22"/>
      <c r="I7593" s="1">
        <v>7893</v>
      </c>
    </row>
    <row r="7594" spans="1:9" x14ac:dyDescent="0.25">
      <c r="A7594" s="22"/>
      <c r="I7594" s="1">
        <v>7894</v>
      </c>
    </row>
    <row r="7595" spans="1:9" x14ac:dyDescent="0.25">
      <c r="A7595" s="22"/>
      <c r="I7595" s="1">
        <v>7895</v>
      </c>
    </row>
    <row r="7596" spans="1:9" x14ac:dyDescent="0.25">
      <c r="A7596" s="22"/>
      <c r="I7596" s="1">
        <v>7896</v>
      </c>
    </row>
    <row r="7597" spans="1:9" x14ac:dyDescent="0.25">
      <c r="A7597" s="22"/>
      <c r="I7597" s="1">
        <v>7897</v>
      </c>
    </row>
    <row r="7598" spans="1:9" x14ac:dyDescent="0.25">
      <c r="A7598" s="22"/>
      <c r="I7598" s="1">
        <v>7898</v>
      </c>
    </row>
    <row r="7599" spans="1:9" x14ac:dyDescent="0.25">
      <c r="A7599" s="22"/>
      <c r="I7599" s="1">
        <v>7899</v>
      </c>
    </row>
    <row r="7600" spans="1:9" x14ac:dyDescent="0.25">
      <c r="A7600" s="22"/>
      <c r="I7600" s="1">
        <v>7900</v>
      </c>
    </row>
    <row r="7601" spans="1:9" x14ac:dyDescent="0.25">
      <c r="A7601" s="22"/>
      <c r="I7601" s="1">
        <v>7901</v>
      </c>
    </row>
    <row r="7602" spans="1:9" x14ac:dyDescent="0.25">
      <c r="A7602" s="22"/>
      <c r="I7602" s="1">
        <v>7902</v>
      </c>
    </row>
    <row r="7603" spans="1:9" x14ac:dyDescent="0.25">
      <c r="A7603" s="22"/>
      <c r="I7603" s="1">
        <v>7903</v>
      </c>
    </row>
    <row r="7604" spans="1:9" x14ac:dyDescent="0.25">
      <c r="A7604" s="22"/>
      <c r="I7604" s="1">
        <v>7904</v>
      </c>
    </row>
    <row r="7605" spans="1:9" x14ac:dyDescent="0.25">
      <c r="A7605" s="22"/>
      <c r="I7605" s="1">
        <v>7905</v>
      </c>
    </row>
    <row r="7606" spans="1:9" x14ac:dyDescent="0.25">
      <c r="A7606" s="22"/>
      <c r="I7606" s="1">
        <v>7906</v>
      </c>
    </row>
    <row r="7607" spans="1:9" x14ac:dyDescent="0.25">
      <c r="A7607" s="22"/>
      <c r="I7607" s="1">
        <v>7907</v>
      </c>
    </row>
    <row r="7608" spans="1:9" x14ac:dyDescent="0.25">
      <c r="A7608" s="22"/>
      <c r="I7608" s="1">
        <v>7908</v>
      </c>
    </row>
    <row r="7609" spans="1:9" x14ac:dyDescent="0.25">
      <c r="A7609" s="22"/>
      <c r="I7609" s="1">
        <v>7909</v>
      </c>
    </row>
    <row r="7610" spans="1:9" x14ac:dyDescent="0.25">
      <c r="A7610" s="22"/>
      <c r="I7610" s="1">
        <v>7910</v>
      </c>
    </row>
    <row r="7611" spans="1:9" x14ac:dyDescent="0.25">
      <c r="A7611" s="22"/>
      <c r="I7611" s="1">
        <v>7911</v>
      </c>
    </row>
    <row r="7612" spans="1:9" x14ac:dyDescent="0.25">
      <c r="A7612" s="22"/>
      <c r="I7612" s="1">
        <v>7912</v>
      </c>
    </row>
    <row r="7613" spans="1:9" x14ac:dyDescent="0.25">
      <c r="A7613" s="22"/>
      <c r="I7613" s="1">
        <v>7913</v>
      </c>
    </row>
    <row r="7614" spans="1:9" x14ac:dyDescent="0.25">
      <c r="A7614" s="22"/>
      <c r="I7614" s="1">
        <v>7914</v>
      </c>
    </row>
    <row r="7615" spans="1:9" x14ac:dyDescent="0.25">
      <c r="A7615" s="22"/>
      <c r="I7615" s="1">
        <v>7915</v>
      </c>
    </row>
    <row r="7616" spans="1:9" x14ac:dyDescent="0.25">
      <c r="A7616" s="22"/>
      <c r="I7616" s="1">
        <v>7916</v>
      </c>
    </row>
    <row r="7617" spans="1:9" x14ac:dyDescent="0.25">
      <c r="A7617" s="22"/>
      <c r="I7617" s="1">
        <v>7917</v>
      </c>
    </row>
    <row r="7618" spans="1:9" x14ac:dyDescent="0.25">
      <c r="A7618" s="22"/>
      <c r="I7618" s="1">
        <v>7918</v>
      </c>
    </row>
    <row r="7619" spans="1:9" x14ac:dyDescent="0.25">
      <c r="A7619" s="22"/>
      <c r="I7619" s="1">
        <v>7919</v>
      </c>
    </row>
    <row r="7620" spans="1:9" x14ac:dyDescent="0.25">
      <c r="A7620" s="22"/>
      <c r="I7620" s="1">
        <v>7920</v>
      </c>
    </row>
    <row r="7621" spans="1:9" x14ac:dyDescent="0.25">
      <c r="A7621" s="22"/>
      <c r="I7621" s="1">
        <v>7921</v>
      </c>
    </row>
    <row r="7622" spans="1:9" x14ac:dyDescent="0.25">
      <c r="A7622" s="22"/>
      <c r="I7622" s="1">
        <v>7922</v>
      </c>
    </row>
    <row r="7623" spans="1:9" x14ac:dyDescent="0.25">
      <c r="A7623" s="22"/>
      <c r="I7623" s="1">
        <v>7923</v>
      </c>
    </row>
    <row r="7624" spans="1:9" x14ac:dyDescent="0.25">
      <c r="A7624" s="22"/>
      <c r="I7624" s="1">
        <v>7924</v>
      </c>
    </row>
    <row r="7625" spans="1:9" x14ac:dyDescent="0.25">
      <c r="A7625" s="22"/>
      <c r="I7625" s="1">
        <v>7925</v>
      </c>
    </row>
    <row r="7626" spans="1:9" x14ac:dyDescent="0.25">
      <c r="A7626" s="22"/>
      <c r="I7626" s="1">
        <v>7926</v>
      </c>
    </row>
    <row r="7627" spans="1:9" x14ac:dyDescent="0.25">
      <c r="A7627" s="22"/>
      <c r="I7627" s="1">
        <v>7927</v>
      </c>
    </row>
    <row r="7628" spans="1:9" x14ac:dyDescent="0.25">
      <c r="A7628" s="22"/>
      <c r="I7628" s="1">
        <v>7928</v>
      </c>
    </row>
    <row r="7629" spans="1:9" x14ac:dyDescent="0.25">
      <c r="A7629" s="22"/>
      <c r="I7629" s="1">
        <v>7929</v>
      </c>
    </row>
    <row r="7630" spans="1:9" x14ac:dyDescent="0.25">
      <c r="A7630" s="22"/>
      <c r="I7630" s="1">
        <v>7930</v>
      </c>
    </row>
    <row r="7631" spans="1:9" x14ac:dyDescent="0.25">
      <c r="A7631" s="22"/>
      <c r="I7631" s="1">
        <v>7931</v>
      </c>
    </row>
    <row r="7632" spans="1:9" x14ac:dyDescent="0.25">
      <c r="A7632" s="22"/>
      <c r="I7632" s="1">
        <v>7932</v>
      </c>
    </row>
    <row r="7633" spans="1:9" x14ac:dyDescent="0.25">
      <c r="A7633" s="22"/>
      <c r="I7633" s="1">
        <v>7933</v>
      </c>
    </row>
    <row r="7634" spans="1:9" x14ac:dyDescent="0.25">
      <c r="A7634" s="22"/>
      <c r="I7634" s="1">
        <v>7934</v>
      </c>
    </row>
    <row r="7635" spans="1:9" x14ac:dyDescent="0.25">
      <c r="A7635" s="22"/>
      <c r="I7635" s="1">
        <v>7935</v>
      </c>
    </row>
    <row r="7636" spans="1:9" x14ac:dyDescent="0.25">
      <c r="A7636" s="22"/>
      <c r="I7636" s="1">
        <v>7936</v>
      </c>
    </row>
    <row r="7637" spans="1:9" x14ac:dyDescent="0.25">
      <c r="A7637" s="22"/>
      <c r="I7637" s="1">
        <v>7937</v>
      </c>
    </row>
    <row r="7638" spans="1:9" x14ac:dyDescent="0.25">
      <c r="A7638" s="22"/>
      <c r="I7638" s="1">
        <v>7938</v>
      </c>
    </row>
    <row r="7639" spans="1:9" x14ac:dyDescent="0.25">
      <c r="A7639" s="22"/>
      <c r="I7639" s="1">
        <v>7939</v>
      </c>
    </row>
    <row r="7640" spans="1:9" x14ac:dyDescent="0.25">
      <c r="A7640" s="22"/>
      <c r="I7640" s="1">
        <v>7940</v>
      </c>
    </row>
    <row r="7641" spans="1:9" x14ac:dyDescent="0.25">
      <c r="A7641" s="22"/>
      <c r="I7641" s="1">
        <v>7941</v>
      </c>
    </row>
    <row r="7642" spans="1:9" x14ac:dyDescent="0.25">
      <c r="A7642" s="22"/>
      <c r="I7642" s="1">
        <v>7942</v>
      </c>
    </row>
    <row r="7643" spans="1:9" x14ac:dyDescent="0.25">
      <c r="A7643" s="22"/>
      <c r="I7643" s="1">
        <v>7943</v>
      </c>
    </row>
    <row r="7644" spans="1:9" x14ac:dyDescent="0.25">
      <c r="A7644" s="22"/>
      <c r="I7644" s="1">
        <v>7944</v>
      </c>
    </row>
    <row r="7645" spans="1:9" x14ac:dyDescent="0.25">
      <c r="A7645" s="22"/>
      <c r="I7645" s="1">
        <v>7945</v>
      </c>
    </row>
    <row r="7646" spans="1:9" x14ac:dyDescent="0.25">
      <c r="A7646" s="22"/>
      <c r="I7646" s="1">
        <v>7946</v>
      </c>
    </row>
    <row r="7647" spans="1:9" x14ac:dyDescent="0.25">
      <c r="A7647" s="22"/>
      <c r="I7647" s="1">
        <v>7947</v>
      </c>
    </row>
    <row r="7648" spans="1:9" x14ac:dyDescent="0.25">
      <c r="A7648" s="22"/>
      <c r="I7648" s="1">
        <v>7948</v>
      </c>
    </row>
    <row r="7649" spans="1:9" x14ac:dyDescent="0.25">
      <c r="A7649" s="22"/>
      <c r="I7649" s="1">
        <v>7949</v>
      </c>
    </row>
    <row r="7650" spans="1:9" x14ac:dyDescent="0.25">
      <c r="A7650" s="22"/>
      <c r="I7650" s="1">
        <v>7950</v>
      </c>
    </row>
    <row r="7651" spans="1:9" x14ac:dyDescent="0.25">
      <c r="A7651" s="22"/>
      <c r="I7651" s="1">
        <v>7951</v>
      </c>
    </row>
    <row r="7652" spans="1:9" x14ac:dyDescent="0.25">
      <c r="A7652" s="22"/>
      <c r="I7652" s="1">
        <v>7952</v>
      </c>
    </row>
    <row r="7653" spans="1:9" x14ac:dyDescent="0.25">
      <c r="A7653" s="22"/>
      <c r="I7653" s="1">
        <v>7953</v>
      </c>
    </row>
    <row r="7654" spans="1:9" x14ac:dyDescent="0.25">
      <c r="A7654" s="22"/>
      <c r="I7654" s="1">
        <v>7954</v>
      </c>
    </row>
    <row r="7655" spans="1:9" x14ac:dyDescent="0.25">
      <c r="A7655" s="22"/>
      <c r="I7655" s="1">
        <v>7955</v>
      </c>
    </row>
    <row r="7656" spans="1:9" x14ac:dyDescent="0.25">
      <c r="A7656" s="22"/>
      <c r="I7656" s="1">
        <v>7956</v>
      </c>
    </row>
    <row r="7657" spans="1:9" x14ac:dyDescent="0.25">
      <c r="A7657" s="22"/>
      <c r="I7657" s="1">
        <v>7957</v>
      </c>
    </row>
    <row r="7658" spans="1:9" x14ac:dyDescent="0.25">
      <c r="A7658" s="22"/>
      <c r="I7658" s="1">
        <v>7958</v>
      </c>
    </row>
    <row r="7659" spans="1:9" x14ac:dyDescent="0.25">
      <c r="A7659" s="22"/>
      <c r="I7659" s="1">
        <v>7959</v>
      </c>
    </row>
    <row r="7660" spans="1:9" x14ac:dyDescent="0.25">
      <c r="A7660" s="22"/>
      <c r="I7660" s="1">
        <v>7960</v>
      </c>
    </row>
    <row r="7661" spans="1:9" x14ac:dyDescent="0.25">
      <c r="A7661" s="22"/>
      <c r="I7661" s="1">
        <v>7961</v>
      </c>
    </row>
    <row r="7662" spans="1:9" x14ac:dyDescent="0.25">
      <c r="A7662" s="22"/>
      <c r="I7662" s="1">
        <v>7962</v>
      </c>
    </row>
    <row r="7663" spans="1:9" x14ac:dyDescent="0.25">
      <c r="A7663" s="22"/>
      <c r="I7663" s="1">
        <v>7963</v>
      </c>
    </row>
    <row r="7664" spans="1:9" x14ac:dyDescent="0.25">
      <c r="A7664" s="22"/>
      <c r="I7664" s="1">
        <v>7964</v>
      </c>
    </row>
    <row r="7665" spans="1:9" x14ac:dyDescent="0.25">
      <c r="A7665" s="22"/>
      <c r="I7665" s="1">
        <v>7965</v>
      </c>
    </row>
    <row r="7666" spans="1:9" x14ac:dyDescent="0.25">
      <c r="A7666" s="22"/>
      <c r="I7666" s="1">
        <v>7966</v>
      </c>
    </row>
    <row r="7667" spans="1:9" x14ac:dyDescent="0.25">
      <c r="A7667" s="22"/>
      <c r="I7667" s="1">
        <v>7967</v>
      </c>
    </row>
    <row r="7668" spans="1:9" x14ac:dyDescent="0.25">
      <c r="A7668" s="22"/>
      <c r="I7668" s="1">
        <v>7968</v>
      </c>
    </row>
    <row r="7669" spans="1:9" x14ac:dyDescent="0.25">
      <c r="A7669" s="22"/>
      <c r="I7669" s="1">
        <v>7969</v>
      </c>
    </row>
    <row r="7670" spans="1:9" x14ac:dyDescent="0.25">
      <c r="A7670" s="22"/>
      <c r="I7670" s="1">
        <v>7970</v>
      </c>
    </row>
    <row r="7671" spans="1:9" x14ac:dyDescent="0.25">
      <c r="A7671" s="22"/>
      <c r="I7671" s="1">
        <v>7971</v>
      </c>
    </row>
    <row r="7672" spans="1:9" x14ac:dyDescent="0.25">
      <c r="A7672" s="22"/>
      <c r="I7672" s="1">
        <v>7972</v>
      </c>
    </row>
    <row r="7673" spans="1:9" x14ac:dyDescent="0.25">
      <c r="A7673" s="22"/>
      <c r="I7673" s="1">
        <v>7973</v>
      </c>
    </row>
    <row r="7674" spans="1:9" x14ac:dyDescent="0.25">
      <c r="A7674" s="22"/>
      <c r="I7674" s="1">
        <v>7974</v>
      </c>
    </row>
    <row r="7675" spans="1:9" x14ac:dyDescent="0.25">
      <c r="A7675" s="22"/>
      <c r="I7675" s="1">
        <v>7975</v>
      </c>
    </row>
    <row r="7676" spans="1:9" x14ac:dyDescent="0.25">
      <c r="A7676" s="22"/>
      <c r="I7676" s="1">
        <v>7976</v>
      </c>
    </row>
    <row r="7677" spans="1:9" x14ac:dyDescent="0.25">
      <c r="A7677" s="22"/>
      <c r="I7677" s="1">
        <v>7977</v>
      </c>
    </row>
    <row r="7678" spans="1:9" x14ac:dyDescent="0.25">
      <c r="A7678" s="22"/>
      <c r="I7678" s="1">
        <v>7978</v>
      </c>
    </row>
    <row r="7679" spans="1:9" x14ac:dyDescent="0.25">
      <c r="A7679" s="22"/>
      <c r="I7679" s="1">
        <v>7979</v>
      </c>
    </row>
    <row r="7680" spans="1:9" x14ac:dyDescent="0.25">
      <c r="A7680" s="22"/>
      <c r="I7680" s="1">
        <v>7980</v>
      </c>
    </row>
    <row r="7681" spans="1:9" x14ac:dyDescent="0.25">
      <c r="A7681" s="22"/>
      <c r="I7681" s="1">
        <v>7981</v>
      </c>
    </row>
    <row r="7682" spans="1:9" x14ac:dyDescent="0.25">
      <c r="A7682" s="22"/>
      <c r="I7682" s="1">
        <v>7982</v>
      </c>
    </row>
    <row r="7683" spans="1:9" x14ac:dyDescent="0.25">
      <c r="A7683" s="22"/>
      <c r="I7683" s="1">
        <v>7983</v>
      </c>
    </row>
    <row r="7684" spans="1:9" x14ac:dyDescent="0.25">
      <c r="A7684" s="22"/>
      <c r="I7684" s="1">
        <v>7984</v>
      </c>
    </row>
    <row r="7685" spans="1:9" x14ac:dyDescent="0.25">
      <c r="A7685" s="22"/>
      <c r="I7685" s="1">
        <v>7985</v>
      </c>
    </row>
    <row r="7686" spans="1:9" x14ac:dyDescent="0.25">
      <c r="A7686" s="22"/>
      <c r="I7686" s="1">
        <v>7986</v>
      </c>
    </row>
    <row r="7687" spans="1:9" x14ac:dyDescent="0.25">
      <c r="A7687" s="22"/>
      <c r="I7687" s="1">
        <v>7987</v>
      </c>
    </row>
    <row r="7688" spans="1:9" x14ac:dyDescent="0.25">
      <c r="A7688" s="22"/>
      <c r="I7688" s="1">
        <v>7988</v>
      </c>
    </row>
    <row r="7689" spans="1:9" x14ac:dyDescent="0.25">
      <c r="A7689" s="22"/>
      <c r="I7689" s="1">
        <v>7989</v>
      </c>
    </row>
    <row r="7690" spans="1:9" x14ac:dyDescent="0.25">
      <c r="A7690" s="22"/>
      <c r="I7690" s="1">
        <v>7990</v>
      </c>
    </row>
    <row r="7691" spans="1:9" x14ac:dyDescent="0.25">
      <c r="A7691" s="22"/>
      <c r="I7691" s="1">
        <v>7991</v>
      </c>
    </row>
    <row r="7692" spans="1:9" x14ac:dyDescent="0.25">
      <c r="A7692" s="22"/>
      <c r="I7692" s="1">
        <v>7992</v>
      </c>
    </row>
    <row r="7693" spans="1:9" x14ac:dyDescent="0.25">
      <c r="A7693" s="22"/>
      <c r="I7693" s="1">
        <v>7993</v>
      </c>
    </row>
    <row r="7694" spans="1:9" x14ac:dyDescent="0.25">
      <c r="A7694" s="22"/>
      <c r="I7694" s="1">
        <v>7994</v>
      </c>
    </row>
    <row r="7695" spans="1:9" x14ac:dyDescent="0.25">
      <c r="A7695" s="22"/>
      <c r="I7695" s="1">
        <v>7995</v>
      </c>
    </row>
    <row r="7696" spans="1:9" x14ac:dyDescent="0.25">
      <c r="A7696" s="22"/>
      <c r="I7696" s="1">
        <v>7996</v>
      </c>
    </row>
    <row r="7697" spans="1:9" x14ac:dyDescent="0.25">
      <c r="A7697" s="22"/>
      <c r="I7697" s="1">
        <v>7997</v>
      </c>
    </row>
    <row r="7698" spans="1:9" x14ac:dyDescent="0.25">
      <c r="A7698" s="22"/>
      <c r="I7698" s="1">
        <v>7998</v>
      </c>
    </row>
    <row r="7699" spans="1:9" x14ac:dyDescent="0.25">
      <c r="A7699" s="22"/>
      <c r="I7699" s="1">
        <v>7999</v>
      </c>
    </row>
    <row r="7700" spans="1:9" x14ac:dyDescent="0.25">
      <c r="A7700" s="22"/>
      <c r="I7700" s="1">
        <v>8000</v>
      </c>
    </row>
    <row r="7701" spans="1:9" x14ac:dyDescent="0.25">
      <c r="A7701" s="22"/>
      <c r="I7701" s="1">
        <v>8001</v>
      </c>
    </row>
    <row r="7702" spans="1:9" x14ac:dyDescent="0.25">
      <c r="A7702" s="22"/>
      <c r="I7702" s="1">
        <v>8002</v>
      </c>
    </row>
    <row r="7703" spans="1:9" x14ac:dyDescent="0.25">
      <c r="A7703" s="22"/>
      <c r="I7703" s="1">
        <v>8003</v>
      </c>
    </row>
    <row r="7704" spans="1:9" x14ac:dyDescent="0.25">
      <c r="A7704" s="22"/>
      <c r="I7704" s="1">
        <v>8004</v>
      </c>
    </row>
    <row r="7705" spans="1:9" x14ac:dyDescent="0.25">
      <c r="A7705" s="22"/>
      <c r="I7705" s="1">
        <v>8005</v>
      </c>
    </row>
    <row r="7706" spans="1:9" x14ac:dyDescent="0.25">
      <c r="A7706" s="22"/>
      <c r="I7706" s="1">
        <v>8006</v>
      </c>
    </row>
    <row r="7707" spans="1:9" x14ac:dyDescent="0.25">
      <c r="A7707" s="22"/>
      <c r="I7707" s="1">
        <v>8007</v>
      </c>
    </row>
    <row r="7708" spans="1:9" x14ac:dyDescent="0.25">
      <c r="A7708" s="22"/>
      <c r="I7708" s="1">
        <v>8008</v>
      </c>
    </row>
    <row r="7709" spans="1:9" x14ac:dyDescent="0.25">
      <c r="A7709" s="22"/>
      <c r="I7709" s="1">
        <v>8009</v>
      </c>
    </row>
    <row r="7710" spans="1:9" x14ac:dyDescent="0.25">
      <c r="A7710" s="22"/>
      <c r="I7710" s="1">
        <v>8010</v>
      </c>
    </row>
    <row r="7711" spans="1:9" x14ac:dyDescent="0.25">
      <c r="A7711" s="22"/>
      <c r="I7711" s="1">
        <v>8011</v>
      </c>
    </row>
    <row r="7712" spans="1:9" x14ac:dyDescent="0.25">
      <c r="A7712" s="22"/>
      <c r="I7712" s="1">
        <v>8012</v>
      </c>
    </row>
    <row r="7713" spans="1:9" x14ac:dyDescent="0.25">
      <c r="A7713" s="22"/>
      <c r="I7713" s="1">
        <v>8013</v>
      </c>
    </row>
    <row r="7714" spans="1:9" x14ac:dyDescent="0.25">
      <c r="A7714" s="22"/>
      <c r="I7714" s="1">
        <v>8014</v>
      </c>
    </row>
    <row r="7715" spans="1:9" x14ac:dyDescent="0.25">
      <c r="A7715" s="22"/>
      <c r="I7715" s="1">
        <v>8015</v>
      </c>
    </row>
    <row r="7716" spans="1:9" x14ac:dyDescent="0.25">
      <c r="A7716" s="22"/>
      <c r="I7716" s="1">
        <v>8016</v>
      </c>
    </row>
    <row r="7717" spans="1:9" x14ac:dyDescent="0.25">
      <c r="A7717" s="22"/>
      <c r="I7717" s="1">
        <v>8017</v>
      </c>
    </row>
    <row r="7718" spans="1:9" x14ac:dyDescent="0.25">
      <c r="A7718" s="22"/>
      <c r="I7718" s="1">
        <v>8018</v>
      </c>
    </row>
    <row r="7719" spans="1:9" x14ac:dyDescent="0.25">
      <c r="A7719" s="22"/>
      <c r="I7719" s="1">
        <v>8019</v>
      </c>
    </row>
    <row r="7720" spans="1:9" x14ac:dyDescent="0.25">
      <c r="A7720" s="22"/>
      <c r="I7720" s="1">
        <v>8020</v>
      </c>
    </row>
    <row r="7721" spans="1:9" x14ac:dyDescent="0.25">
      <c r="A7721" s="22"/>
      <c r="I7721" s="1">
        <v>8021</v>
      </c>
    </row>
    <row r="7722" spans="1:9" x14ac:dyDescent="0.25">
      <c r="A7722" s="22"/>
      <c r="I7722" s="1">
        <v>8022</v>
      </c>
    </row>
    <row r="7723" spans="1:9" x14ac:dyDescent="0.25">
      <c r="A7723" s="22"/>
      <c r="I7723" s="1">
        <v>8023</v>
      </c>
    </row>
    <row r="7724" spans="1:9" x14ac:dyDescent="0.25">
      <c r="A7724" s="22"/>
      <c r="I7724" s="1">
        <v>8024</v>
      </c>
    </row>
    <row r="7725" spans="1:9" x14ac:dyDescent="0.25">
      <c r="A7725" s="22"/>
      <c r="I7725" s="1">
        <v>8025</v>
      </c>
    </row>
    <row r="7726" spans="1:9" x14ac:dyDescent="0.25">
      <c r="A7726" s="22"/>
      <c r="I7726" s="1">
        <v>8026</v>
      </c>
    </row>
    <row r="7727" spans="1:9" x14ac:dyDescent="0.25">
      <c r="A7727" s="22"/>
      <c r="I7727" s="1">
        <v>8027</v>
      </c>
    </row>
    <row r="7728" spans="1:9" x14ac:dyDescent="0.25">
      <c r="A7728" s="22"/>
      <c r="I7728" s="1">
        <v>8028</v>
      </c>
    </row>
    <row r="7729" spans="1:9" x14ac:dyDescent="0.25">
      <c r="A7729" s="22"/>
      <c r="I7729" s="1">
        <v>8029</v>
      </c>
    </row>
    <row r="7730" spans="1:9" x14ac:dyDescent="0.25">
      <c r="A7730" s="22"/>
      <c r="I7730" s="1">
        <v>8030</v>
      </c>
    </row>
    <row r="7731" spans="1:9" x14ac:dyDescent="0.25">
      <c r="A7731" s="22"/>
      <c r="I7731" s="1">
        <v>8031</v>
      </c>
    </row>
    <row r="7732" spans="1:9" x14ac:dyDescent="0.25">
      <c r="A7732" s="22"/>
      <c r="I7732" s="1">
        <v>8032</v>
      </c>
    </row>
    <row r="7733" spans="1:9" x14ac:dyDescent="0.25">
      <c r="A7733" s="22"/>
      <c r="I7733" s="1">
        <v>8033</v>
      </c>
    </row>
    <row r="7734" spans="1:9" x14ac:dyDescent="0.25">
      <c r="A7734" s="22"/>
      <c r="I7734" s="1">
        <v>8034</v>
      </c>
    </row>
    <row r="7735" spans="1:9" x14ac:dyDescent="0.25">
      <c r="A7735" s="22"/>
      <c r="I7735" s="1">
        <v>8035</v>
      </c>
    </row>
    <row r="7736" spans="1:9" x14ac:dyDescent="0.25">
      <c r="A7736" s="22"/>
      <c r="I7736" s="1">
        <v>8036</v>
      </c>
    </row>
    <row r="7737" spans="1:9" x14ac:dyDescent="0.25">
      <c r="A7737" s="22"/>
      <c r="I7737" s="1">
        <v>8037</v>
      </c>
    </row>
    <row r="7738" spans="1:9" x14ac:dyDescent="0.25">
      <c r="A7738" s="22"/>
      <c r="I7738" s="1">
        <v>8038</v>
      </c>
    </row>
    <row r="7739" spans="1:9" x14ac:dyDescent="0.25">
      <c r="A7739" s="22"/>
      <c r="I7739" s="1">
        <v>8039</v>
      </c>
    </row>
    <row r="7740" spans="1:9" x14ac:dyDescent="0.25">
      <c r="A7740" s="22"/>
      <c r="I7740" s="1">
        <v>8040</v>
      </c>
    </row>
    <row r="7741" spans="1:9" x14ac:dyDescent="0.25">
      <c r="A7741" s="22"/>
      <c r="I7741" s="1">
        <v>8041</v>
      </c>
    </row>
    <row r="7742" spans="1:9" x14ac:dyDescent="0.25">
      <c r="A7742" s="22"/>
      <c r="I7742" s="1">
        <v>8042</v>
      </c>
    </row>
    <row r="7743" spans="1:9" x14ac:dyDescent="0.25">
      <c r="A7743" s="22"/>
      <c r="I7743" s="1">
        <v>8043</v>
      </c>
    </row>
    <row r="7744" spans="1:9" x14ac:dyDescent="0.25">
      <c r="A7744" s="22"/>
      <c r="I7744" s="1">
        <v>8044</v>
      </c>
    </row>
    <row r="7745" spans="1:9" x14ac:dyDescent="0.25">
      <c r="A7745" s="22"/>
      <c r="I7745" s="1">
        <v>8045</v>
      </c>
    </row>
    <row r="7746" spans="1:9" x14ac:dyDescent="0.25">
      <c r="A7746" s="22"/>
      <c r="I7746" s="1">
        <v>8046</v>
      </c>
    </row>
    <row r="7747" spans="1:9" x14ac:dyDescent="0.25">
      <c r="A7747" s="22"/>
      <c r="I7747" s="1">
        <v>8047</v>
      </c>
    </row>
    <row r="7748" spans="1:9" x14ac:dyDescent="0.25">
      <c r="A7748" s="22"/>
      <c r="I7748" s="1">
        <v>8048</v>
      </c>
    </row>
    <row r="7749" spans="1:9" x14ac:dyDescent="0.25">
      <c r="A7749" s="22"/>
      <c r="I7749" s="1">
        <v>8049</v>
      </c>
    </row>
    <row r="7750" spans="1:9" x14ac:dyDescent="0.25">
      <c r="A7750" s="22"/>
      <c r="I7750" s="1">
        <v>8050</v>
      </c>
    </row>
    <row r="7751" spans="1:9" x14ac:dyDescent="0.25">
      <c r="A7751" s="22"/>
      <c r="I7751" s="1">
        <v>8051</v>
      </c>
    </row>
    <row r="7752" spans="1:9" x14ac:dyDescent="0.25">
      <c r="A7752" s="22"/>
      <c r="I7752" s="1">
        <v>8052</v>
      </c>
    </row>
    <row r="7753" spans="1:9" x14ac:dyDescent="0.25">
      <c r="A7753" s="22"/>
      <c r="I7753" s="1">
        <v>8053</v>
      </c>
    </row>
    <row r="7754" spans="1:9" x14ac:dyDescent="0.25">
      <c r="A7754" s="22"/>
      <c r="I7754" s="1">
        <v>8054</v>
      </c>
    </row>
    <row r="7755" spans="1:9" x14ac:dyDescent="0.25">
      <c r="A7755" s="22"/>
      <c r="I7755" s="1">
        <v>8055</v>
      </c>
    </row>
    <row r="7756" spans="1:9" x14ac:dyDescent="0.25">
      <c r="A7756" s="22"/>
      <c r="I7756" s="1">
        <v>8056</v>
      </c>
    </row>
    <row r="7757" spans="1:9" x14ac:dyDescent="0.25">
      <c r="A7757" s="22"/>
      <c r="I7757" s="1">
        <v>8057</v>
      </c>
    </row>
    <row r="7758" spans="1:9" x14ac:dyDescent="0.25">
      <c r="A7758" s="22"/>
      <c r="I7758" s="1">
        <v>8058</v>
      </c>
    </row>
    <row r="7759" spans="1:9" x14ac:dyDescent="0.25">
      <c r="A7759" s="22"/>
      <c r="I7759" s="1">
        <v>8059</v>
      </c>
    </row>
    <row r="7760" spans="1:9" x14ac:dyDescent="0.25">
      <c r="A7760" s="22"/>
      <c r="I7760" s="1">
        <v>8060</v>
      </c>
    </row>
    <row r="7761" spans="1:9" x14ac:dyDescent="0.25">
      <c r="A7761" s="22"/>
      <c r="I7761" s="1">
        <v>8061</v>
      </c>
    </row>
    <row r="7762" spans="1:9" x14ac:dyDescent="0.25">
      <c r="A7762" s="22"/>
      <c r="I7762" s="1">
        <v>8062</v>
      </c>
    </row>
    <row r="7763" spans="1:9" x14ac:dyDescent="0.25">
      <c r="A7763" s="22"/>
      <c r="I7763" s="1">
        <v>8063</v>
      </c>
    </row>
    <row r="7764" spans="1:9" x14ac:dyDescent="0.25">
      <c r="A7764" s="22"/>
      <c r="I7764" s="1">
        <v>8064</v>
      </c>
    </row>
    <row r="7765" spans="1:9" x14ac:dyDescent="0.25">
      <c r="A7765" s="22"/>
      <c r="I7765" s="1">
        <v>8065</v>
      </c>
    </row>
    <row r="7766" spans="1:9" x14ac:dyDescent="0.25">
      <c r="A7766" s="22"/>
      <c r="I7766" s="1">
        <v>8066</v>
      </c>
    </row>
    <row r="7767" spans="1:9" x14ac:dyDescent="0.25">
      <c r="A7767" s="22"/>
      <c r="I7767" s="1">
        <v>8067</v>
      </c>
    </row>
    <row r="7768" spans="1:9" x14ac:dyDescent="0.25">
      <c r="A7768" s="22"/>
      <c r="I7768" s="1">
        <v>8068</v>
      </c>
    </row>
    <row r="7769" spans="1:9" x14ac:dyDescent="0.25">
      <c r="A7769" s="22"/>
      <c r="I7769" s="1">
        <v>8069</v>
      </c>
    </row>
    <row r="7770" spans="1:9" x14ac:dyDescent="0.25">
      <c r="A7770" s="22"/>
      <c r="I7770" s="1">
        <v>8070</v>
      </c>
    </row>
    <row r="7771" spans="1:9" x14ac:dyDescent="0.25">
      <c r="A7771" s="22"/>
      <c r="I7771" s="1">
        <v>8071</v>
      </c>
    </row>
    <row r="7772" spans="1:9" x14ac:dyDescent="0.25">
      <c r="A7772" s="22"/>
      <c r="I7772" s="1">
        <v>8072</v>
      </c>
    </row>
    <row r="7773" spans="1:9" x14ac:dyDescent="0.25">
      <c r="A7773" s="22"/>
      <c r="I7773" s="1">
        <v>8073</v>
      </c>
    </row>
    <row r="7774" spans="1:9" x14ac:dyDescent="0.25">
      <c r="A7774" s="22"/>
      <c r="I7774" s="1">
        <v>8074</v>
      </c>
    </row>
    <row r="7775" spans="1:9" x14ac:dyDescent="0.25">
      <c r="A7775" s="22"/>
      <c r="I7775" s="1">
        <v>8075</v>
      </c>
    </row>
    <row r="7776" spans="1:9" x14ac:dyDescent="0.25">
      <c r="A7776" s="22"/>
      <c r="I7776" s="1">
        <v>8076</v>
      </c>
    </row>
    <row r="7777" spans="1:9" x14ac:dyDescent="0.25">
      <c r="A7777" s="22"/>
      <c r="I7777" s="1">
        <v>8077</v>
      </c>
    </row>
    <row r="7778" spans="1:9" x14ac:dyDescent="0.25">
      <c r="A7778" s="22"/>
      <c r="I7778" s="1">
        <v>8078</v>
      </c>
    </row>
    <row r="7779" spans="1:9" x14ac:dyDescent="0.25">
      <c r="A7779" s="22"/>
      <c r="I7779" s="1">
        <v>8079</v>
      </c>
    </row>
    <row r="7780" spans="1:9" x14ac:dyDescent="0.25">
      <c r="A7780" s="22"/>
      <c r="I7780" s="1">
        <v>8080</v>
      </c>
    </row>
    <row r="7781" spans="1:9" x14ac:dyDescent="0.25">
      <c r="A7781" s="22"/>
      <c r="I7781" s="1">
        <v>8081</v>
      </c>
    </row>
    <row r="7782" spans="1:9" x14ac:dyDescent="0.25">
      <c r="A7782" s="22"/>
      <c r="I7782" s="1">
        <v>8082</v>
      </c>
    </row>
    <row r="7783" spans="1:9" x14ac:dyDescent="0.25">
      <c r="A7783" s="22"/>
      <c r="I7783" s="1">
        <v>8083</v>
      </c>
    </row>
    <row r="7784" spans="1:9" x14ac:dyDescent="0.25">
      <c r="A7784" s="22"/>
      <c r="I7784" s="1">
        <v>8084</v>
      </c>
    </row>
    <row r="7785" spans="1:9" x14ac:dyDescent="0.25">
      <c r="A7785" s="22"/>
      <c r="I7785" s="1">
        <v>8085</v>
      </c>
    </row>
    <row r="7786" spans="1:9" x14ac:dyDescent="0.25">
      <c r="A7786" s="22"/>
      <c r="I7786" s="1">
        <v>8086</v>
      </c>
    </row>
    <row r="7787" spans="1:9" x14ac:dyDescent="0.25">
      <c r="A7787" s="22"/>
      <c r="I7787" s="1">
        <v>8087</v>
      </c>
    </row>
    <row r="7788" spans="1:9" x14ac:dyDescent="0.25">
      <c r="A7788" s="22"/>
      <c r="I7788" s="1">
        <v>8088</v>
      </c>
    </row>
    <row r="7789" spans="1:9" x14ac:dyDescent="0.25">
      <c r="A7789" s="22"/>
      <c r="I7789" s="1">
        <v>8089</v>
      </c>
    </row>
    <row r="7790" spans="1:9" x14ac:dyDescent="0.25">
      <c r="A7790" s="22"/>
      <c r="I7790" s="1">
        <v>8090</v>
      </c>
    </row>
    <row r="7791" spans="1:9" x14ac:dyDescent="0.25">
      <c r="A7791" s="22"/>
      <c r="I7791" s="1">
        <v>8091</v>
      </c>
    </row>
    <row r="7792" spans="1:9" x14ac:dyDescent="0.25">
      <c r="A7792" s="22"/>
      <c r="I7792" s="1">
        <v>8092</v>
      </c>
    </row>
    <row r="7793" spans="1:9" x14ac:dyDescent="0.25">
      <c r="A7793" s="22"/>
      <c r="I7793" s="1">
        <v>8093</v>
      </c>
    </row>
    <row r="7794" spans="1:9" x14ac:dyDescent="0.25">
      <c r="A7794" s="22"/>
      <c r="I7794" s="1">
        <v>8094</v>
      </c>
    </row>
    <row r="7795" spans="1:9" x14ac:dyDescent="0.25">
      <c r="A7795" s="22"/>
      <c r="I7795" s="1">
        <v>8095</v>
      </c>
    </row>
    <row r="7796" spans="1:9" x14ac:dyDescent="0.25">
      <c r="A7796" s="22"/>
      <c r="I7796" s="1">
        <v>8096</v>
      </c>
    </row>
    <row r="7797" spans="1:9" x14ac:dyDescent="0.25">
      <c r="A7797" s="22"/>
      <c r="I7797" s="1">
        <v>8097</v>
      </c>
    </row>
    <row r="7798" spans="1:9" x14ac:dyDescent="0.25">
      <c r="A7798" s="22"/>
      <c r="I7798" s="1">
        <v>8098</v>
      </c>
    </row>
    <row r="7799" spans="1:9" x14ac:dyDescent="0.25">
      <c r="A7799" s="22"/>
      <c r="I7799" s="1">
        <v>8099</v>
      </c>
    </row>
    <row r="7800" spans="1:9" x14ac:dyDescent="0.25">
      <c r="A7800" s="22"/>
      <c r="I7800" s="1">
        <v>8100</v>
      </c>
    </row>
    <row r="7801" spans="1:9" x14ac:dyDescent="0.25">
      <c r="A7801" s="22"/>
      <c r="I7801" s="1">
        <v>8101</v>
      </c>
    </row>
    <row r="7802" spans="1:9" x14ac:dyDescent="0.25">
      <c r="A7802" s="22"/>
      <c r="I7802" s="1">
        <v>8102</v>
      </c>
    </row>
    <row r="7803" spans="1:9" x14ac:dyDescent="0.25">
      <c r="A7803" s="22"/>
      <c r="I7803" s="1">
        <v>8103</v>
      </c>
    </row>
    <row r="7804" spans="1:9" x14ac:dyDescent="0.25">
      <c r="A7804" s="22"/>
      <c r="I7804" s="1">
        <v>8104</v>
      </c>
    </row>
    <row r="7805" spans="1:9" x14ac:dyDescent="0.25">
      <c r="A7805" s="22"/>
      <c r="I7805" s="1">
        <v>8105</v>
      </c>
    </row>
    <row r="7806" spans="1:9" x14ac:dyDescent="0.25">
      <c r="A7806" s="22"/>
      <c r="I7806" s="1">
        <v>8106</v>
      </c>
    </row>
    <row r="7807" spans="1:9" x14ac:dyDescent="0.25">
      <c r="A7807" s="22"/>
      <c r="I7807" s="1">
        <v>8107</v>
      </c>
    </row>
    <row r="7808" spans="1:9" x14ac:dyDescent="0.25">
      <c r="A7808" s="22"/>
      <c r="I7808" s="1">
        <v>8108</v>
      </c>
    </row>
    <row r="7809" spans="1:9" x14ac:dyDescent="0.25">
      <c r="A7809" s="22"/>
      <c r="I7809" s="1">
        <v>8109</v>
      </c>
    </row>
    <row r="7810" spans="1:9" x14ac:dyDescent="0.25">
      <c r="A7810" s="22"/>
      <c r="I7810" s="1">
        <v>8110</v>
      </c>
    </row>
    <row r="7811" spans="1:9" x14ac:dyDescent="0.25">
      <c r="A7811" s="22"/>
      <c r="I7811" s="1">
        <v>8111</v>
      </c>
    </row>
    <row r="7812" spans="1:9" x14ac:dyDescent="0.25">
      <c r="A7812" s="22"/>
      <c r="I7812" s="1">
        <v>8112</v>
      </c>
    </row>
    <row r="7813" spans="1:9" x14ac:dyDescent="0.25">
      <c r="A7813" s="22"/>
      <c r="I7813" s="1">
        <v>8113</v>
      </c>
    </row>
    <row r="7814" spans="1:9" x14ac:dyDescent="0.25">
      <c r="A7814" s="22"/>
      <c r="I7814" s="1">
        <v>8114</v>
      </c>
    </row>
    <row r="7815" spans="1:9" x14ac:dyDescent="0.25">
      <c r="A7815" s="22"/>
      <c r="I7815" s="1">
        <v>8115</v>
      </c>
    </row>
    <row r="7816" spans="1:9" x14ac:dyDescent="0.25">
      <c r="A7816" s="22"/>
      <c r="I7816" s="1">
        <v>8116</v>
      </c>
    </row>
    <row r="7817" spans="1:9" x14ac:dyDescent="0.25">
      <c r="A7817" s="22"/>
      <c r="I7817" s="1">
        <v>8117</v>
      </c>
    </row>
    <row r="7818" spans="1:9" x14ac:dyDescent="0.25">
      <c r="A7818" s="22"/>
      <c r="I7818" s="1">
        <v>8118</v>
      </c>
    </row>
    <row r="7819" spans="1:9" x14ac:dyDescent="0.25">
      <c r="A7819" s="22"/>
      <c r="I7819" s="1">
        <v>8119</v>
      </c>
    </row>
    <row r="7820" spans="1:9" x14ac:dyDescent="0.25">
      <c r="A7820" s="22"/>
      <c r="I7820" s="1">
        <v>8120</v>
      </c>
    </row>
    <row r="7821" spans="1:9" x14ac:dyDescent="0.25">
      <c r="A7821" s="22"/>
      <c r="I7821" s="1">
        <v>8121</v>
      </c>
    </row>
    <row r="7822" spans="1:9" x14ac:dyDescent="0.25">
      <c r="A7822" s="22"/>
      <c r="I7822" s="1">
        <v>8122</v>
      </c>
    </row>
    <row r="7823" spans="1:9" x14ac:dyDescent="0.25">
      <c r="A7823" s="22"/>
      <c r="I7823" s="1">
        <v>8123</v>
      </c>
    </row>
    <row r="7824" spans="1:9" x14ac:dyDescent="0.25">
      <c r="A7824" s="22"/>
      <c r="I7824" s="1">
        <v>8124</v>
      </c>
    </row>
    <row r="7825" spans="1:9" x14ac:dyDescent="0.25">
      <c r="A7825" s="22"/>
      <c r="I7825" s="1">
        <v>8125</v>
      </c>
    </row>
    <row r="7826" spans="1:9" x14ac:dyDescent="0.25">
      <c r="A7826" s="22"/>
      <c r="I7826" s="1">
        <v>8126</v>
      </c>
    </row>
    <row r="7827" spans="1:9" x14ac:dyDescent="0.25">
      <c r="A7827" s="22"/>
      <c r="I7827" s="1">
        <v>8127</v>
      </c>
    </row>
    <row r="7828" spans="1:9" x14ac:dyDescent="0.25">
      <c r="A7828" s="22"/>
      <c r="I7828" s="1">
        <v>8128</v>
      </c>
    </row>
    <row r="7829" spans="1:9" x14ac:dyDescent="0.25">
      <c r="A7829" s="22"/>
      <c r="I7829" s="1">
        <v>8129</v>
      </c>
    </row>
    <row r="7830" spans="1:9" x14ac:dyDescent="0.25">
      <c r="A7830" s="22"/>
      <c r="I7830" s="1">
        <v>8130</v>
      </c>
    </row>
    <row r="7831" spans="1:9" x14ac:dyDescent="0.25">
      <c r="A7831" s="22"/>
      <c r="I7831" s="1">
        <v>8131</v>
      </c>
    </row>
    <row r="7832" spans="1:9" x14ac:dyDescent="0.25">
      <c r="A7832" s="22"/>
      <c r="I7832" s="1">
        <v>8132</v>
      </c>
    </row>
    <row r="7833" spans="1:9" x14ac:dyDescent="0.25">
      <c r="A7833" s="22"/>
      <c r="I7833" s="1">
        <v>8133</v>
      </c>
    </row>
    <row r="7834" spans="1:9" x14ac:dyDescent="0.25">
      <c r="A7834" s="22"/>
      <c r="I7834" s="1">
        <v>8134</v>
      </c>
    </row>
    <row r="7835" spans="1:9" x14ac:dyDescent="0.25">
      <c r="A7835" s="22"/>
      <c r="I7835" s="1">
        <v>8135</v>
      </c>
    </row>
    <row r="7836" spans="1:9" x14ac:dyDescent="0.25">
      <c r="A7836" s="22"/>
      <c r="I7836" s="1">
        <v>8136</v>
      </c>
    </row>
    <row r="7837" spans="1:9" x14ac:dyDescent="0.25">
      <c r="A7837" s="22"/>
      <c r="I7837" s="1">
        <v>8137</v>
      </c>
    </row>
    <row r="7838" spans="1:9" x14ac:dyDescent="0.25">
      <c r="A7838" s="22"/>
      <c r="I7838" s="1">
        <v>8138</v>
      </c>
    </row>
    <row r="7839" spans="1:9" x14ac:dyDescent="0.25">
      <c r="A7839" s="22"/>
      <c r="I7839" s="1">
        <v>8139</v>
      </c>
    </row>
    <row r="7840" spans="1:9" x14ac:dyDescent="0.25">
      <c r="A7840" s="22"/>
      <c r="I7840" s="1">
        <v>8140</v>
      </c>
    </row>
    <row r="7841" spans="1:9" x14ac:dyDescent="0.25">
      <c r="A7841" s="22"/>
      <c r="I7841" s="1">
        <v>8141</v>
      </c>
    </row>
    <row r="7842" spans="1:9" x14ac:dyDescent="0.25">
      <c r="A7842" s="22"/>
      <c r="I7842" s="1">
        <v>8142</v>
      </c>
    </row>
    <row r="7843" spans="1:9" x14ac:dyDescent="0.25">
      <c r="A7843" s="22"/>
      <c r="I7843" s="1">
        <v>8143</v>
      </c>
    </row>
    <row r="7844" spans="1:9" x14ac:dyDescent="0.25">
      <c r="A7844" s="22"/>
      <c r="I7844" s="1">
        <v>8144</v>
      </c>
    </row>
    <row r="7845" spans="1:9" x14ac:dyDescent="0.25">
      <c r="A7845" s="22"/>
      <c r="I7845" s="1">
        <v>8145</v>
      </c>
    </row>
    <row r="7846" spans="1:9" x14ac:dyDescent="0.25">
      <c r="A7846" s="22"/>
      <c r="I7846" s="1">
        <v>8146</v>
      </c>
    </row>
    <row r="7847" spans="1:9" x14ac:dyDescent="0.25">
      <c r="A7847" s="22"/>
      <c r="I7847" s="1">
        <v>8147</v>
      </c>
    </row>
    <row r="7848" spans="1:9" x14ac:dyDescent="0.25">
      <c r="A7848" s="22"/>
      <c r="I7848" s="1">
        <v>8148</v>
      </c>
    </row>
    <row r="7849" spans="1:9" x14ac:dyDescent="0.25">
      <c r="A7849" s="22"/>
      <c r="I7849" s="1">
        <v>8149</v>
      </c>
    </row>
    <row r="7850" spans="1:9" x14ac:dyDescent="0.25">
      <c r="A7850" s="22"/>
      <c r="I7850" s="1">
        <v>8150</v>
      </c>
    </row>
    <row r="7851" spans="1:9" x14ac:dyDescent="0.25">
      <c r="A7851" s="22"/>
      <c r="I7851" s="1">
        <v>8151</v>
      </c>
    </row>
    <row r="7852" spans="1:9" x14ac:dyDescent="0.25">
      <c r="A7852" s="22"/>
      <c r="I7852" s="1">
        <v>8152</v>
      </c>
    </row>
    <row r="7853" spans="1:9" x14ac:dyDescent="0.25">
      <c r="A7853" s="22"/>
      <c r="I7853" s="1">
        <v>8153</v>
      </c>
    </row>
    <row r="7854" spans="1:9" x14ac:dyDescent="0.25">
      <c r="A7854" s="22"/>
      <c r="I7854" s="1">
        <v>8154</v>
      </c>
    </row>
    <row r="7855" spans="1:9" x14ac:dyDescent="0.25">
      <c r="A7855" s="22"/>
      <c r="I7855" s="1">
        <v>8155</v>
      </c>
    </row>
    <row r="7856" spans="1:9" x14ac:dyDescent="0.25">
      <c r="A7856" s="22"/>
      <c r="I7856" s="1">
        <v>8156</v>
      </c>
    </row>
    <row r="7857" spans="1:9" x14ac:dyDescent="0.25">
      <c r="A7857" s="22"/>
      <c r="I7857" s="1">
        <v>8157</v>
      </c>
    </row>
    <row r="7858" spans="1:9" x14ac:dyDescent="0.25">
      <c r="A7858" s="22"/>
      <c r="I7858" s="1">
        <v>8158</v>
      </c>
    </row>
    <row r="7859" spans="1:9" x14ac:dyDescent="0.25">
      <c r="A7859" s="22"/>
      <c r="I7859" s="1">
        <v>8159</v>
      </c>
    </row>
    <row r="7860" spans="1:9" x14ac:dyDescent="0.25">
      <c r="A7860" s="22"/>
      <c r="I7860" s="1">
        <v>8160</v>
      </c>
    </row>
    <row r="7861" spans="1:9" x14ac:dyDescent="0.25">
      <c r="A7861" s="22"/>
      <c r="I7861" s="1">
        <v>8161</v>
      </c>
    </row>
    <row r="7862" spans="1:9" x14ac:dyDescent="0.25">
      <c r="A7862" s="22"/>
      <c r="I7862" s="1">
        <v>8162</v>
      </c>
    </row>
    <row r="7863" spans="1:9" x14ac:dyDescent="0.25">
      <c r="A7863" s="22"/>
      <c r="I7863" s="1">
        <v>8163</v>
      </c>
    </row>
    <row r="7864" spans="1:9" x14ac:dyDescent="0.25">
      <c r="A7864" s="22"/>
      <c r="I7864" s="1">
        <v>8164</v>
      </c>
    </row>
    <row r="7865" spans="1:9" x14ac:dyDescent="0.25">
      <c r="A7865" s="22"/>
      <c r="I7865" s="1">
        <v>8165</v>
      </c>
    </row>
    <row r="7866" spans="1:9" x14ac:dyDescent="0.25">
      <c r="A7866" s="22"/>
      <c r="I7866" s="1">
        <v>8166</v>
      </c>
    </row>
    <row r="7867" spans="1:9" x14ac:dyDescent="0.25">
      <c r="A7867" s="22"/>
      <c r="I7867" s="1">
        <v>8167</v>
      </c>
    </row>
    <row r="7868" spans="1:9" x14ac:dyDescent="0.25">
      <c r="A7868" s="22"/>
      <c r="I7868" s="1">
        <v>8168</v>
      </c>
    </row>
    <row r="7869" spans="1:9" x14ac:dyDescent="0.25">
      <c r="A7869" s="22"/>
      <c r="I7869" s="1">
        <v>8169</v>
      </c>
    </row>
    <row r="7870" spans="1:9" x14ac:dyDescent="0.25">
      <c r="A7870" s="22"/>
      <c r="I7870" s="1">
        <v>8170</v>
      </c>
    </row>
    <row r="7871" spans="1:9" x14ac:dyDescent="0.25">
      <c r="A7871" s="22"/>
      <c r="I7871" s="1">
        <v>8171</v>
      </c>
    </row>
    <row r="7872" spans="1:9" x14ac:dyDescent="0.25">
      <c r="A7872" s="22"/>
      <c r="I7872" s="1">
        <v>8172</v>
      </c>
    </row>
    <row r="7873" spans="1:9" x14ac:dyDescent="0.25">
      <c r="A7873" s="22"/>
      <c r="I7873" s="1">
        <v>8173</v>
      </c>
    </row>
    <row r="7874" spans="1:9" x14ac:dyDescent="0.25">
      <c r="A7874" s="22"/>
      <c r="I7874" s="1">
        <v>8174</v>
      </c>
    </row>
    <row r="7875" spans="1:9" x14ac:dyDescent="0.25">
      <c r="A7875" s="22"/>
      <c r="I7875" s="1">
        <v>8175</v>
      </c>
    </row>
    <row r="7876" spans="1:9" x14ac:dyDescent="0.25">
      <c r="A7876" s="22"/>
      <c r="I7876" s="1">
        <v>8176</v>
      </c>
    </row>
    <row r="7877" spans="1:9" x14ac:dyDescent="0.25">
      <c r="A7877" s="22"/>
      <c r="I7877" s="1">
        <v>8177</v>
      </c>
    </row>
    <row r="7878" spans="1:9" x14ac:dyDescent="0.25">
      <c r="A7878" s="22"/>
      <c r="I7878" s="1">
        <v>8178</v>
      </c>
    </row>
    <row r="7879" spans="1:9" x14ac:dyDescent="0.25">
      <c r="A7879" s="22"/>
      <c r="I7879" s="1">
        <v>8179</v>
      </c>
    </row>
    <row r="7880" spans="1:9" x14ac:dyDescent="0.25">
      <c r="A7880" s="22"/>
      <c r="I7880" s="1">
        <v>8180</v>
      </c>
    </row>
    <row r="7881" spans="1:9" x14ac:dyDescent="0.25">
      <c r="A7881" s="22"/>
      <c r="I7881" s="1">
        <v>8181</v>
      </c>
    </row>
    <row r="7882" spans="1:9" x14ac:dyDescent="0.25">
      <c r="A7882" s="22"/>
      <c r="I7882" s="1">
        <v>8182</v>
      </c>
    </row>
    <row r="7883" spans="1:9" x14ac:dyDescent="0.25">
      <c r="A7883" s="22"/>
      <c r="I7883" s="1">
        <v>8183</v>
      </c>
    </row>
    <row r="7884" spans="1:9" x14ac:dyDescent="0.25">
      <c r="A7884" s="22"/>
      <c r="I7884" s="1">
        <v>8184</v>
      </c>
    </row>
    <row r="7885" spans="1:9" x14ac:dyDescent="0.25">
      <c r="A7885" s="22"/>
      <c r="I7885" s="1">
        <v>8185</v>
      </c>
    </row>
    <row r="7886" spans="1:9" x14ac:dyDescent="0.25">
      <c r="A7886" s="22"/>
      <c r="I7886" s="1">
        <v>8186</v>
      </c>
    </row>
    <row r="7887" spans="1:9" x14ac:dyDescent="0.25">
      <c r="A7887" s="22"/>
      <c r="I7887" s="1">
        <v>8187</v>
      </c>
    </row>
    <row r="7888" spans="1:9" x14ac:dyDescent="0.25">
      <c r="A7888" s="22"/>
      <c r="I7888" s="1">
        <v>8188</v>
      </c>
    </row>
    <row r="7889" spans="1:9" x14ac:dyDescent="0.25">
      <c r="A7889" s="22"/>
      <c r="I7889" s="1">
        <v>8189</v>
      </c>
    </row>
    <row r="7890" spans="1:9" x14ac:dyDescent="0.25">
      <c r="A7890" s="22"/>
      <c r="I7890" s="1">
        <v>8190</v>
      </c>
    </row>
    <row r="7891" spans="1:9" x14ac:dyDescent="0.25">
      <c r="A7891" s="22"/>
      <c r="I7891" s="1">
        <v>8191</v>
      </c>
    </row>
    <row r="7892" spans="1:9" x14ac:dyDescent="0.25">
      <c r="A7892" s="22"/>
      <c r="I7892" s="1">
        <v>8192</v>
      </c>
    </row>
    <row r="7893" spans="1:9" x14ac:dyDescent="0.25">
      <c r="A7893" s="22"/>
      <c r="I7893" s="1">
        <v>8193</v>
      </c>
    </row>
    <row r="7894" spans="1:9" x14ac:dyDescent="0.25">
      <c r="A7894" s="22"/>
      <c r="I7894" s="1">
        <v>8194</v>
      </c>
    </row>
    <row r="7895" spans="1:9" x14ac:dyDescent="0.25">
      <c r="A7895" s="22"/>
      <c r="I7895" s="1">
        <v>8195</v>
      </c>
    </row>
    <row r="7896" spans="1:9" x14ac:dyDescent="0.25">
      <c r="A7896" s="22"/>
      <c r="I7896" s="1">
        <v>8196</v>
      </c>
    </row>
    <row r="7897" spans="1:9" x14ac:dyDescent="0.25">
      <c r="A7897" s="22"/>
      <c r="I7897" s="1">
        <v>8197</v>
      </c>
    </row>
    <row r="7898" spans="1:9" x14ac:dyDescent="0.25">
      <c r="A7898" s="22"/>
      <c r="I7898" s="1">
        <v>8198</v>
      </c>
    </row>
    <row r="7899" spans="1:9" x14ac:dyDescent="0.25">
      <c r="A7899" s="22"/>
      <c r="I7899" s="1">
        <v>8199</v>
      </c>
    </row>
    <row r="7900" spans="1:9" x14ac:dyDescent="0.25">
      <c r="A7900" s="22"/>
      <c r="I7900" s="1">
        <v>8200</v>
      </c>
    </row>
    <row r="7901" spans="1:9" x14ac:dyDescent="0.25">
      <c r="A7901" s="22"/>
      <c r="I7901" s="1">
        <v>8201</v>
      </c>
    </row>
    <row r="7902" spans="1:9" x14ac:dyDescent="0.25">
      <c r="A7902" s="22"/>
      <c r="I7902" s="1">
        <v>8202</v>
      </c>
    </row>
    <row r="7903" spans="1:9" x14ac:dyDescent="0.25">
      <c r="A7903" s="22"/>
      <c r="I7903" s="1">
        <v>8203</v>
      </c>
    </row>
    <row r="7904" spans="1:9" x14ac:dyDescent="0.25">
      <c r="A7904" s="22"/>
      <c r="I7904" s="1">
        <v>8204</v>
      </c>
    </row>
    <row r="7905" spans="1:9" x14ac:dyDescent="0.25">
      <c r="A7905" s="22"/>
      <c r="I7905" s="1">
        <v>8205</v>
      </c>
    </row>
    <row r="7906" spans="1:9" x14ac:dyDescent="0.25">
      <c r="A7906" s="22"/>
      <c r="I7906" s="1">
        <v>8206</v>
      </c>
    </row>
    <row r="7907" spans="1:9" x14ac:dyDescent="0.25">
      <c r="A7907" s="22"/>
      <c r="I7907" s="1">
        <v>8207</v>
      </c>
    </row>
    <row r="7908" spans="1:9" x14ac:dyDescent="0.25">
      <c r="A7908" s="22"/>
      <c r="I7908" s="1">
        <v>8208</v>
      </c>
    </row>
    <row r="7909" spans="1:9" x14ac:dyDescent="0.25">
      <c r="A7909" s="22"/>
      <c r="I7909" s="1">
        <v>8209</v>
      </c>
    </row>
    <row r="7910" spans="1:9" x14ac:dyDescent="0.25">
      <c r="A7910" s="22"/>
      <c r="I7910" s="1">
        <v>8210</v>
      </c>
    </row>
    <row r="7911" spans="1:9" x14ac:dyDescent="0.25">
      <c r="A7911" s="22"/>
      <c r="I7911" s="1">
        <v>8211</v>
      </c>
    </row>
    <row r="7912" spans="1:9" x14ac:dyDescent="0.25">
      <c r="A7912" s="22"/>
      <c r="I7912" s="1">
        <v>8212</v>
      </c>
    </row>
    <row r="7913" spans="1:9" x14ac:dyDescent="0.25">
      <c r="A7913" s="22"/>
      <c r="I7913" s="1">
        <v>8213</v>
      </c>
    </row>
    <row r="7914" spans="1:9" x14ac:dyDescent="0.25">
      <c r="A7914" s="22"/>
      <c r="I7914" s="1">
        <v>8214</v>
      </c>
    </row>
    <row r="7915" spans="1:9" x14ac:dyDescent="0.25">
      <c r="A7915" s="22"/>
      <c r="I7915" s="1">
        <v>8215</v>
      </c>
    </row>
    <row r="7916" spans="1:9" x14ac:dyDescent="0.25">
      <c r="A7916" s="22"/>
      <c r="I7916" s="1">
        <v>8216</v>
      </c>
    </row>
    <row r="7917" spans="1:9" x14ac:dyDescent="0.25">
      <c r="A7917" s="22"/>
      <c r="I7917" s="1">
        <v>8217</v>
      </c>
    </row>
    <row r="7918" spans="1:9" x14ac:dyDescent="0.25">
      <c r="A7918" s="22"/>
      <c r="I7918" s="1">
        <v>8218</v>
      </c>
    </row>
    <row r="7919" spans="1:9" x14ac:dyDescent="0.25">
      <c r="A7919" s="22"/>
      <c r="I7919" s="1">
        <v>8219</v>
      </c>
    </row>
    <row r="7920" spans="1:9" x14ac:dyDescent="0.25">
      <c r="A7920" s="22"/>
      <c r="I7920" s="1">
        <v>8220</v>
      </c>
    </row>
    <row r="7921" spans="1:9" x14ac:dyDescent="0.25">
      <c r="A7921" s="22"/>
      <c r="I7921" s="1">
        <v>8221</v>
      </c>
    </row>
    <row r="7922" spans="1:9" x14ac:dyDescent="0.25">
      <c r="A7922" s="22"/>
      <c r="I7922" s="1">
        <v>8222</v>
      </c>
    </row>
    <row r="7923" spans="1:9" x14ac:dyDescent="0.25">
      <c r="A7923" s="22"/>
      <c r="I7923" s="1">
        <v>8223</v>
      </c>
    </row>
    <row r="7924" spans="1:9" x14ac:dyDescent="0.25">
      <c r="A7924" s="22"/>
      <c r="I7924" s="1">
        <v>8224</v>
      </c>
    </row>
    <row r="7925" spans="1:9" x14ac:dyDescent="0.25">
      <c r="A7925" s="22"/>
      <c r="I7925" s="1">
        <v>8225</v>
      </c>
    </row>
    <row r="7926" spans="1:9" x14ac:dyDescent="0.25">
      <c r="A7926" s="22"/>
      <c r="I7926" s="1">
        <v>8226</v>
      </c>
    </row>
    <row r="7927" spans="1:9" x14ac:dyDescent="0.25">
      <c r="A7927" s="22"/>
      <c r="I7927" s="1">
        <v>8227</v>
      </c>
    </row>
    <row r="7928" spans="1:9" x14ac:dyDescent="0.25">
      <c r="A7928" s="22"/>
      <c r="I7928" s="1">
        <v>8228</v>
      </c>
    </row>
    <row r="7929" spans="1:9" x14ac:dyDescent="0.25">
      <c r="A7929" s="22"/>
      <c r="I7929" s="1">
        <v>8229</v>
      </c>
    </row>
    <row r="7930" spans="1:9" x14ac:dyDescent="0.25">
      <c r="A7930" s="22"/>
      <c r="I7930" s="1">
        <v>8230</v>
      </c>
    </row>
    <row r="7931" spans="1:9" x14ac:dyDescent="0.25">
      <c r="A7931" s="22"/>
      <c r="I7931" s="1">
        <v>8231</v>
      </c>
    </row>
    <row r="7932" spans="1:9" x14ac:dyDescent="0.25">
      <c r="A7932" s="22"/>
      <c r="I7932" s="1">
        <v>8232</v>
      </c>
    </row>
    <row r="7933" spans="1:9" x14ac:dyDescent="0.25">
      <c r="A7933" s="22"/>
      <c r="I7933" s="1">
        <v>8233</v>
      </c>
    </row>
    <row r="7934" spans="1:9" x14ac:dyDescent="0.25">
      <c r="A7934" s="22"/>
      <c r="I7934" s="1">
        <v>8234</v>
      </c>
    </row>
    <row r="7935" spans="1:9" x14ac:dyDescent="0.25">
      <c r="A7935" s="22"/>
      <c r="I7935" s="1">
        <v>8235</v>
      </c>
    </row>
    <row r="7936" spans="1:9" x14ac:dyDescent="0.25">
      <c r="A7936" s="22"/>
      <c r="I7936" s="1">
        <v>8236</v>
      </c>
    </row>
    <row r="7937" spans="1:9" x14ac:dyDescent="0.25">
      <c r="A7937" s="22"/>
      <c r="I7937" s="1">
        <v>8237</v>
      </c>
    </row>
    <row r="7938" spans="1:9" x14ac:dyDescent="0.25">
      <c r="A7938" s="22"/>
      <c r="I7938" s="1">
        <v>8238</v>
      </c>
    </row>
    <row r="7939" spans="1:9" x14ac:dyDescent="0.25">
      <c r="A7939" s="22"/>
      <c r="I7939" s="1">
        <v>8239</v>
      </c>
    </row>
    <row r="7940" spans="1:9" x14ac:dyDescent="0.25">
      <c r="A7940" s="22"/>
      <c r="I7940" s="1">
        <v>8240</v>
      </c>
    </row>
    <row r="7941" spans="1:9" x14ac:dyDescent="0.25">
      <c r="A7941" s="22"/>
      <c r="I7941" s="1">
        <v>8241</v>
      </c>
    </row>
    <row r="7942" spans="1:9" x14ac:dyDescent="0.25">
      <c r="A7942" s="22"/>
      <c r="I7942" s="1">
        <v>8242</v>
      </c>
    </row>
    <row r="7943" spans="1:9" x14ac:dyDescent="0.25">
      <c r="A7943" s="22"/>
      <c r="I7943" s="1">
        <v>8243</v>
      </c>
    </row>
    <row r="7944" spans="1:9" x14ac:dyDescent="0.25">
      <c r="A7944" s="22"/>
      <c r="I7944" s="1">
        <v>8244</v>
      </c>
    </row>
    <row r="7945" spans="1:9" x14ac:dyDescent="0.25">
      <c r="A7945" s="22"/>
      <c r="I7945" s="1">
        <v>8245</v>
      </c>
    </row>
    <row r="7946" spans="1:9" x14ac:dyDescent="0.25">
      <c r="A7946" s="22"/>
      <c r="I7946" s="1">
        <v>8246</v>
      </c>
    </row>
    <row r="7947" spans="1:9" x14ac:dyDescent="0.25">
      <c r="A7947" s="22"/>
      <c r="I7947" s="1">
        <v>8247</v>
      </c>
    </row>
    <row r="7948" spans="1:9" x14ac:dyDescent="0.25">
      <c r="A7948" s="22"/>
      <c r="I7948" s="1">
        <v>8248</v>
      </c>
    </row>
    <row r="7949" spans="1:9" x14ac:dyDescent="0.25">
      <c r="A7949" s="22"/>
      <c r="I7949" s="1">
        <v>8249</v>
      </c>
    </row>
    <row r="7950" spans="1:9" x14ac:dyDescent="0.25">
      <c r="A7950" s="22"/>
      <c r="I7950" s="1">
        <v>8250</v>
      </c>
    </row>
    <row r="7951" spans="1:9" x14ac:dyDescent="0.25">
      <c r="A7951" s="22"/>
      <c r="I7951" s="1">
        <v>8251</v>
      </c>
    </row>
    <row r="7952" spans="1:9" x14ac:dyDescent="0.25">
      <c r="A7952" s="22"/>
      <c r="I7952" s="1">
        <v>8252</v>
      </c>
    </row>
    <row r="7953" spans="1:9" x14ac:dyDescent="0.25">
      <c r="A7953" s="22"/>
      <c r="I7953" s="1">
        <v>8253</v>
      </c>
    </row>
    <row r="7954" spans="1:9" x14ac:dyDescent="0.25">
      <c r="A7954" s="22"/>
      <c r="I7954" s="1">
        <v>8254</v>
      </c>
    </row>
    <row r="7955" spans="1:9" x14ac:dyDescent="0.25">
      <c r="A7955" s="22"/>
      <c r="I7955" s="1">
        <v>8255</v>
      </c>
    </row>
    <row r="7956" spans="1:9" x14ac:dyDescent="0.25">
      <c r="A7956" s="22"/>
      <c r="I7956" s="1">
        <v>8256</v>
      </c>
    </row>
    <row r="7957" spans="1:9" x14ac:dyDescent="0.25">
      <c r="A7957" s="22"/>
      <c r="I7957" s="1">
        <v>8257</v>
      </c>
    </row>
    <row r="7958" spans="1:9" x14ac:dyDescent="0.25">
      <c r="A7958" s="22"/>
      <c r="I7958" s="1">
        <v>8258</v>
      </c>
    </row>
    <row r="7959" spans="1:9" x14ac:dyDescent="0.25">
      <c r="A7959" s="22"/>
      <c r="I7959" s="1">
        <v>8259</v>
      </c>
    </row>
    <row r="7960" spans="1:9" x14ac:dyDescent="0.25">
      <c r="A7960" s="22"/>
      <c r="I7960" s="1">
        <v>8260</v>
      </c>
    </row>
    <row r="7961" spans="1:9" x14ac:dyDescent="0.25">
      <c r="A7961" s="22"/>
      <c r="I7961" s="1">
        <v>8261</v>
      </c>
    </row>
    <row r="7962" spans="1:9" x14ac:dyDescent="0.25">
      <c r="A7962" s="22"/>
      <c r="I7962" s="1">
        <v>8262</v>
      </c>
    </row>
    <row r="7963" spans="1:9" x14ac:dyDescent="0.25">
      <c r="A7963" s="22"/>
      <c r="I7963" s="1">
        <v>8263</v>
      </c>
    </row>
    <row r="7964" spans="1:9" x14ac:dyDescent="0.25">
      <c r="A7964" s="22"/>
      <c r="I7964" s="1">
        <v>8264</v>
      </c>
    </row>
    <row r="7965" spans="1:9" x14ac:dyDescent="0.25">
      <c r="A7965" s="22"/>
      <c r="I7965" s="1">
        <v>8265</v>
      </c>
    </row>
    <row r="7966" spans="1:9" x14ac:dyDescent="0.25">
      <c r="A7966" s="22"/>
      <c r="I7966" s="1">
        <v>8266</v>
      </c>
    </row>
    <row r="7967" spans="1:9" x14ac:dyDescent="0.25">
      <c r="A7967" s="22"/>
      <c r="I7967" s="1">
        <v>8267</v>
      </c>
    </row>
    <row r="7968" spans="1:9" x14ac:dyDescent="0.25">
      <c r="A7968" s="22"/>
      <c r="I7968" s="1">
        <v>8268</v>
      </c>
    </row>
    <row r="7969" spans="1:9" x14ac:dyDescent="0.25">
      <c r="A7969" s="22"/>
      <c r="I7969" s="1">
        <v>8269</v>
      </c>
    </row>
    <row r="7970" spans="1:9" x14ac:dyDescent="0.25">
      <c r="A7970" s="22"/>
      <c r="I7970" s="1">
        <v>8270</v>
      </c>
    </row>
    <row r="7971" spans="1:9" x14ac:dyDescent="0.25">
      <c r="A7971" s="22"/>
      <c r="I7971" s="1">
        <v>8271</v>
      </c>
    </row>
    <row r="7972" spans="1:9" x14ac:dyDescent="0.25">
      <c r="A7972" s="22"/>
      <c r="I7972" s="1">
        <v>8272</v>
      </c>
    </row>
    <row r="7973" spans="1:9" x14ac:dyDescent="0.25">
      <c r="A7973" s="22"/>
      <c r="I7973" s="1">
        <v>8273</v>
      </c>
    </row>
    <row r="7974" spans="1:9" x14ac:dyDescent="0.25">
      <c r="A7974" s="22"/>
      <c r="I7974" s="1">
        <v>8274</v>
      </c>
    </row>
    <row r="7975" spans="1:9" x14ac:dyDescent="0.25">
      <c r="A7975" s="22"/>
      <c r="I7975" s="1">
        <v>8275</v>
      </c>
    </row>
    <row r="7976" spans="1:9" x14ac:dyDescent="0.25">
      <c r="A7976" s="22"/>
      <c r="I7976" s="1">
        <v>8276</v>
      </c>
    </row>
    <row r="7977" spans="1:9" x14ac:dyDescent="0.25">
      <c r="A7977" s="22"/>
      <c r="I7977" s="1">
        <v>8277</v>
      </c>
    </row>
    <row r="7978" spans="1:9" x14ac:dyDescent="0.25">
      <c r="A7978" s="22"/>
      <c r="I7978" s="1">
        <v>8278</v>
      </c>
    </row>
    <row r="7979" spans="1:9" x14ac:dyDescent="0.25">
      <c r="A7979" s="22"/>
      <c r="I7979" s="1">
        <v>8279</v>
      </c>
    </row>
    <row r="7980" spans="1:9" x14ac:dyDescent="0.25">
      <c r="A7980" s="22"/>
      <c r="I7980" s="1">
        <v>8280</v>
      </c>
    </row>
    <row r="7981" spans="1:9" x14ac:dyDescent="0.25">
      <c r="A7981" s="22"/>
      <c r="I7981" s="1">
        <v>8281</v>
      </c>
    </row>
    <row r="7982" spans="1:9" x14ac:dyDescent="0.25">
      <c r="A7982" s="22"/>
      <c r="I7982" s="1">
        <v>8282</v>
      </c>
    </row>
    <row r="7983" spans="1:9" x14ac:dyDescent="0.25">
      <c r="A7983" s="22"/>
      <c r="I7983" s="1">
        <v>8283</v>
      </c>
    </row>
    <row r="7984" spans="1:9" x14ac:dyDescent="0.25">
      <c r="A7984" s="22"/>
      <c r="I7984" s="1">
        <v>8284</v>
      </c>
    </row>
    <row r="7985" spans="1:9" x14ac:dyDescent="0.25">
      <c r="A7985" s="22"/>
      <c r="I7985" s="1">
        <v>8285</v>
      </c>
    </row>
    <row r="7986" spans="1:9" x14ac:dyDescent="0.25">
      <c r="A7986" s="22"/>
      <c r="I7986" s="1">
        <v>8286</v>
      </c>
    </row>
    <row r="7987" spans="1:9" x14ac:dyDescent="0.25">
      <c r="A7987" s="22"/>
      <c r="I7987" s="1">
        <v>8287</v>
      </c>
    </row>
    <row r="7988" spans="1:9" x14ac:dyDescent="0.25">
      <c r="A7988" s="22"/>
      <c r="I7988" s="1">
        <v>8288</v>
      </c>
    </row>
    <row r="7989" spans="1:9" x14ac:dyDescent="0.25">
      <c r="A7989" s="22"/>
      <c r="I7989" s="1">
        <v>8289</v>
      </c>
    </row>
    <row r="7990" spans="1:9" x14ac:dyDescent="0.25">
      <c r="A7990" s="22"/>
      <c r="I7990" s="1">
        <v>8290</v>
      </c>
    </row>
    <row r="7991" spans="1:9" x14ac:dyDescent="0.25">
      <c r="A7991" s="22"/>
      <c r="I7991" s="1">
        <v>8291</v>
      </c>
    </row>
    <row r="7992" spans="1:9" x14ac:dyDescent="0.25">
      <c r="A7992" s="22"/>
      <c r="I7992" s="1">
        <v>8292</v>
      </c>
    </row>
    <row r="7993" spans="1:9" x14ac:dyDescent="0.25">
      <c r="A7993" s="22"/>
      <c r="I7993" s="1">
        <v>8293</v>
      </c>
    </row>
    <row r="7994" spans="1:9" x14ac:dyDescent="0.25">
      <c r="A7994" s="22"/>
      <c r="I7994" s="1">
        <v>8294</v>
      </c>
    </row>
    <row r="7995" spans="1:9" x14ac:dyDescent="0.25">
      <c r="A7995" s="22"/>
      <c r="I7995" s="1">
        <v>8295</v>
      </c>
    </row>
    <row r="7996" spans="1:9" x14ac:dyDescent="0.25">
      <c r="A7996" s="22"/>
      <c r="I7996" s="1">
        <v>8296</v>
      </c>
    </row>
    <row r="7997" spans="1:9" x14ac:dyDescent="0.25">
      <c r="A7997" s="22"/>
      <c r="I7997" s="1">
        <v>8297</v>
      </c>
    </row>
    <row r="7998" spans="1:9" x14ac:dyDescent="0.25">
      <c r="A7998" s="22"/>
      <c r="I7998" s="1">
        <v>8298</v>
      </c>
    </row>
    <row r="7999" spans="1:9" x14ac:dyDescent="0.25">
      <c r="A7999" s="22"/>
      <c r="I7999" s="1">
        <v>8299</v>
      </c>
    </row>
    <row r="8000" spans="1:9" x14ac:dyDescent="0.25">
      <c r="A8000" s="22"/>
      <c r="I8000" s="1">
        <v>8300</v>
      </c>
    </row>
    <row r="8001" spans="1:9" x14ac:dyDescent="0.25">
      <c r="A8001" s="22"/>
      <c r="I8001" s="1">
        <v>8301</v>
      </c>
    </row>
    <row r="8002" spans="1:9" x14ac:dyDescent="0.25">
      <c r="A8002" s="22"/>
      <c r="I8002" s="1">
        <v>8302</v>
      </c>
    </row>
    <row r="8003" spans="1:9" x14ac:dyDescent="0.25">
      <c r="A8003" s="22"/>
      <c r="I8003" s="1">
        <v>8303</v>
      </c>
    </row>
    <row r="8004" spans="1:9" x14ac:dyDescent="0.25">
      <c r="A8004" s="22"/>
      <c r="I8004" s="1">
        <v>8304</v>
      </c>
    </row>
    <row r="8005" spans="1:9" x14ac:dyDescent="0.25">
      <c r="A8005" s="22"/>
      <c r="I8005" s="1">
        <v>8305</v>
      </c>
    </row>
    <row r="8006" spans="1:9" x14ac:dyDescent="0.25">
      <c r="A8006" s="22"/>
      <c r="I8006" s="1">
        <v>8306</v>
      </c>
    </row>
    <row r="8007" spans="1:9" x14ac:dyDescent="0.25">
      <c r="A8007" s="22"/>
      <c r="I8007" s="1">
        <v>8307</v>
      </c>
    </row>
    <row r="8008" spans="1:9" x14ac:dyDescent="0.25">
      <c r="A8008" s="22"/>
      <c r="I8008" s="1">
        <v>8308</v>
      </c>
    </row>
    <row r="8009" spans="1:9" x14ac:dyDescent="0.25">
      <c r="A8009" s="22"/>
      <c r="I8009" s="1">
        <v>8309</v>
      </c>
    </row>
    <row r="8010" spans="1:9" x14ac:dyDescent="0.25">
      <c r="A8010" s="22"/>
      <c r="I8010" s="1">
        <v>8310</v>
      </c>
    </row>
    <row r="8011" spans="1:9" x14ac:dyDescent="0.25">
      <c r="A8011" s="22"/>
      <c r="I8011" s="1">
        <v>8311</v>
      </c>
    </row>
    <row r="8012" spans="1:9" x14ac:dyDescent="0.25">
      <c r="A8012" s="22"/>
      <c r="I8012" s="1">
        <v>8312</v>
      </c>
    </row>
    <row r="8013" spans="1:9" x14ac:dyDescent="0.25">
      <c r="A8013" s="22"/>
      <c r="I8013" s="1">
        <v>8313</v>
      </c>
    </row>
    <row r="8014" spans="1:9" x14ac:dyDescent="0.25">
      <c r="A8014" s="22"/>
      <c r="I8014" s="1">
        <v>8314</v>
      </c>
    </row>
    <row r="8015" spans="1:9" x14ac:dyDescent="0.25">
      <c r="A8015" s="22"/>
      <c r="I8015" s="1">
        <v>8315</v>
      </c>
    </row>
    <row r="8016" spans="1:9" x14ac:dyDescent="0.25">
      <c r="A8016" s="22"/>
      <c r="I8016" s="1">
        <v>8316</v>
      </c>
    </row>
    <row r="8017" spans="1:9" x14ac:dyDescent="0.25">
      <c r="A8017" s="22"/>
      <c r="I8017" s="1">
        <v>8317</v>
      </c>
    </row>
    <row r="8018" spans="1:9" x14ac:dyDescent="0.25">
      <c r="A8018" s="22"/>
      <c r="I8018" s="1">
        <v>8318</v>
      </c>
    </row>
    <row r="8019" spans="1:9" x14ac:dyDescent="0.25">
      <c r="A8019" s="22"/>
      <c r="I8019" s="1">
        <v>8319</v>
      </c>
    </row>
    <row r="8020" spans="1:9" x14ac:dyDescent="0.25">
      <c r="A8020" s="22"/>
      <c r="I8020" s="1">
        <v>8320</v>
      </c>
    </row>
    <row r="8021" spans="1:9" x14ac:dyDescent="0.25">
      <c r="A8021" s="22"/>
      <c r="I8021" s="1">
        <v>8321</v>
      </c>
    </row>
    <row r="8022" spans="1:9" x14ac:dyDescent="0.25">
      <c r="A8022" s="22"/>
      <c r="I8022" s="1">
        <v>8322</v>
      </c>
    </row>
    <row r="8023" spans="1:9" x14ac:dyDescent="0.25">
      <c r="A8023" s="22"/>
      <c r="I8023" s="1">
        <v>8323</v>
      </c>
    </row>
    <row r="8024" spans="1:9" x14ac:dyDescent="0.25">
      <c r="A8024" s="22"/>
      <c r="I8024" s="1">
        <v>8324</v>
      </c>
    </row>
    <row r="8025" spans="1:9" x14ac:dyDescent="0.25">
      <c r="A8025" s="22"/>
      <c r="I8025" s="1">
        <v>8325</v>
      </c>
    </row>
    <row r="8026" spans="1:9" x14ac:dyDescent="0.25">
      <c r="A8026" s="22"/>
      <c r="I8026" s="1">
        <v>8326</v>
      </c>
    </row>
    <row r="8027" spans="1:9" x14ac:dyDescent="0.25">
      <c r="A8027" s="22"/>
      <c r="I8027" s="1">
        <v>8327</v>
      </c>
    </row>
    <row r="8028" spans="1:9" x14ac:dyDescent="0.25">
      <c r="A8028" s="22"/>
      <c r="I8028" s="1">
        <v>8328</v>
      </c>
    </row>
    <row r="8029" spans="1:9" x14ac:dyDescent="0.25">
      <c r="A8029" s="22"/>
      <c r="I8029" s="1">
        <v>8329</v>
      </c>
    </row>
    <row r="8030" spans="1:9" x14ac:dyDescent="0.25">
      <c r="A8030" s="22"/>
      <c r="I8030" s="1">
        <v>8330</v>
      </c>
    </row>
    <row r="8031" spans="1:9" x14ac:dyDescent="0.25">
      <c r="A8031" s="22"/>
      <c r="I8031" s="1">
        <v>8331</v>
      </c>
    </row>
    <row r="8032" spans="1:9" x14ac:dyDescent="0.25">
      <c r="A8032" s="22"/>
      <c r="I8032" s="1">
        <v>8332</v>
      </c>
    </row>
    <row r="8033" spans="1:9" x14ac:dyDescent="0.25">
      <c r="A8033" s="22"/>
      <c r="I8033" s="1">
        <v>8333</v>
      </c>
    </row>
    <row r="8034" spans="1:9" x14ac:dyDescent="0.25">
      <c r="A8034" s="22"/>
      <c r="I8034" s="1">
        <v>8334</v>
      </c>
    </row>
    <row r="8035" spans="1:9" x14ac:dyDescent="0.25">
      <c r="A8035" s="22"/>
      <c r="I8035" s="1">
        <v>8335</v>
      </c>
    </row>
    <row r="8036" spans="1:9" x14ac:dyDescent="0.25">
      <c r="A8036" s="22"/>
      <c r="I8036" s="1">
        <v>8336</v>
      </c>
    </row>
    <row r="8037" spans="1:9" x14ac:dyDescent="0.25">
      <c r="A8037" s="22"/>
      <c r="I8037" s="1">
        <v>8337</v>
      </c>
    </row>
    <row r="8038" spans="1:9" x14ac:dyDescent="0.25">
      <c r="A8038" s="22"/>
      <c r="I8038" s="1">
        <v>8338</v>
      </c>
    </row>
    <row r="8039" spans="1:9" x14ac:dyDescent="0.25">
      <c r="A8039" s="22"/>
      <c r="I8039" s="1">
        <v>8339</v>
      </c>
    </row>
    <row r="8040" spans="1:9" x14ac:dyDescent="0.25">
      <c r="A8040" s="22"/>
      <c r="I8040" s="1">
        <v>8340</v>
      </c>
    </row>
    <row r="8041" spans="1:9" x14ac:dyDescent="0.25">
      <c r="A8041" s="22"/>
      <c r="I8041" s="1">
        <v>8341</v>
      </c>
    </row>
    <row r="8042" spans="1:9" x14ac:dyDescent="0.25">
      <c r="A8042" s="22"/>
      <c r="I8042" s="1">
        <v>8342</v>
      </c>
    </row>
    <row r="8043" spans="1:9" x14ac:dyDescent="0.25">
      <c r="A8043" s="22"/>
      <c r="I8043" s="1">
        <v>8343</v>
      </c>
    </row>
    <row r="8044" spans="1:9" x14ac:dyDescent="0.25">
      <c r="A8044" s="22"/>
      <c r="I8044" s="1">
        <v>8344</v>
      </c>
    </row>
    <row r="8045" spans="1:9" x14ac:dyDescent="0.25">
      <c r="A8045" s="22"/>
      <c r="I8045" s="1">
        <v>8345</v>
      </c>
    </row>
    <row r="8046" spans="1:9" x14ac:dyDescent="0.25">
      <c r="A8046" s="22"/>
      <c r="I8046" s="1">
        <v>8346</v>
      </c>
    </row>
    <row r="8047" spans="1:9" x14ac:dyDescent="0.25">
      <c r="A8047" s="22"/>
      <c r="I8047" s="1">
        <v>8347</v>
      </c>
    </row>
    <row r="8048" spans="1:9" x14ac:dyDescent="0.25">
      <c r="A8048" s="22"/>
      <c r="I8048" s="1">
        <v>8348</v>
      </c>
    </row>
    <row r="8049" spans="1:9" x14ac:dyDescent="0.25">
      <c r="A8049" s="22"/>
      <c r="I8049" s="1">
        <v>8349</v>
      </c>
    </row>
    <row r="8050" spans="1:9" x14ac:dyDescent="0.25">
      <c r="A8050" s="22"/>
      <c r="I8050" s="1">
        <v>8350</v>
      </c>
    </row>
    <row r="8051" spans="1:9" x14ac:dyDescent="0.25">
      <c r="A8051" s="22"/>
      <c r="I8051" s="1">
        <v>8351</v>
      </c>
    </row>
    <row r="8052" spans="1:9" x14ac:dyDescent="0.25">
      <c r="A8052" s="22"/>
      <c r="I8052" s="1">
        <v>8352</v>
      </c>
    </row>
    <row r="8053" spans="1:9" x14ac:dyDescent="0.25">
      <c r="A8053" s="22"/>
      <c r="I8053" s="1">
        <v>8353</v>
      </c>
    </row>
    <row r="8054" spans="1:9" x14ac:dyDescent="0.25">
      <c r="A8054" s="22"/>
      <c r="I8054" s="1">
        <v>8354</v>
      </c>
    </row>
    <row r="8055" spans="1:9" x14ac:dyDescent="0.25">
      <c r="A8055" s="22"/>
      <c r="I8055" s="1">
        <v>8355</v>
      </c>
    </row>
    <row r="8056" spans="1:9" x14ac:dyDescent="0.25">
      <c r="A8056" s="22"/>
      <c r="I8056" s="1">
        <v>8356</v>
      </c>
    </row>
    <row r="8057" spans="1:9" x14ac:dyDescent="0.25">
      <c r="A8057" s="22"/>
      <c r="I8057" s="1">
        <v>8357</v>
      </c>
    </row>
    <row r="8058" spans="1:9" x14ac:dyDescent="0.25">
      <c r="A8058" s="22"/>
      <c r="I8058" s="1">
        <v>8358</v>
      </c>
    </row>
    <row r="8059" spans="1:9" x14ac:dyDescent="0.25">
      <c r="A8059" s="22"/>
      <c r="I8059" s="1">
        <v>8359</v>
      </c>
    </row>
    <row r="8060" spans="1:9" x14ac:dyDescent="0.25">
      <c r="A8060" s="22"/>
      <c r="I8060" s="1">
        <v>8360</v>
      </c>
    </row>
    <row r="8061" spans="1:9" x14ac:dyDescent="0.25">
      <c r="A8061" s="22"/>
      <c r="I8061" s="1">
        <v>8361</v>
      </c>
    </row>
    <row r="8062" spans="1:9" x14ac:dyDescent="0.25">
      <c r="A8062" s="22"/>
      <c r="I8062" s="1">
        <v>8362</v>
      </c>
    </row>
    <row r="8063" spans="1:9" x14ac:dyDescent="0.25">
      <c r="A8063" s="22"/>
      <c r="I8063" s="1">
        <v>8363</v>
      </c>
    </row>
    <row r="8064" spans="1:9" x14ac:dyDescent="0.25">
      <c r="A8064" s="22"/>
      <c r="I8064" s="1">
        <v>8364</v>
      </c>
    </row>
    <row r="8065" spans="1:9" x14ac:dyDescent="0.25">
      <c r="A8065" s="22"/>
      <c r="I8065" s="1">
        <v>8365</v>
      </c>
    </row>
    <row r="8066" spans="1:9" x14ac:dyDescent="0.25">
      <c r="A8066" s="22"/>
      <c r="I8066" s="1">
        <v>8366</v>
      </c>
    </row>
    <row r="8067" spans="1:9" x14ac:dyDescent="0.25">
      <c r="A8067" s="22"/>
      <c r="I8067" s="1">
        <v>8367</v>
      </c>
    </row>
    <row r="8068" spans="1:9" x14ac:dyDescent="0.25">
      <c r="A8068" s="22"/>
      <c r="I8068" s="1">
        <v>8368</v>
      </c>
    </row>
    <row r="8069" spans="1:9" x14ac:dyDescent="0.25">
      <c r="A8069" s="22"/>
      <c r="I8069" s="1">
        <v>8369</v>
      </c>
    </row>
    <row r="8070" spans="1:9" x14ac:dyDescent="0.25">
      <c r="A8070" s="22"/>
      <c r="I8070" s="1">
        <v>8370</v>
      </c>
    </row>
    <row r="8071" spans="1:9" x14ac:dyDescent="0.25">
      <c r="A8071" s="22"/>
      <c r="I8071" s="1">
        <v>8371</v>
      </c>
    </row>
    <row r="8072" spans="1:9" x14ac:dyDescent="0.25">
      <c r="A8072" s="22"/>
      <c r="I8072" s="1">
        <v>8372</v>
      </c>
    </row>
    <row r="8073" spans="1:9" x14ac:dyDescent="0.25">
      <c r="A8073" s="22"/>
      <c r="I8073" s="1">
        <v>8373</v>
      </c>
    </row>
    <row r="8074" spans="1:9" x14ac:dyDescent="0.25">
      <c r="A8074" s="22"/>
      <c r="I8074" s="1">
        <v>8374</v>
      </c>
    </row>
    <row r="8075" spans="1:9" x14ac:dyDescent="0.25">
      <c r="A8075" s="22"/>
      <c r="I8075" s="1">
        <v>8375</v>
      </c>
    </row>
    <row r="8076" spans="1:9" x14ac:dyDescent="0.25">
      <c r="A8076" s="22"/>
      <c r="I8076" s="1">
        <v>8376</v>
      </c>
    </row>
    <row r="8077" spans="1:9" x14ac:dyDescent="0.25">
      <c r="A8077" s="22"/>
      <c r="I8077" s="1">
        <v>8377</v>
      </c>
    </row>
    <row r="8078" spans="1:9" x14ac:dyDescent="0.25">
      <c r="A8078" s="22"/>
      <c r="I8078" s="1">
        <v>8378</v>
      </c>
    </row>
    <row r="8079" spans="1:9" x14ac:dyDescent="0.25">
      <c r="A8079" s="22"/>
      <c r="I8079" s="1">
        <v>8379</v>
      </c>
    </row>
    <row r="8080" spans="1:9" x14ac:dyDescent="0.25">
      <c r="A8080" s="22"/>
      <c r="I8080" s="1">
        <v>8380</v>
      </c>
    </row>
    <row r="8081" spans="1:9" x14ac:dyDescent="0.25">
      <c r="A8081" s="22"/>
      <c r="I8081" s="1">
        <v>8381</v>
      </c>
    </row>
    <row r="8082" spans="1:9" x14ac:dyDescent="0.25">
      <c r="A8082" s="22"/>
      <c r="I8082" s="1">
        <v>8382</v>
      </c>
    </row>
    <row r="8083" spans="1:9" x14ac:dyDescent="0.25">
      <c r="A8083" s="22"/>
      <c r="I8083" s="1">
        <v>8383</v>
      </c>
    </row>
    <row r="8084" spans="1:9" x14ac:dyDescent="0.25">
      <c r="A8084" s="22"/>
      <c r="I8084" s="1">
        <v>8384</v>
      </c>
    </row>
    <row r="8085" spans="1:9" x14ac:dyDescent="0.25">
      <c r="A8085" s="22"/>
      <c r="I8085" s="1">
        <v>8385</v>
      </c>
    </row>
    <row r="8086" spans="1:9" x14ac:dyDescent="0.25">
      <c r="A8086" s="22"/>
      <c r="I8086" s="1">
        <v>8386</v>
      </c>
    </row>
    <row r="8087" spans="1:9" x14ac:dyDescent="0.25">
      <c r="A8087" s="22"/>
      <c r="I8087" s="1">
        <v>8387</v>
      </c>
    </row>
    <row r="8088" spans="1:9" x14ac:dyDescent="0.25">
      <c r="A8088" s="22"/>
      <c r="I8088" s="1">
        <v>8388</v>
      </c>
    </row>
    <row r="8089" spans="1:9" x14ac:dyDescent="0.25">
      <c r="A8089" s="22"/>
      <c r="I8089" s="1">
        <v>8389</v>
      </c>
    </row>
    <row r="8090" spans="1:9" x14ac:dyDescent="0.25">
      <c r="A8090" s="22"/>
      <c r="I8090" s="1">
        <v>8390</v>
      </c>
    </row>
    <row r="8091" spans="1:9" x14ac:dyDescent="0.25">
      <c r="A8091" s="22"/>
      <c r="I8091" s="1">
        <v>8391</v>
      </c>
    </row>
    <row r="8092" spans="1:9" x14ac:dyDescent="0.25">
      <c r="A8092" s="22"/>
      <c r="I8092" s="1">
        <v>8392</v>
      </c>
    </row>
    <row r="8093" spans="1:9" x14ac:dyDescent="0.25">
      <c r="A8093" s="22"/>
      <c r="I8093" s="1">
        <v>8393</v>
      </c>
    </row>
    <row r="8094" spans="1:9" x14ac:dyDescent="0.25">
      <c r="A8094" s="22"/>
      <c r="I8094" s="1">
        <v>8394</v>
      </c>
    </row>
    <row r="8095" spans="1:9" x14ac:dyDescent="0.25">
      <c r="A8095" s="22"/>
      <c r="I8095" s="1">
        <v>8395</v>
      </c>
    </row>
    <row r="8096" spans="1:9" x14ac:dyDescent="0.25">
      <c r="A8096" s="22"/>
      <c r="I8096" s="1">
        <v>8396</v>
      </c>
    </row>
    <row r="8097" spans="1:9" x14ac:dyDescent="0.25">
      <c r="A8097" s="22"/>
      <c r="I8097" s="1">
        <v>8397</v>
      </c>
    </row>
    <row r="8098" spans="1:9" x14ac:dyDescent="0.25">
      <c r="A8098" s="22"/>
      <c r="I8098" s="1">
        <v>8398</v>
      </c>
    </row>
    <row r="8099" spans="1:9" x14ac:dyDescent="0.25">
      <c r="A8099" s="22"/>
      <c r="I8099" s="1">
        <v>8399</v>
      </c>
    </row>
    <row r="8100" spans="1:9" x14ac:dyDescent="0.25">
      <c r="A8100" s="22"/>
      <c r="I8100" s="1">
        <v>8400</v>
      </c>
    </row>
    <row r="8101" spans="1:9" x14ac:dyDescent="0.25">
      <c r="A8101" s="22"/>
      <c r="I8101" s="1">
        <v>8401</v>
      </c>
    </row>
    <row r="8102" spans="1:9" x14ac:dyDescent="0.25">
      <c r="A8102" s="22"/>
      <c r="I8102" s="1">
        <v>8402</v>
      </c>
    </row>
    <row r="8103" spans="1:9" x14ac:dyDescent="0.25">
      <c r="A8103" s="22"/>
      <c r="I8103" s="1">
        <v>8403</v>
      </c>
    </row>
    <row r="8104" spans="1:9" x14ac:dyDescent="0.25">
      <c r="A8104" s="22"/>
      <c r="I8104" s="1">
        <v>8404</v>
      </c>
    </row>
    <row r="8105" spans="1:9" x14ac:dyDescent="0.25">
      <c r="A8105" s="22"/>
      <c r="I8105" s="1">
        <v>8405</v>
      </c>
    </row>
    <row r="8106" spans="1:9" x14ac:dyDescent="0.25">
      <c r="A8106" s="22"/>
      <c r="I8106" s="1">
        <v>8406</v>
      </c>
    </row>
    <row r="8107" spans="1:9" x14ac:dyDescent="0.25">
      <c r="A8107" s="22"/>
      <c r="I8107" s="1">
        <v>8407</v>
      </c>
    </row>
    <row r="8108" spans="1:9" x14ac:dyDescent="0.25">
      <c r="A8108" s="22"/>
      <c r="I8108" s="1">
        <v>8408</v>
      </c>
    </row>
    <row r="8109" spans="1:9" x14ac:dyDescent="0.25">
      <c r="A8109" s="22"/>
      <c r="I8109" s="1">
        <v>8409</v>
      </c>
    </row>
    <row r="8110" spans="1:9" x14ac:dyDescent="0.25">
      <c r="A8110" s="22"/>
      <c r="I8110" s="1">
        <v>8410</v>
      </c>
    </row>
    <row r="8111" spans="1:9" x14ac:dyDescent="0.25">
      <c r="A8111" s="22"/>
      <c r="I8111" s="1">
        <v>8411</v>
      </c>
    </row>
    <row r="8112" spans="1:9" x14ac:dyDescent="0.25">
      <c r="A8112" s="22"/>
      <c r="I8112" s="1">
        <v>8412</v>
      </c>
    </row>
    <row r="8113" spans="1:9" x14ac:dyDescent="0.25">
      <c r="A8113" s="22"/>
      <c r="I8113" s="1">
        <v>8413</v>
      </c>
    </row>
    <row r="8114" spans="1:9" x14ac:dyDescent="0.25">
      <c r="A8114" s="22"/>
      <c r="I8114" s="1">
        <v>8414</v>
      </c>
    </row>
    <row r="8115" spans="1:9" x14ac:dyDescent="0.25">
      <c r="A8115" s="22"/>
      <c r="I8115" s="1">
        <v>8415</v>
      </c>
    </row>
    <row r="8116" spans="1:9" x14ac:dyDescent="0.25">
      <c r="A8116" s="22"/>
      <c r="I8116" s="1">
        <v>8416</v>
      </c>
    </row>
    <row r="8117" spans="1:9" x14ac:dyDescent="0.25">
      <c r="A8117" s="22"/>
      <c r="I8117" s="1">
        <v>8417</v>
      </c>
    </row>
    <row r="8118" spans="1:9" x14ac:dyDescent="0.25">
      <c r="A8118" s="22"/>
      <c r="I8118" s="1">
        <v>8418</v>
      </c>
    </row>
    <row r="8119" spans="1:9" x14ac:dyDescent="0.25">
      <c r="A8119" s="22"/>
      <c r="I8119" s="1">
        <v>8419</v>
      </c>
    </row>
    <row r="8120" spans="1:9" x14ac:dyDescent="0.25">
      <c r="A8120" s="22"/>
      <c r="I8120" s="1">
        <v>8420</v>
      </c>
    </row>
    <row r="8121" spans="1:9" x14ac:dyDescent="0.25">
      <c r="A8121" s="22"/>
      <c r="I8121" s="1">
        <v>8421</v>
      </c>
    </row>
    <row r="8122" spans="1:9" x14ac:dyDescent="0.25">
      <c r="A8122" s="22"/>
      <c r="I8122" s="1">
        <v>8422</v>
      </c>
    </row>
    <row r="8123" spans="1:9" x14ac:dyDescent="0.25">
      <c r="A8123" s="22"/>
      <c r="I8123" s="1">
        <v>8423</v>
      </c>
    </row>
    <row r="8124" spans="1:9" x14ac:dyDescent="0.25">
      <c r="A8124" s="22"/>
      <c r="I8124" s="1">
        <v>8424</v>
      </c>
    </row>
    <row r="8125" spans="1:9" x14ac:dyDescent="0.25">
      <c r="A8125" s="22"/>
      <c r="I8125" s="1">
        <v>8425</v>
      </c>
    </row>
    <row r="8126" spans="1:9" x14ac:dyDescent="0.25">
      <c r="A8126" s="22"/>
      <c r="I8126" s="1">
        <v>8426</v>
      </c>
    </row>
    <row r="8127" spans="1:9" x14ac:dyDescent="0.25">
      <c r="A8127" s="22"/>
      <c r="I8127" s="1">
        <v>8427</v>
      </c>
    </row>
    <row r="8128" spans="1:9" x14ac:dyDescent="0.25">
      <c r="A8128" s="22"/>
      <c r="I8128" s="1">
        <v>8428</v>
      </c>
    </row>
    <row r="8129" spans="1:9" x14ac:dyDescent="0.25">
      <c r="A8129" s="22"/>
      <c r="I8129" s="1">
        <v>8429</v>
      </c>
    </row>
    <row r="8130" spans="1:9" x14ac:dyDescent="0.25">
      <c r="A8130" s="22"/>
      <c r="I8130" s="1">
        <v>8430</v>
      </c>
    </row>
    <row r="8131" spans="1:9" x14ac:dyDescent="0.25">
      <c r="A8131" s="22"/>
      <c r="I8131" s="1">
        <v>8431</v>
      </c>
    </row>
    <row r="8132" spans="1:9" x14ac:dyDescent="0.25">
      <c r="A8132" s="22"/>
      <c r="I8132" s="1">
        <v>8432</v>
      </c>
    </row>
    <row r="8133" spans="1:9" x14ac:dyDescent="0.25">
      <c r="A8133" s="22"/>
      <c r="I8133" s="1">
        <v>8433</v>
      </c>
    </row>
    <row r="8134" spans="1:9" x14ac:dyDescent="0.25">
      <c r="A8134" s="22"/>
      <c r="I8134" s="1">
        <v>8434</v>
      </c>
    </row>
    <row r="8135" spans="1:9" x14ac:dyDescent="0.25">
      <c r="A8135" s="22"/>
      <c r="I8135" s="1">
        <v>8435</v>
      </c>
    </row>
    <row r="8136" spans="1:9" x14ac:dyDescent="0.25">
      <c r="A8136" s="22"/>
      <c r="I8136" s="1">
        <v>8436</v>
      </c>
    </row>
    <row r="8137" spans="1:9" x14ac:dyDescent="0.25">
      <c r="A8137" s="22"/>
      <c r="I8137" s="1">
        <v>8437</v>
      </c>
    </row>
    <row r="8138" spans="1:9" x14ac:dyDescent="0.25">
      <c r="A8138" s="22"/>
      <c r="I8138" s="1">
        <v>8438</v>
      </c>
    </row>
    <row r="8139" spans="1:9" x14ac:dyDescent="0.25">
      <c r="A8139" s="22"/>
      <c r="I8139" s="1">
        <v>8439</v>
      </c>
    </row>
    <row r="8140" spans="1:9" x14ac:dyDescent="0.25">
      <c r="A8140" s="22"/>
      <c r="I8140" s="1">
        <v>8440</v>
      </c>
    </row>
    <row r="8141" spans="1:9" x14ac:dyDescent="0.25">
      <c r="A8141" s="22"/>
      <c r="I8141" s="1">
        <v>8441</v>
      </c>
    </row>
    <row r="8142" spans="1:9" x14ac:dyDescent="0.25">
      <c r="A8142" s="22"/>
      <c r="I8142" s="1">
        <v>8442</v>
      </c>
    </row>
    <row r="8143" spans="1:9" x14ac:dyDescent="0.25">
      <c r="A8143" s="22"/>
      <c r="I8143" s="1">
        <v>8443</v>
      </c>
    </row>
    <row r="8144" spans="1:9" x14ac:dyDescent="0.25">
      <c r="A8144" s="22"/>
      <c r="I8144" s="1">
        <v>8444</v>
      </c>
    </row>
    <row r="8145" spans="1:9" x14ac:dyDescent="0.25">
      <c r="A8145" s="22"/>
      <c r="I8145" s="1">
        <v>8445</v>
      </c>
    </row>
    <row r="8146" spans="1:9" x14ac:dyDescent="0.25">
      <c r="A8146" s="22"/>
      <c r="I8146" s="1">
        <v>8446</v>
      </c>
    </row>
    <row r="8147" spans="1:9" x14ac:dyDescent="0.25">
      <c r="A8147" s="22"/>
      <c r="I8147" s="1">
        <v>8447</v>
      </c>
    </row>
    <row r="8148" spans="1:9" x14ac:dyDescent="0.25">
      <c r="A8148" s="22"/>
      <c r="I8148" s="1">
        <v>8448</v>
      </c>
    </row>
    <row r="8149" spans="1:9" x14ac:dyDescent="0.25">
      <c r="A8149" s="22"/>
      <c r="I8149" s="1">
        <v>8449</v>
      </c>
    </row>
    <row r="8150" spans="1:9" x14ac:dyDescent="0.25">
      <c r="A8150" s="22"/>
      <c r="I8150" s="1">
        <v>8450</v>
      </c>
    </row>
    <row r="8151" spans="1:9" x14ac:dyDescent="0.25">
      <c r="A8151" s="22"/>
      <c r="I8151" s="1">
        <v>8451</v>
      </c>
    </row>
    <row r="8152" spans="1:9" x14ac:dyDescent="0.25">
      <c r="A8152" s="22"/>
      <c r="I8152" s="1">
        <v>8452</v>
      </c>
    </row>
    <row r="8153" spans="1:9" x14ac:dyDescent="0.25">
      <c r="A8153" s="22"/>
      <c r="I8153" s="1">
        <v>8453</v>
      </c>
    </row>
    <row r="8154" spans="1:9" x14ac:dyDescent="0.25">
      <c r="A8154" s="22"/>
      <c r="I8154" s="1">
        <v>8454</v>
      </c>
    </row>
    <row r="8155" spans="1:9" x14ac:dyDescent="0.25">
      <c r="A8155" s="22"/>
      <c r="I8155" s="1">
        <v>8455</v>
      </c>
    </row>
    <row r="8156" spans="1:9" x14ac:dyDescent="0.25">
      <c r="A8156" s="22"/>
      <c r="I8156" s="1">
        <v>8456</v>
      </c>
    </row>
    <row r="8157" spans="1:9" x14ac:dyDescent="0.25">
      <c r="A8157" s="22"/>
      <c r="I8157" s="1">
        <v>8457</v>
      </c>
    </row>
    <row r="8158" spans="1:9" x14ac:dyDescent="0.25">
      <c r="A8158" s="22"/>
      <c r="I8158" s="1">
        <v>8458</v>
      </c>
    </row>
    <row r="8159" spans="1:9" x14ac:dyDescent="0.25">
      <c r="A8159" s="22"/>
      <c r="I8159" s="1">
        <v>8459</v>
      </c>
    </row>
    <row r="8160" spans="1:9" x14ac:dyDescent="0.25">
      <c r="A8160" s="22"/>
      <c r="I8160" s="1">
        <v>8460</v>
      </c>
    </row>
    <row r="8161" spans="1:9" x14ac:dyDescent="0.25">
      <c r="A8161" s="22"/>
      <c r="I8161" s="1">
        <v>8461</v>
      </c>
    </row>
    <row r="8162" spans="1:9" x14ac:dyDescent="0.25">
      <c r="A8162" s="22"/>
      <c r="I8162" s="1">
        <v>8462</v>
      </c>
    </row>
    <row r="8163" spans="1:9" x14ac:dyDescent="0.25">
      <c r="A8163" s="22"/>
      <c r="I8163" s="1">
        <v>8463</v>
      </c>
    </row>
    <row r="8164" spans="1:9" x14ac:dyDescent="0.25">
      <c r="A8164" s="22"/>
      <c r="I8164" s="1">
        <v>8464</v>
      </c>
    </row>
    <row r="8165" spans="1:9" x14ac:dyDescent="0.25">
      <c r="A8165" s="22"/>
      <c r="I8165" s="1">
        <v>8465</v>
      </c>
    </row>
    <row r="8166" spans="1:9" x14ac:dyDescent="0.25">
      <c r="A8166" s="22"/>
      <c r="I8166" s="1">
        <v>8466</v>
      </c>
    </row>
    <row r="8167" spans="1:9" x14ac:dyDescent="0.25">
      <c r="A8167" s="22"/>
      <c r="I8167" s="1">
        <v>8467</v>
      </c>
    </row>
    <row r="8168" spans="1:9" x14ac:dyDescent="0.25">
      <c r="A8168" s="22"/>
      <c r="I8168" s="1">
        <v>8468</v>
      </c>
    </row>
    <row r="8169" spans="1:9" x14ac:dyDescent="0.25">
      <c r="A8169" s="22"/>
      <c r="I8169" s="1">
        <v>8469</v>
      </c>
    </row>
    <row r="8170" spans="1:9" x14ac:dyDescent="0.25">
      <c r="A8170" s="22"/>
      <c r="I8170" s="1">
        <v>8470</v>
      </c>
    </row>
    <row r="8171" spans="1:9" x14ac:dyDescent="0.25">
      <c r="A8171" s="22"/>
      <c r="I8171" s="1">
        <v>8471</v>
      </c>
    </row>
    <row r="8172" spans="1:9" x14ac:dyDescent="0.25">
      <c r="A8172" s="22"/>
      <c r="I8172" s="1">
        <v>8472</v>
      </c>
    </row>
    <row r="8173" spans="1:9" x14ac:dyDescent="0.25">
      <c r="A8173" s="22"/>
      <c r="I8173" s="1">
        <v>8473</v>
      </c>
    </row>
    <row r="8174" spans="1:9" x14ac:dyDescent="0.25">
      <c r="A8174" s="22"/>
      <c r="I8174" s="1">
        <v>8474</v>
      </c>
    </row>
    <row r="8175" spans="1:9" x14ac:dyDescent="0.25">
      <c r="A8175" s="22"/>
      <c r="I8175" s="1">
        <v>8475</v>
      </c>
    </row>
    <row r="8176" spans="1:9" x14ac:dyDescent="0.25">
      <c r="A8176" s="22"/>
      <c r="I8176" s="1">
        <v>8476</v>
      </c>
    </row>
    <row r="8177" spans="1:9" x14ac:dyDescent="0.25">
      <c r="A8177" s="22"/>
      <c r="I8177" s="1">
        <v>8477</v>
      </c>
    </row>
    <row r="8178" spans="1:9" x14ac:dyDescent="0.25">
      <c r="A8178" s="22"/>
      <c r="I8178" s="1">
        <v>8478</v>
      </c>
    </row>
    <row r="8179" spans="1:9" x14ac:dyDescent="0.25">
      <c r="A8179" s="22"/>
      <c r="I8179" s="1">
        <v>8479</v>
      </c>
    </row>
    <row r="8180" spans="1:9" x14ac:dyDescent="0.25">
      <c r="A8180" s="22"/>
      <c r="I8180" s="1">
        <v>8480</v>
      </c>
    </row>
    <row r="8181" spans="1:9" x14ac:dyDescent="0.25">
      <c r="A8181" s="22"/>
      <c r="I8181" s="1">
        <v>8481</v>
      </c>
    </row>
    <row r="8182" spans="1:9" x14ac:dyDescent="0.25">
      <c r="A8182" s="22"/>
      <c r="I8182" s="1">
        <v>8482</v>
      </c>
    </row>
    <row r="8183" spans="1:9" x14ac:dyDescent="0.25">
      <c r="A8183" s="22"/>
      <c r="I8183" s="1">
        <v>8483</v>
      </c>
    </row>
    <row r="8184" spans="1:9" x14ac:dyDescent="0.25">
      <c r="A8184" s="22"/>
      <c r="I8184" s="1">
        <v>8484</v>
      </c>
    </row>
    <row r="8185" spans="1:9" x14ac:dyDescent="0.25">
      <c r="A8185" s="22"/>
      <c r="I8185" s="1">
        <v>8485</v>
      </c>
    </row>
    <row r="8186" spans="1:9" x14ac:dyDescent="0.25">
      <c r="A8186" s="22"/>
      <c r="I8186" s="1">
        <v>8486</v>
      </c>
    </row>
    <row r="8187" spans="1:9" x14ac:dyDescent="0.25">
      <c r="A8187" s="22"/>
      <c r="I8187" s="1">
        <v>8487</v>
      </c>
    </row>
    <row r="8188" spans="1:9" x14ac:dyDescent="0.25">
      <c r="A8188" s="22"/>
      <c r="I8188" s="1">
        <v>8488</v>
      </c>
    </row>
    <row r="8189" spans="1:9" x14ac:dyDescent="0.25">
      <c r="A8189" s="22"/>
      <c r="I8189" s="1">
        <v>8489</v>
      </c>
    </row>
    <row r="8190" spans="1:9" x14ac:dyDescent="0.25">
      <c r="A8190" s="22"/>
      <c r="I8190" s="1">
        <v>8490</v>
      </c>
    </row>
    <row r="8191" spans="1:9" x14ac:dyDescent="0.25">
      <c r="A8191" s="22"/>
      <c r="I8191" s="1">
        <v>8491</v>
      </c>
    </row>
    <row r="8192" spans="1:9" x14ac:dyDescent="0.25">
      <c r="A8192" s="22"/>
      <c r="I8192" s="1">
        <v>8492</v>
      </c>
    </row>
    <row r="8193" spans="1:9" x14ac:dyDescent="0.25">
      <c r="A8193" s="22"/>
      <c r="I8193" s="1">
        <v>8493</v>
      </c>
    </row>
    <row r="8194" spans="1:9" x14ac:dyDescent="0.25">
      <c r="A8194" s="22"/>
      <c r="I8194" s="1">
        <v>8494</v>
      </c>
    </row>
    <row r="8195" spans="1:9" x14ac:dyDescent="0.25">
      <c r="A8195" s="22"/>
      <c r="I8195" s="1">
        <v>8495</v>
      </c>
    </row>
    <row r="8196" spans="1:9" x14ac:dyDescent="0.25">
      <c r="A8196" s="22"/>
      <c r="I8196" s="1">
        <v>8496</v>
      </c>
    </row>
    <row r="8197" spans="1:9" x14ac:dyDescent="0.25">
      <c r="A8197" s="22"/>
      <c r="I8197" s="1">
        <v>8497</v>
      </c>
    </row>
    <row r="8198" spans="1:9" x14ac:dyDescent="0.25">
      <c r="A8198" s="22"/>
      <c r="I8198" s="1">
        <v>8498</v>
      </c>
    </row>
    <row r="8199" spans="1:9" x14ac:dyDescent="0.25">
      <c r="A8199" s="22"/>
      <c r="I8199" s="1">
        <v>8499</v>
      </c>
    </row>
    <row r="8200" spans="1:9" x14ac:dyDescent="0.25">
      <c r="A8200" s="22"/>
      <c r="I8200" s="1">
        <v>8500</v>
      </c>
    </row>
    <row r="8201" spans="1:9" x14ac:dyDescent="0.25">
      <c r="A8201" s="22"/>
      <c r="I8201" s="1">
        <v>8501</v>
      </c>
    </row>
    <row r="8202" spans="1:9" x14ac:dyDescent="0.25">
      <c r="A8202" s="22"/>
      <c r="I8202" s="1">
        <v>8502</v>
      </c>
    </row>
    <row r="8203" spans="1:9" x14ac:dyDescent="0.25">
      <c r="A8203" s="22"/>
      <c r="I8203" s="1">
        <v>8503</v>
      </c>
    </row>
    <row r="8204" spans="1:9" x14ac:dyDescent="0.25">
      <c r="A8204" s="22"/>
      <c r="I8204" s="1">
        <v>8504</v>
      </c>
    </row>
    <row r="8205" spans="1:9" x14ac:dyDescent="0.25">
      <c r="A8205" s="22"/>
      <c r="I8205" s="1">
        <v>8505</v>
      </c>
    </row>
    <row r="8206" spans="1:9" x14ac:dyDescent="0.25">
      <c r="A8206" s="22"/>
      <c r="I8206" s="1">
        <v>8506</v>
      </c>
    </row>
    <row r="8207" spans="1:9" x14ac:dyDescent="0.25">
      <c r="A8207" s="22"/>
      <c r="I8207" s="1">
        <v>8507</v>
      </c>
    </row>
    <row r="8208" spans="1:9" x14ac:dyDescent="0.25">
      <c r="A8208" s="22"/>
      <c r="I8208" s="1">
        <v>8508</v>
      </c>
    </row>
    <row r="8209" spans="1:9" x14ac:dyDescent="0.25">
      <c r="A8209" s="22"/>
      <c r="I8209" s="1">
        <v>8509</v>
      </c>
    </row>
    <row r="8210" spans="1:9" x14ac:dyDescent="0.25">
      <c r="A8210" s="22"/>
      <c r="I8210" s="1">
        <v>8510</v>
      </c>
    </row>
    <row r="8211" spans="1:9" x14ac:dyDescent="0.25">
      <c r="A8211" s="22"/>
      <c r="I8211" s="1">
        <v>8511</v>
      </c>
    </row>
    <row r="8212" spans="1:9" x14ac:dyDescent="0.25">
      <c r="A8212" s="22"/>
      <c r="I8212" s="1">
        <v>8512</v>
      </c>
    </row>
    <row r="8213" spans="1:9" x14ac:dyDescent="0.25">
      <c r="A8213" s="22"/>
      <c r="I8213" s="1">
        <v>8513</v>
      </c>
    </row>
    <row r="8214" spans="1:9" x14ac:dyDescent="0.25">
      <c r="A8214" s="22"/>
      <c r="I8214" s="1">
        <v>8514</v>
      </c>
    </row>
    <row r="8215" spans="1:9" x14ac:dyDescent="0.25">
      <c r="A8215" s="22"/>
      <c r="I8215" s="1">
        <v>8515</v>
      </c>
    </row>
    <row r="8216" spans="1:9" x14ac:dyDescent="0.25">
      <c r="A8216" s="22"/>
      <c r="I8216" s="1">
        <v>8516</v>
      </c>
    </row>
    <row r="8217" spans="1:9" x14ac:dyDescent="0.25">
      <c r="A8217" s="22"/>
      <c r="I8217" s="1">
        <v>8517</v>
      </c>
    </row>
    <row r="8218" spans="1:9" x14ac:dyDescent="0.25">
      <c r="A8218" s="22"/>
      <c r="I8218" s="1">
        <v>8518</v>
      </c>
    </row>
    <row r="8219" spans="1:9" x14ac:dyDescent="0.25">
      <c r="A8219" s="22"/>
      <c r="I8219" s="1">
        <v>8519</v>
      </c>
    </row>
    <row r="8220" spans="1:9" x14ac:dyDescent="0.25">
      <c r="A8220" s="22"/>
      <c r="I8220" s="1">
        <v>8520</v>
      </c>
    </row>
    <row r="8221" spans="1:9" x14ac:dyDescent="0.25">
      <c r="A8221" s="22"/>
      <c r="I8221" s="1">
        <v>8521</v>
      </c>
    </row>
    <row r="8222" spans="1:9" x14ac:dyDescent="0.25">
      <c r="A8222" s="22"/>
      <c r="I8222" s="1">
        <v>8522</v>
      </c>
    </row>
    <row r="8223" spans="1:9" x14ac:dyDescent="0.25">
      <c r="A8223" s="22"/>
      <c r="I8223" s="1">
        <v>8523</v>
      </c>
    </row>
    <row r="8224" spans="1:9" x14ac:dyDescent="0.25">
      <c r="A8224" s="22"/>
      <c r="I8224" s="1">
        <v>8524</v>
      </c>
    </row>
    <row r="8225" spans="1:9" x14ac:dyDescent="0.25">
      <c r="A8225" s="22"/>
      <c r="I8225" s="1">
        <v>8525</v>
      </c>
    </row>
    <row r="8226" spans="1:9" x14ac:dyDescent="0.25">
      <c r="A8226" s="22"/>
      <c r="I8226" s="1">
        <v>8526</v>
      </c>
    </row>
    <row r="8227" spans="1:9" x14ac:dyDescent="0.25">
      <c r="A8227" s="22"/>
      <c r="I8227" s="1">
        <v>8527</v>
      </c>
    </row>
    <row r="8228" spans="1:9" x14ac:dyDescent="0.25">
      <c r="A8228" s="22"/>
      <c r="I8228" s="1">
        <v>8528</v>
      </c>
    </row>
    <row r="8229" spans="1:9" x14ac:dyDescent="0.25">
      <c r="A8229" s="22"/>
      <c r="I8229" s="1">
        <v>8529</v>
      </c>
    </row>
    <row r="8230" spans="1:9" x14ac:dyDescent="0.25">
      <c r="A8230" s="22"/>
      <c r="I8230" s="1">
        <v>8530</v>
      </c>
    </row>
    <row r="8231" spans="1:9" x14ac:dyDescent="0.25">
      <c r="A8231" s="22"/>
      <c r="I8231" s="1">
        <v>8531</v>
      </c>
    </row>
    <row r="8232" spans="1:9" x14ac:dyDescent="0.25">
      <c r="A8232" s="22"/>
      <c r="I8232" s="1">
        <v>8532</v>
      </c>
    </row>
    <row r="8233" spans="1:9" x14ac:dyDescent="0.25">
      <c r="A8233" s="22"/>
      <c r="I8233" s="1">
        <v>8533</v>
      </c>
    </row>
    <row r="8234" spans="1:9" x14ac:dyDescent="0.25">
      <c r="A8234" s="22"/>
      <c r="I8234" s="1">
        <v>8534</v>
      </c>
    </row>
    <row r="8235" spans="1:9" x14ac:dyDescent="0.25">
      <c r="A8235" s="22"/>
      <c r="I8235" s="1">
        <v>8535</v>
      </c>
    </row>
    <row r="8236" spans="1:9" x14ac:dyDescent="0.25">
      <c r="A8236" s="22"/>
      <c r="I8236" s="1">
        <v>8536</v>
      </c>
    </row>
    <row r="8237" spans="1:9" x14ac:dyDescent="0.25">
      <c r="A8237" s="22"/>
      <c r="I8237" s="1">
        <v>8537</v>
      </c>
    </row>
    <row r="8238" spans="1:9" x14ac:dyDescent="0.25">
      <c r="A8238" s="22"/>
      <c r="I8238" s="1">
        <v>8538</v>
      </c>
    </row>
    <row r="8239" spans="1:9" x14ac:dyDescent="0.25">
      <c r="A8239" s="22"/>
      <c r="I8239" s="1">
        <v>8539</v>
      </c>
    </row>
    <row r="8240" spans="1:9" x14ac:dyDescent="0.25">
      <c r="A8240" s="22"/>
      <c r="I8240" s="1">
        <v>8540</v>
      </c>
    </row>
    <row r="8241" spans="1:9" x14ac:dyDescent="0.25">
      <c r="A8241" s="22"/>
      <c r="I8241" s="1">
        <v>8541</v>
      </c>
    </row>
    <row r="8242" spans="1:9" x14ac:dyDescent="0.25">
      <c r="A8242" s="22"/>
      <c r="I8242" s="1">
        <v>8542</v>
      </c>
    </row>
    <row r="8243" spans="1:9" x14ac:dyDescent="0.25">
      <c r="A8243" s="22"/>
      <c r="I8243" s="1">
        <v>8543</v>
      </c>
    </row>
    <row r="8244" spans="1:9" x14ac:dyDescent="0.25">
      <c r="A8244" s="22"/>
      <c r="I8244" s="1">
        <v>8544</v>
      </c>
    </row>
    <row r="8245" spans="1:9" x14ac:dyDescent="0.25">
      <c r="A8245" s="22"/>
      <c r="I8245" s="1">
        <v>8545</v>
      </c>
    </row>
    <row r="8246" spans="1:9" x14ac:dyDescent="0.25">
      <c r="A8246" s="22"/>
      <c r="I8246" s="1">
        <v>8546</v>
      </c>
    </row>
    <row r="8247" spans="1:9" x14ac:dyDescent="0.25">
      <c r="A8247" s="22"/>
      <c r="I8247" s="1">
        <v>8547</v>
      </c>
    </row>
    <row r="8248" spans="1:9" x14ac:dyDescent="0.25">
      <c r="A8248" s="22"/>
      <c r="I8248" s="1">
        <v>8548</v>
      </c>
    </row>
    <row r="8249" spans="1:9" x14ac:dyDescent="0.25">
      <c r="A8249" s="22"/>
      <c r="I8249" s="1">
        <v>8549</v>
      </c>
    </row>
    <row r="8250" spans="1:9" x14ac:dyDescent="0.25">
      <c r="A8250" s="22"/>
      <c r="I8250" s="1">
        <v>8550</v>
      </c>
    </row>
    <row r="8251" spans="1:9" x14ac:dyDescent="0.25">
      <c r="A8251" s="22"/>
      <c r="I8251" s="1">
        <v>8551</v>
      </c>
    </row>
    <row r="8252" spans="1:9" x14ac:dyDescent="0.25">
      <c r="A8252" s="22"/>
      <c r="I8252" s="1">
        <v>8552</v>
      </c>
    </row>
    <row r="8253" spans="1:9" x14ac:dyDescent="0.25">
      <c r="A8253" s="22"/>
      <c r="I8253" s="1">
        <v>8553</v>
      </c>
    </row>
    <row r="8254" spans="1:9" x14ac:dyDescent="0.25">
      <c r="A8254" s="22"/>
      <c r="I8254" s="1">
        <v>8554</v>
      </c>
    </row>
    <row r="8255" spans="1:9" x14ac:dyDescent="0.25">
      <c r="A8255" s="22"/>
      <c r="I8255" s="1">
        <v>8555</v>
      </c>
    </row>
    <row r="8256" spans="1:9" x14ac:dyDescent="0.25">
      <c r="A8256" s="22"/>
      <c r="I8256" s="1">
        <v>8556</v>
      </c>
    </row>
    <row r="8257" spans="1:9" x14ac:dyDescent="0.25">
      <c r="A8257" s="22"/>
      <c r="I8257" s="1">
        <v>8557</v>
      </c>
    </row>
    <row r="8258" spans="1:9" x14ac:dyDescent="0.25">
      <c r="A8258" s="22"/>
      <c r="I8258" s="1">
        <v>8558</v>
      </c>
    </row>
    <row r="8259" spans="1:9" x14ac:dyDescent="0.25">
      <c r="A8259" s="22"/>
      <c r="I8259" s="1">
        <v>8559</v>
      </c>
    </row>
    <row r="8260" spans="1:9" x14ac:dyDescent="0.25">
      <c r="A8260" s="22"/>
      <c r="I8260" s="1">
        <v>8560</v>
      </c>
    </row>
    <row r="8261" spans="1:9" x14ac:dyDescent="0.25">
      <c r="A8261" s="22"/>
      <c r="I8261" s="1">
        <v>8561</v>
      </c>
    </row>
    <row r="8262" spans="1:9" x14ac:dyDescent="0.25">
      <c r="A8262" s="22"/>
      <c r="I8262" s="1">
        <v>8562</v>
      </c>
    </row>
    <row r="8263" spans="1:9" x14ac:dyDescent="0.25">
      <c r="A8263" s="22"/>
      <c r="I8263" s="1">
        <v>8563</v>
      </c>
    </row>
    <row r="8264" spans="1:9" x14ac:dyDescent="0.25">
      <c r="A8264" s="22"/>
      <c r="I8264" s="1">
        <v>8564</v>
      </c>
    </row>
    <row r="8265" spans="1:9" x14ac:dyDescent="0.25">
      <c r="A8265" s="22"/>
      <c r="I8265" s="1">
        <v>8565</v>
      </c>
    </row>
    <row r="8266" spans="1:9" x14ac:dyDescent="0.25">
      <c r="A8266" s="22"/>
      <c r="I8266" s="1">
        <v>8566</v>
      </c>
    </row>
    <row r="8267" spans="1:9" x14ac:dyDescent="0.25">
      <c r="A8267" s="22"/>
      <c r="I8267" s="1">
        <v>8567</v>
      </c>
    </row>
    <row r="8268" spans="1:9" x14ac:dyDescent="0.25">
      <c r="A8268" s="22"/>
      <c r="I8268" s="1">
        <v>8568</v>
      </c>
    </row>
    <row r="8269" spans="1:9" x14ac:dyDescent="0.25">
      <c r="A8269" s="22"/>
      <c r="I8269" s="1">
        <v>8569</v>
      </c>
    </row>
    <row r="8270" spans="1:9" x14ac:dyDescent="0.25">
      <c r="A8270" s="22"/>
      <c r="I8270" s="1">
        <v>8570</v>
      </c>
    </row>
    <row r="8271" spans="1:9" x14ac:dyDescent="0.25">
      <c r="A8271" s="22"/>
      <c r="I8271" s="1">
        <v>8571</v>
      </c>
    </row>
    <row r="8272" spans="1:9" x14ac:dyDescent="0.25">
      <c r="A8272" s="22"/>
      <c r="I8272" s="1">
        <v>8572</v>
      </c>
    </row>
    <row r="8273" spans="1:9" x14ac:dyDescent="0.25">
      <c r="A8273" s="22"/>
      <c r="I8273" s="1">
        <v>8573</v>
      </c>
    </row>
    <row r="8274" spans="1:9" x14ac:dyDescent="0.25">
      <c r="A8274" s="22"/>
      <c r="I8274" s="1">
        <v>8574</v>
      </c>
    </row>
    <row r="8275" spans="1:9" x14ac:dyDescent="0.25">
      <c r="A8275" s="22"/>
      <c r="I8275" s="1">
        <v>8575</v>
      </c>
    </row>
    <row r="8276" spans="1:9" x14ac:dyDescent="0.25">
      <c r="A8276" s="22"/>
      <c r="I8276" s="1">
        <v>8576</v>
      </c>
    </row>
    <row r="8277" spans="1:9" x14ac:dyDescent="0.25">
      <c r="A8277" s="22"/>
      <c r="I8277" s="1">
        <v>8577</v>
      </c>
    </row>
    <row r="8278" spans="1:9" x14ac:dyDescent="0.25">
      <c r="A8278" s="22"/>
      <c r="I8278" s="1">
        <v>8578</v>
      </c>
    </row>
    <row r="8279" spans="1:9" x14ac:dyDescent="0.25">
      <c r="A8279" s="22"/>
      <c r="I8279" s="1">
        <v>8579</v>
      </c>
    </row>
    <row r="8280" spans="1:9" x14ac:dyDescent="0.25">
      <c r="A8280" s="22"/>
      <c r="I8280" s="1">
        <v>8580</v>
      </c>
    </row>
    <row r="8281" spans="1:9" x14ac:dyDescent="0.25">
      <c r="A8281" s="22"/>
      <c r="I8281" s="1">
        <v>8581</v>
      </c>
    </row>
    <row r="8282" spans="1:9" x14ac:dyDescent="0.25">
      <c r="A8282" s="22"/>
      <c r="I8282" s="1">
        <v>8582</v>
      </c>
    </row>
    <row r="8283" spans="1:9" x14ac:dyDescent="0.25">
      <c r="A8283" s="22"/>
      <c r="I8283" s="1">
        <v>8583</v>
      </c>
    </row>
    <row r="8284" spans="1:9" x14ac:dyDescent="0.25">
      <c r="A8284" s="22"/>
      <c r="I8284" s="1">
        <v>8584</v>
      </c>
    </row>
    <row r="8285" spans="1:9" x14ac:dyDescent="0.25">
      <c r="A8285" s="22"/>
      <c r="I8285" s="1">
        <v>8585</v>
      </c>
    </row>
    <row r="8286" spans="1:9" x14ac:dyDescent="0.25">
      <c r="A8286" s="22"/>
      <c r="I8286" s="1">
        <v>8586</v>
      </c>
    </row>
    <row r="8287" spans="1:9" x14ac:dyDescent="0.25">
      <c r="A8287" s="22"/>
      <c r="I8287" s="1">
        <v>8587</v>
      </c>
    </row>
    <row r="8288" spans="1:9" x14ac:dyDescent="0.25">
      <c r="A8288" s="22"/>
      <c r="I8288" s="1">
        <v>8588</v>
      </c>
    </row>
    <row r="8289" spans="1:9" x14ac:dyDescent="0.25">
      <c r="A8289" s="22"/>
      <c r="I8289" s="1">
        <v>8589</v>
      </c>
    </row>
    <row r="8290" spans="1:9" x14ac:dyDescent="0.25">
      <c r="A8290" s="22"/>
      <c r="I8290" s="1">
        <v>8590</v>
      </c>
    </row>
    <row r="8291" spans="1:9" x14ac:dyDescent="0.25">
      <c r="A8291" s="22"/>
      <c r="I8291" s="1">
        <v>8591</v>
      </c>
    </row>
    <row r="8292" spans="1:9" x14ac:dyDescent="0.25">
      <c r="A8292" s="22"/>
      <c r="I8292" s="1">
        <v>8592</v>
      </c>
    </row>
    <row r="8293" spans="1:9" x14ac:dyDescent="0.25">
      <c r="A8293" s="22"/>
      <c r="I8293" s="1">
        <v>8593</v>
      </c>
    </row>
    <row r="8294" spans="1:9" x14ac:dyDescent="0.25">
      <c r="A8294" s="22"/>
      <c r="I8294" s="1">
        <v>8594</v>
      </c>
    </row>
    <row r="8295" spans="1:9" x14ac:dyDescent="0.25">
      <c r="A8295" s="22"/>
      <c r="I8295" s="1">
        <v>8595</v>
      </c>
    </row>
    <row r="8296" spans="1:9" x14ac:dyDescent="0.25">
      <c r="A8296" s="22"/>
      <c r="I8296" s="1">
        <v>8596</v>
      </c>
    </row>
    <row r="8297" spans="1:9" x14ac:dyDescent="0.25">
      <c r="A8297" s="22"/>
      <c r="I8297" s="1">
        <v>8597</v>
      </c>
    </row>
    <row r="8298" spans="1:9" x14ac:dyDescent="0.25">
      <c r="A8298" s="22"/>
      <c r="I8298" s="1">
        <v>8598</v>
      </c>
    </row>
    <row r="8299" spans="1:9" x14ac:dyDescent="0.25">
      <c r="A8299" s="22"/>
      <c r="I8299" s="1">
        <v>8599</v>
      </c>
    </row>
    <row r="8300" spans="1:9" x14ac:dyDescent="0.25">
      <c r="A8300" s="22"/>
      <c r="I8300" s="1">
        <v>8600</v>
      </c>
    </row>
    <row r="8301" spans="1:9" x14ac:dyDescent="0.25">
      <c r="A8301" s="22"/>
      <c r="I8301" s="1">
        <v>8601</v>
      </c>
    </row>
    <row r="8302" spans="1:9" x14ac:dyDescent="0.25">
      <c r="A8302" s="22"/>
      <c r="I8302" s="1">
        <v>8602</v>
      </c>
    </row>
    <row r="8303" spans="1:9" x14ac:dyDescent="0.25">
      <c r="A8303" s="22"/>
      <c r="I8303" s="1">
        <v>8603</v>
      </c>
    </row>
    <row r="8304" spans="1:9" x14ac:dyDescent="0.25">
      <c r="A8304" s="22"/>
      <c r="I8304" s="1">
        <v>8604</v>
      </c>
    </row>
    <row r="8305" spans="1:9" x14ac:dyDescent="0.25">
      <c r="A8305" s="22"/>
      <c r="I8305" s="1">
        <v>8605</v>
      </c>
    </row>
    <row r="8306" spans="1:9" x14ac:dyDescent="0.25">
      <c r="A8306" s="22"/>
      <c r="I8306" s="1">
        <v>8606</v>
      </c>
    </row>
    <row r="8307" spans="1:9" x14ac:dyDescent="0.25">
      <c r="A8307" s="22"/>
      <c r="I8307" s="1">
        <v>8607</v>
      </c>
    </row>
    <row r="8308" spans="1:9" x14ac:dyDescent="0.25">
      <c r="A8308" s="22"/>
      <c r="I8308" s="1">
        <v>8608</v>
      </c>
    </row>
    <row r="8309" spans="1:9" x14ac:dyDescent="0.25">
      <c r="A8309" s="22"/>
      <c r="I8309" s="1">
        <v>8609</v>
      </c>
    </row>
    <row r="8310" spans="1:9" x14ac:dyDescent="0.25">
      <c r="A8310" s="22"/>
      <c r="I8310" s="1">
        <v>8610</v>
      </c>
    </row>
    <row r="8311" spans="1:9" x14ac:dyDescent="0.25">
      <c r="A8311" s="22"/>
      <c r="I8311" s="1">
        <v>8611</v>
      </c>
    </row>
    <row r="8312" spans="1:9" x14ac:dyDescent="0.25">
      <c r="A8312" s="22"/>
      <c r="I8312" s="1">
        <v>8612</v>
      </c>
    </row>
    <row r="8313" spans="1:9" x14ac:dyDescent="0.25">
      <c r="A8313" s="22"/>
      <c r="I8313" s="1">
        <v>8613</v>
      </c>
    </row>
    <row r="8314" spans="1:9" x14ac:dyDescent="0.25">
      <c r="A8314" s="22"/>
      <c r="I8314" s="1">
        <v>8614</v>
      </c>
    </row>
    <row r="8315" spans="1:9" x14ac:dyDescent="0.25">
      <c r="A8315" s="22"/>
      <c r="I8315" s="1">
        <v>8615</v>
      </c>
    </row>
    <row r="8316" spans="1:9" x14ac:dyDescent="0.25">
      <c r="A8316" s="22"/>
      <c r="I8316" s="1">
        <v>8616</v>
      </c>
    </row>
    <row r="8317" spans="1:9" x14ac:dyDescent="0.25">
      <c r="A8317" s="22"/>
      <c r="I8317" s="1">
        <v>8617</v>
      </c>
    </row>
    <row r="8318" spans="1:9" x14ac:dyDescent="0.25">
      <c r="A8318" s="22"/>
      <c r="I8318" s="1">
        <v>8618</v>
      </c>
    </row>
    <row r="8319" spans="1:9" x14ac:dyDescent="0.25">
      <c r="A8319" s="22"/>
      <c r="I8319" s="1">
        <v>8619</v>
      </c>
    </row>
    <row r="8320" spans="1:9" x14ac:dyDescent="0.25">
      <c r="A8320" s="22"/>
      <c r="I8320" s="1">
        <v>8620</v>
      </c>
    </row>
    <row r="8321" spans="1:9" x14ac:dyDescent="0.25">
      <c r="A8321" s="22"/>
      <c r="I8321" s="1">
        <v>8621</v>
      </c>
    </row>
    <row r="8322" spans="1:9" x14ac:dyDescent="0.25">
      <c r="A8322" s="22"/>
      <c r="I8322" s="1">
        <v>8622</v>
      </c>
    </row>
    <row r="8323" spans="1:9" x14ac:dyDescent="0.25">
      <c r="A8323" s="22"/>
      <c r="I8323" s="1">
        <v>8623</v>
      </c>
    </row>
    <row r="8324" spans="1:9" x14ac:dyDescent="0.25">
      <c r="A8324" s="22"/>
      <c r="I8324" s="1">
        <v>8624</v>
      </c>
    </row>
    <row r="8325" spans="1:9" x14ac:dyDescent="0.25">
      <c r="A8325" s="22"/>
      <c r="I8325" s="1">
        <v>8625</v>
      </c>
    </row>
    <row r="8326" spans="1:9" x14ac:dyDescent="0.25">
      <c r="A8326" s="22"/>
      <c r="I8326" s="1">
        <v>8626</v>
      </c>
    </row>
    <row r="8327" spans="1:9" x14ac:dyDescent="0.25">
      <c r="A8327" s="22"/>
      <c r="I8327" s="1">
        <v>8627</v>
      </c>
    </row>
    <row r="8328" spans="1:9" x14ac:dyDescent="0.25">
      <c r="A8328" s="22"/>
      <c r="I8328" s="1">
        <v>8628</v>
      </c>
    </row>
    <row r="8329" spans="1:9" x14ac:dyDescent="0.25">
      <c r="A8329" s="22"/>
      <c r="I8329" s="1">
        <v>8629</v>
      </c>
    </row>
    <row r="8330" spans="1:9" x14ac:dyDescent="0.25">
      <c r="A8330" s="22"/>
      <c r="I8330" s="1">
        <v>8630</v>
      </c>
    </row>
    <row r="8331" spans="1:9" x14ac:dyDescent="0.25">
      <c r="A8331" s="22"/>
      <c r="I8331" s="1">
        <v>8631</v>
      </c>
    </row>
    <row r="8332" spans="1:9" x14ac:dyDescent="0.25">
      <c r="A8332" s="22"/>
      <c r="I8332" s="1">
        <v>8632</v>
      </c>
    </row>
    <row r="8333" spans="1:9" x14ac:dyDescent="0.25">
      <c r="A8333" s="22"/>
      <c r="I8333" s="1">
        <v>8633</v>
      </c>
    </row>
    <row r="8334" spans="1:9" x14ac:dyDescent="0.25">
      <c r="A8334" s="22"/>
      <c r="I8334" s="1">
        <v>8634</v>
      </c>
    </row>
    <row r="8335" spans="1:9" x14ac:dyDescent="0.25">
      <c r="A8335" s="22"/>
      <c r="I8335" s="1">
        <v>8635</v>
      </c>
    </row>
    <row r="8336" spans="1:9" x14ac:dyDescent="0.25">
      <c r="A8336" s="22"/>
      <c r="I8336" s="1">
        <v>8636</v>
      </c>
    </row>
    <row r="8337" spans="1:9" x14ac:dyDescent="0.25">
      <c r="A8337" s="22"/>
      <c r="I8337" s="1">
        <v>8637</v>
      </c>
    </row>
    <row r="8338" spans="1:9" x14ac:dyDescent="0.25">
      <c r="A8338" s="22"/>
      <c r="I8338" s="1">
        <v>8638</v>
      </c>
    </row>
    <row r="8339" spans="1:9" x14ac:dyDescent="0.25">
      <c r="A8339" s="22"/>
      <c r="I8339" s="1">
        <v>8639</v>
      </c>
    </row>
    <row r="8340" spans="1:9" x14ac:dyDescent="0.25">
      <c r="A8340" s="22"/>
      <c r="I8340" s="1">
        <v>8640</v>
      </c>
    </row>
    <row r="8341" spans="1:9" x14ac:dyDescent="0.25">
      <c r="A8341" s="22"/>
      <c r="I8341" s="1">
        <v>8641</v>
      </c>
    </row>
    <row r="8342" spans="1:9" x14ac:dyDescent="0.25">
      <c r="A8342" s="22"/>
      <c r="I8342" s="1">
        <v>8642</v>
      </c>
    </row>
    <row r="8343" spans="1:9" x14ac:dyDescent="0.25">
      <c r="A8343" s="22"/>
      <c r="I8343" s="1">
        <v>8643</v>
      </c>
    </row>
    <row r="8344" spans="1:9" x14ac:dyDescent="0.25">
      <c r="A8344" s="22"/>
      <c r="I8344" s="1">
        <v>8644</v>
      </c>
    </row>
    <row r="8345" spans="1:9" x14ac:dyDescent="0.25">
      <c r="A8345" s="22"/>
      <c r="I8345" s="1">
        <v>8645</v>
      </c>
    </row>
    <row r="8346" spans="1:9" x14ac:dyDescent="0.25">
      <c r="A8346" s="22"/>
      <c r="I8346" s="1">
        <v>8646</v>
      </c>
    </row>
    <row r="8347" spans="1:9" x14ac:dyDescent="0.25">
      <c r="A8347" s="22"/>
      <c r="I8347" s="1">
        <v>8647</v>
      </c>
    </row>
    <row r="8348" spans="1:9" x14ac:dyDescent="0.25">
      <c r="A8348" s="22"/>
      <c r="I8348" s="1">
        <v>8648</v>
      </c>
    </row>
    <row r="8349" spans="1:9" x14ac:dyDescent="0.25">
      <c r="A8349" s="22"/>
      <c r="I8349" s="1">
        <v>8649</v>
      </c>
    </row>
    <row r="8350" spans="1:9" x14ac:dyDescent="0.25">
      <c r="A8350" s="22"/>
      <c r="I8350" s="1">
        <v>8650</v>
      </c>
    </row>
    <row r="8351" spans="1:9" x14ac:dyDescent="0.25">
      <c r="A8351" s="22"/>
      <c r="I8351" s="1">
        <v>8651</v>
      </c>
    </row>
    <row r="8352" spans="1:9" x14ac:dyDescent="0.25">
      <c r="A8352" s="22"/>
      <c r="I8352" s="1">
        <v>8652</v>
      </c>
    </row>
    <row r="8353" spans="1:9" x14ac:dyDescent="0.25">
      <c r="A8353" s="22"/>
      <c r="I8353" s="1">
        <v>8653</v>
      </c>
    </row>
    <row r="8354" spans="1:9" x14ac:dyDescent="0.25">
      <c r="A8354" s="22"/>
      <c r="I8354" s="1">
        <v>8654</v>
      </c>
    </row>
    <row r="8355" spans="1:9" x14ac:dyDescent="0.25">
      <c r="A8355" s="22"/>
      <c r="I8355" s="1">
        <v>8655</v>
      </c>
    </row>
    <row r="8356" spans="1:9" x14ac:dyDescent="0.25">
      <c r="A8356" s="22"/>
      <c r="I8356" s="1">
        <v>8656</v>
      </c>
    </row>
    <row r="8357" spans="1:9" x14ac:dyDescent="0.25">
      <c r="A8357" s="22"/>
      <c r="I8357" s="1">
        <v>8657</v>
      </c>
    </row>
    <row r="8358" spans="1:9" x14ac:dyDescent="0.25">
      <c r="A8358" s="22"/>
      <c r="I8358" s="1">
        <v>8658</v>
      </c>
    </row>
    <row r="8359" spans="1:9" x14ac:dyDescent="0.25">
      <c r="A8359" s="22"/>
      <c r="I8359" s="1">
        <v>8659</v>
      </c>
    </row>
    <row r="8360" spans="1:9" x14ac:dyDescent="0.25">
      <c r="A8360" s="22"/>
      <c r="I8360" s="1">
        <v>8660</v>
      </c>
    </row>
    <row r="8361" spans="1:9" x14ac:dyDescent="0.25">
      <c r="A8361" s="22"/>
      <c r="I8361" s="1">
        <v>8661</v>
      </c>
    </row>
    <row r="8362" spans="1:9" x14ac:dyDescent="0.25">
      <c r="A8362" s="22"/>
      <c r="I8362" s="1">
        <v>8662</v>
      </c>
    </row>
    <row r="8363" spans="1:9" x14ac:dyDescent="0.25">
      <c r="A8363" s="22"/>
      <c r="I8363" s="1">
        <v>8663</v>
      </c>
    </row>
    <row r="8364" spans="1:9" x14ac:dyDescent="0.25">
      <c r="A8364" s="22"/>
      <c r="I8364" s="1">
        <v>8664</v>
      </c>
    </row>
    <row r="8365" spans="1:9" x14ac:dyDescent="0.25">
      <c r="A8365" s="22"/>
      <c r="I8365" s="1">
        <v>8665</v>
      </c>
    </row>
    <row r="8366" spans="1:9" x14ac:dyDescent="0.25">
      <c r="A8366" s="22"/>
      <c r="I8366" s="1">
        <v>8666</v>
      </c>
    </row>
    <row r="8367" spans="1:9" x14ac:dyDescent="0.25">
      <c r="A8367" s="22"/>
      <c r="I8367" s="1">
        <v>8667</v>
      </c>
    </row>
    <row r="8368" spans="1:9" x14ac:dyDescent="0.25">
      <c r="A8368" s="22"/>
      <c r="I8368" s="1">
        <v>8668</v>
      </c>
    </row>
    <row r="8369" spans="1:9" x14ac:dyDescent="0.25">
      <c r="A8369" s="22"/>
      <c r="I8369" s="1">
        <v>8669</v>
      </c>
    </row>
    <row r="8370" spans="1:9" x14ac:dyDescent="0.25">
      <c r="A8370" s="22"/>
      <c r="I8370" s="1">
        <v>8670</v>
      </c>
    </row>
    <row r="8371" spans="1:9" x14ac:dyDescent="0.25">
      <c r="A8371" s="22"/>
      <c r="I8371" s="1">
        <v>8671</v>
      </c>
    </row>
    <row r="8372" spans="1:9" x14ac:dyDescent="0.25">
      <c r="A8372" s="22"/>
      <c r="I8372" s="1">
        <v>8672</v>
      </c>
    </row>
    <row r="8373" spans="1:9" x14ac:dyDescent="0.25">
      <c r="A8373" s="22"/>
      <c r="I8373" s="1">
        <v>8673</v>
      </c>
    </row>
    <row r="8374" spans="1:9" x14ac:dyDescent="0.25">
      <c r="A8374" s="22"/>
      <c r="I8374" s="1">
        <v>8674</v>
      </c>
    </row>
    <row r="8375" spans="1:9" x14ac:dyDescent="0.25">
      <c r="A8375" s="22"/>
      <c r="I8375" s="1">
        <v>8675</v>
      </c>
    </row>
    <row r="8376" spans="1:9" x14ac:dyDescent="0.25">
      <c r="A8376" s="22"/>
      <c r="I8376" s="1">
        <v>8676</v>
      </c>
    </row>
    <row r="8377" spans="1:9" x14ac:dyDescent="0.25">
      <c r="A8377" s="22"/>
      <c r="I8377" s="1">
        <v>8677</v>
      </c>
    </row>
    <row r="8378" spans="1:9" x14ac:dyDescent="0.25">
      <c r="A8378" s="22"/>
      <c r="I8378" s="1">
        <v>8678</v>
      </c>
    </row>
    <row r="8379" spans="1:9" x14ac:dyDescent="0.25">
      <c r="A8379" s="22"/>
      <c r="I8379" s="1">
        <v>8679</v>
      </c>
    </row>
    <row r="8380" spans="1:9" x14ac:dyDescent="0.25">
      <c r="A8380" s="22"/>
      <c r="I8380" s="1">
        <v>8680</v>
      </c>
    </row>
    <row r="8381" spans="1:9" x14ac:dyDescent="0.25">
      <c r="A8381" s="22"/>
      <c r="I8381" s="1">
        <v>8681</v>
      </c>
    </row>
    <row r="8382" spans="1:9" x14ac:dyDescent="0.25">
      <c r="A8382" s="22"/>
      <c r="I8382" s="1">
        <v>8682</v>
      </c>
    </row>
    <row r="8383" spans="1:9" x14ac:dyDescent="0.25">
      <c r="A8383" s="22"/>
      <c r="I8383" s="1">
        <v>8683</v>
      </c>
    </row>
    <row r="8384" spans="1:9" x14ac:dyDescent="0.25">
      <c r="A8384" s="22"/>
      <c r="I8384" s="1">
        <v>8684</v>
      </c>
    </row>
    <row r="8385" spans="1:9" x14ac:dyDescent="0.25">
      <c r="A8385" s="22"/>
      <c r="I8385" s="1">
        <v>8685</v>
      </c>
    </row>
    <row r="8386" spans="1:9" x14ac:dyDescent="0.25">
      <c r="A8386" s="22"/>
      <c r="I8386" s="1">
        <v>8686</v>
      </c>
    </row>
    <row r="8387" spans="1:9" x14ac:dyDescent="0.25">
      <c r="A8387" s="22"/>
      <c r="I8387" s="1">
        <v>8687</v>
      </c>
    </row>
    <row r="8388" spans="1:9" x14ac:dyDescent="0.25">
      <c r="A8388" s="22"/>
      <c r="I8388" s="1">
        <v>8688</v>
      </c>
    </row>
    <row r="8389" spans="1:9" x14ac:dyDescent="0.25">
      <c r="A8389" s="22"/>
      <c r="I8389" s="1">
        <v>8689</v>
      </c>
    </row>
    <row r="8390" spans="1:9" x14ac:dyDescent="0.25">
      <c r="A8390" s="22"/>
      <c r="I8390" s="1">
        <v>8690</v>
      </c>
    </row>
    <row r="8391" spans="1:9" x14ac:dyDescent="0.25">
      <c r="A8391" s="22"/>
      <c r="I8391" s="1">
        <v>8691</v>
      </c>
    </row>
    <row r="8392" spans="1:9" x14ac:dyDescent="0.25">
      <c r="A8392" s="22"/>
      <c r="I8392" s="1">
        <v>8692</v>
      </c>
    </row>
    <row r="8393" spans="1:9" x14ac:dyDescent="0.25">
      <c r="A8393" s="22"/>
      <c r="I8393" s="1">
        <v>8693</v>
      </c>
    </row>
    <row r="8394" spans="1:9" x14ac:dyDescent="0.25">
      <c r="A8394" s="22"/>
      <c r="I8394" s="1">
        <v>8694</v>
      </c>
    </row>
    <row r="8395" spans="1:9" x14ac:dyDescent="0.25">
      <c r="A8395" s="22"/>
      <c r="I8395" s="1">
        <v>8695</v>
      </c>
    </row>
    <row r="8396" spans="1:9" x14ac:dyDescent="0.25">
      <c r="A8396" s="22"/>
      <c r="I8396" s="1">
        <v>8696</v>
      </c>
    </row>
    <row r="8397" spans="1:9" x14ac:dyDescent="0.25">
      <c r="A8397" s="22"/>
      <c r="I8397" s="1">
        <v>8697</v>
      </c>
    </row>
    <row r="8398" spans="1:9" x14ac:dyDescent="0.25">
      <c r="A8398" s="22"/>
      <c r="I8398" s="1">
        <v>8698</v>
      </c>
    </row>
    <row r="8399" spans="1:9" x14ac:dyDescent="0.25">
      <c r="A8399" s="22"/>
      <c r="I8399" s="1">
        <v>8699</v>
      </c>
    </row>
    <row r="8400" spans="1:9" x14ac:dyDescent="0.25">
      <c r="A8400" s="22"/>
      <c r="I8400" s="1">
        <v>8700</v>
      </c>
    </row>
    <row r="8401" spans="1:9" x14ac:dyDescent="0.25">
      <c r="A8401" s="22"/>
      <c r="I8401" s="1">
        <v>8701</v>
      </c>
    </row>
    <row r="8402" spans="1:9" x14ac:dyDescent="0.25">
      <c r="A8402" s="22"/>
      <c r="I8402" s="1">
        <v>8702</v>
      </c>
    </row>
    <row r="8403" spans="1:9" x14ac:dyDescent="0.25">
      <c r="A8403" s="22"/>
      <c r="I8403" s="1">
        <v>8703</v>
      </c>
    </row>
    <row r="8404" spans="1:9" x14ac:dyDescent="0.25">
      <c r="A8404" s="22"/>
      <c r="I8404" s="1">
        <v>8704</v>
      </c>
    </row>
    <row r="8405" spans="1:9" x14ac:dyDescent="0.25">
      <c r="A8405" s="22"/>
      <c r="I8405" s="1">
        <v>8705</v>
      </c>
    </row>
    <row r="8406" spans="1:9" x14ac:dyDescent="0.25">
      <c r="A8406" s="22"/>
      <c r="I8406" s="1">
        <v>8706</v>
      </c>
    </row>
    <row r="8407" spans="1:9" x14ac:dyDescent="0.25">
      <c r="A8407" s="22"/>
      <c r="I8407" s="1">
        <v>8707</v>
      </c>
    </row>
    <row r="8408" spans="1:9" x14ac:dyDescent="0.25">
      <c r="A8408" s="22"/>
      <c r="I8408" s="1">
        <v>8708</v>
      </c>
    </row>
    <row r="8409" spans="1:9" x14ac:dyDescent="0.25">
      <c r="A8409" s="22"/>
      <c r="I8409" s="1">
        <v>8709</v>
      </c>
    </row>
    <row r="8410" spans="1:9" x14ac:dyDescent="0.25">
      <c r="A8410" s="22"/>
      <c r="I8410" s="1">
        <v>8710</v>
      </c>
    </row>
    <row r="8411" spans="1:9" x14ac:dyDescent="0.25">
      <c r="A8411" s="22"/>
      <c r="I8411" s="1">
        <v>8711</v>
      </c>
    </row>
    <row r="8412" spans="1:9" x14ac:dyDescent="0.25">
      <c r="A8412" s="22"/>
      <c r="I8412" s="1">
        <v>8712</v>
      </c>
    </row>
    <row r="8413" spans="1:9" x14ac:dyDescent="0.25">
      <c r="A8413" s="22"/>
      <c r="I8413" s="1">
        <v>8713</v>
      </c>
    </row>
    <row r="8414" spans="1:9" x14ac:dyDescent="0.25">
      <c r="A8414" s="22"/>
      <c r="I8414" s="1">
        <v>8714</v>
      </c>
    </row>
    <row r="8415" spans="1:9" x14ac:dyDescent="0.25">
      <c r="A8415" s="22"/>
      <c r="I8415" s="1">
        <v>8715</v>
      </c>
    </row>
    <row r="8416" spans="1:9" x14ac:dyDescent="0.25">
      <c r="A8416" s="22"/>
      <c r="I8416" s="1">
        <v>8716</v>
      </c>
    </row>
    <row r="8417" spans="1:9" x14ac:dyDescent="0.25">
      <c r="A8417" s="22"/>
      <c r="I8417" s="1">
        <v>8717</v>
      </c>
    </row>
    <row r="8418" spans="1:9" x14ac:dyDescent="0.25">
      <c r="A8418" s="22"/>
      <c r="I8418" s="1">
        <v>8718</v>
      </c>
    </row>
    <row r="8419" spans="1:9" x14ac:dyDescent="0.25">
      <c r="A8419" s="22"/>
      <c r="I8419" s="1">
        <v>8719</v>
      </c>
    </row>
    <row r="8420" spans="1:9" x14ac:dyDescent="0.25">
      <c r="A8420" s="22"/>
      <c r="I8420" s="1">
        <v>8720</v>
      </c>
    </row>
    <row r="8421" spans="1:9" x14ac:dyDescent="0.25">
      <c r="A8421" s="22"/>
      <c r="I8421" s="1">
        <v>8721</v>
      </c>
    </row>
    <row r="8422" spans="1:9" x14ac:dyDescent="0.25">
      <c r="A8422" s="22"/>
      <c r="I8422" s="1">
        <v>8722</v>
      </c>
    </row>
    <row r="8423" spans="1:9" x14ac:dyDescent="0.25">
      <c r="A8423" s="22"/>
      <c r="I8423" s="1">
        <v>8723</v>
      </c>
    </row>
    <row r="8424" spans="1:9" x14ac:dyDescent="0.25">
      <c r="A8424" s="22"/>
      <c r="I8424" s="1">
        <v>8724</v>
      </c>
    </row>
    <row r="8425" spans="1:9" x14ac:dyDescent="0.25">
      <c r="A8425" s="22"/>
      <c r="I8425" s="1">
        <v>8725</v>
      </c>
    </row>
    <row r="8426" spans="1:9" x14ac:dyDescent="0.25">
      <c r="A8426" s="22"/>
      <c r="I8426" s="1">
        <v>8726</v>
      </c>
    </row>
    <row r="8427" spans="1:9" x14ac:dyDescent="0.25">
      <c r="A8427" s="22"/>
      <c r="I8427" s="1">
        <v>8727</v>
      </c>
    </row>
    <row r="8428" spans="1:9" x14ac:dyDescent="0.25">
      <c r="A8428" s="22"/>
      <c r="I8428" s="1">
        <v>8728</v>
      </c>
    </row>
    <row r="8429" spans="1:9" x14ac:dyDescent="0.25">
      <c r="A8429" s="22"/>
      <c r="I8429" s="1">
        <v>8729</v>
      </c>
    </row>
    <row r="8430" spans="1:9" x14ac:dyDescent="0.25">
      <c r="A8430" s="22"/>
      <c r="I8430" s="1">
        <v>8730</v>
      </c>
    </row>
    <row r="8431" spans="1:9" x14ac:dyDescent="0.25">
      <c r="A8431" s="22"/>
      <c r="I8431" s="1">
        <v>8731</v>
      </c>
    </row>
    <row r="8432" spans="1:9" x14ac:dyDescent="0.25">
      <c r="A8432" s="22"/>
      <c r="I8432" s="1">
        <v>8732</v>
      </c>
    </row>
    <row r="8433" spans="1:9" x14ac:dyDescent="0.25">
      <c r="A8433" s="22"/>
      <c r="I8433" s="1">
        <v>8733</v>
      </c>
    </row>
    <row r="8434" spans="1:9" x14ac:dyDescent="0.25">
      <c r="A8434" s="22"/>
      <c r="I8434" s="1">
        <v>8734</v>
      </c>
    </row>
    <row r="8435" spans="1:9" x14ac:dyDescent="0.25">
      <c r="A8435" s="22"/>
      <c r="I8435" s="1">
        <v>8735</v>
      </c>
    </row>
    <row r="8436" spans="1:9" x14ac:dyDescent="0.25">
      <c r="A8436" s="22"/>
      <c r="I8436" s="1">
        <v>8736</v>
      </c>
    </row>
    <row r="8437" spans="1:9" x14ac:dyDescent="0.25">
      <c r="A8437" s="22"/>
      <c r="I8437" s="1">
        <v>8737</v>
      </c>
    </row>
    <row r="8438" spans="1:9" x14ac:dyDescent="0.25">
      <c r="A8438" s="22"/>
      <c r="I8438" s="1">
        <v>8738</v>
      </c>
    </row>
    <row r="8439" spans="1:9" x14ac:dyDescent="0.25">
      <c r="A8439" s="22"/>
      <c r="I8439" s="1">
        <v>8739</v>
      </c>
    </row>
    <row r="8440" spans="1:9" x14ac:dyDescent="0.25">
      <c r="A8440" s="22"/>
      <c r="I8440" s="1">
        <v>8740</v>
      </c>
    </row>
    <row r="8441" spans="1:9" x14ac:dyDescent="0.25">
      <c r="A8441" s="22"/>
      <c r="I8441" s="1">
        <v>8741</v>
      </c>
    </row>
    <row r="8442" spans="1:9" x14ac:dyDescent="0.25">
      <c r="A8442" s="22"/>
      <c r="I8442" s="1">
        <v>8742</v>
      </c>
    </row>
    <row r="8443" spans="1:9" x14ac:dyDescent="0.25">
      <c r="A8443" s="22"/>
      <c r="I8443" s="1">
        <v>8743</v>
      </c>
    </row>
    <row r="8444" spans="1:9" x14ac:dyDescent="0.25">
      <c r="A8444" s="22"/>
      <c r="I8444" s="1">
        <v>8744</v>
      </c>
    </row>
    <row r="8445" spans="1:9" x14ac:dyDescent="0.25">
      <c r="A8445" s="22"/>
      <c r="I8445" s="1">
        <v>8745</v>
      </c>
    </row>
    <row r="8446" spans="1:9" x14ac:dyDescent="0.25">
      <c r="A8446" s="22"/>
      <c r="I8446" s="1">
        <v>8746</v>
      </c>
    </row>
    <row r="8447" spans="1:9" x14ac:dyDescent="0.25">
      <c r="A8447" s="22"/>
      <c r="I8447" s="1">
        <v>8747</v>
      </c>
    </row>
    <row r="8448" spans="1:9" x14ac:dyDescent="0.25">
      <c r="A8448" s="22"/>
      <c r="I8448" s="1">
        <v>8748</v>
      </c>
    </row>
    <row r="8449" spans="1:9" x14ac:dyDescent="0.25">
      <c r="A8449" s="22"/>
      <c r="I8449" s="1">
        <v>8749</v>
      </c>
    </row>
    <row r="8450" spans="1:9" x14ac:dyDescent="0.25">
      <c r="A8450" s="22"/>
      <c r="I8450" s="1">
        <v>8750</v>
      </c>
    </row>
    <row r="8451" spans="1:9" x14ac:dyDescent="0.25">
      <c r="A8451" s="22"/>
      <c r="I8451" s="1">
        <v>8751</v>
      </c>
    </row>
    <row r="8452" spans="1:9" x14ac:dyDescent="0.25">
      <c r="A8452" s="22"/>
      <c r="I8452" s="1">
        <v>8752</v>
      </c>
    </row>
    <row r="8453" spans="1:9" x14ac:dyDescent="0.25">
      <c r="A8453" s="22"/>
      <c r="I8453" s="1">
        <v>8753</v>
      </c>
    </row>
    <row r="8454" spans="1:9" x14ac:dyDescent="0.25">
      <c r="A8454" s="22"/>
      <c r="I8454" s="1">
        <v>8754</v>
      </c>
    </row>
    <row r="8455" spans="1:9" x14ac:dyDescent="0.25">
      <c r="A8455" s="22"/>
      <c r="I8455" s="1">
        <v>8755</v>
      </c>
    </row>
    <row r="8456" spans="1:9" x14ac:dyDescent="0.25">
      <c r="A8456" s="22"/>
      <c r="I8456" s="1">
        <v>8756</v>
      </c>
    </row>
    <row r="8457" spans="1:9" x14ac:dyDescent="0.25">
      <c r="A8457" s="22"/>
      <c r="I8457" s="1">
        <v>8757</v>
      </c>
    </row>
    <row r="8458" spans="1:9" x14ac:dyDescent="0.25">
      <c r="A8458" s="22"/>
      <c r="I8458" s="1">
        <v>8758</v>
      </c>
    </row>
    <row r="8459" spans="1:9" x14ac:dyDescent="0.25">
      <c r="A8459" s="22"/>
      <c r="I8459" s="1">
        <v>8759</v>
      </c>
    </row>
    <row r="8460" spans="1:9" x14ac:dyDescent="0.25">
      <c r="A8460" s="22"/>
      <c r="I8460" s="1">
        <v>8760</v>
      </c>
    </row>
    <row r="8461" spans="1:9" x14ac:dyDescent="0.25">
      <c r="A8461" s="22"/>
      <c r="I8461" s="1">
        <v>8761</v>
      </c>
    </row>
    <row r="8462" spans="1:9" x14ac:dyDescent="0.25">
      <c r="A8462" s="22"/>
      <c r="I8462" s="1">
        <v>8762</v>
      </c>
    </row>
    <row r="8463" spans="1:9" x14ac:dyDescent="0.25">
      <c r="A8463" s="22"/>
      <c r="I8463" s="1">
        <v>8763</v>
      </c>
    </row>
    <row r="8464" spans="1:9" x14ac:dyDescent="0.25">
      <c r="A8464" s="22"/>
      <c r="I8464" s="1">
        <v>8764</v>
      </c>
    </row>
    <row r="8465" spans="1:9" x14ac:dyDescent="0.25">
      <c r="A8465" s="22"/>
      <c r="I8465" s="1">
        <v>8765</v>
      </c>
    </row>
    <row r="8466" spans="1:9" x14ac:dyDescent="0.25">
      <c r="A8466" s="22"/>
      <c r="I8466" s="1">
        <v>8766</v>
      </c>
    </row>
    <row r="8467" spans="1:9" x14ac:dyDescent="0.25">
      <c r="A8467" s="22"/>
      <c r="I8467" s="1">
        <v>8767</v>
      </c>
    </row>
    <row r="8468" spans="1:9" x14ac:dyDescent="0.25">
      <c r="A8468" s="22"/>
      <c r="I8468" s="1">
        <v>8768</v>
      </c>
    </row>
    <row r="8469" spans="1:9" x14ac:dyDescent="0.25">
      <c r="A8469" s="22"/>
      <c r="I8469" s="1">
        <v>8769</v>
      </c>
    </row>
    <row r="8470" spans="1:9" x14ac:dyDescent="0.25">
      <c r="A8470" s="22"/>
      <c r="I8470" s="1">
        <v>8770</v>
      </c>
    </row>
    <row r="8471" spans="1:9" x14ac:dyDescent="0.25">
      <c r="A8471" s="22"/>
      <c r="I8471" s="1">
        <v>8771</v>
      </c>
    </row>
    <row r="8472" spans="1:9" x14ac:dyDescent="0.25">
      <c r="A8472" s="22"/>
      <c r="I8472" s="1">
        <v>8772</v>
      </c>
    </row>
    <row r="8473" spans="1:9" x14ac:dyDescent="0.25">
      <c r="A8473" s="22"/>
      <c r="I8473" s="1">
        <v>8773</v>
      </c>
    </row>
    <row r="8474" spans="1:9" x14ac:dyDescent="0.25">
      <c r="A8474" s="22"/>
      <c r="I8474" s="1">
        <v>8774</v>
      </c>
    </row>
    <row r="8475" spans="1:9" x14ac:dyDescent="0.25">
      <c r="A8475" s="22"/>
      <c r="I8475" s="1">
        <v>8775</v>
      </c>
    </row>
    <row r="8476" spans="1:9" x14ac:dyDescent="0.25">
      <c r="A8476" s="22"/>
      <c r="I8476" s="1">
        <v>8776</v>
      </c>
    </row>
    <row r="8477" spans="1:9" x14ac:dyDescent="0.25">
      <c r="A8477" s="22"/>
      <c r="I8477" s="1">
        <v>8777</v>
      </c>
    </row>
    <row r="8478" spans="1:9" x14ac:dyDescent="0.25">
      <c r="A8478" s="22"/>
      <c r="I8478" s="1">
        <v>8778</v>
      </c>
    </row>
    <row r="8479" spans="1:9" x14ac:dyDescent="0.25">
      <c r="A8479" s="22"/>
      <c r="I8479" s="1">
        <v>8779</v>
      </c>
    </row>
    <row r="8480" spans="1:9" x14ac:dyDescent="0.25">
      <c r="A8480" s="22"/>
      <c r="I8480" s="1">
        <v>8780</v>
      </c>
    </row>
    <row r="8481" spans="1:9" x14ac:dyDescent="0.25">
      <c r="A8481" s="22"/>
      <c r="I8481" s="1">
        <v>8781</v>
      </c>
    </row>
    <row r="8482" spans="1:9" x14ac:dyDescent="0.25">
      <c r="A8482" s="22"/>
      <c r="I8482" s="1">
        <v>8782</v>
      </c>
    </row>
    <row r="8483" spans="1:9" x14ac:dyDescent="0.25">
      <c r="A8483" s="22"/>
      <c r="I8483" s="1">
        <v>8783</v>
      </c>
    </row>
    <row r="8484" spans="1:9" x14ac:dyDescent="0.25">
      <c r="A8484" s="22"/>
      <c r="I8484" s="1">
        <v>8784</v>
      </c>
    </row>
    <row r="8485" spans="1:9" x14ac:dyDescent="0.25">
      <c r="A8485" s="22"/>
      <c r="I8485" s="1">
        <v>8785</v>
      </c>
    </row>
    <row r="8486" spans="1:9" x14ac:dyDescent="0.25">
      <c r="A8486" s="22"/>
      <c r="I8486" s="1">
        <v>8786</v>
      </c>
    </row>
    <row r="8487" spans="1:9" x14ac:dyDescent="0.25">
      <c r="A8487" s="22"/>
      <c r="I8487" s="1">
        <v>8787</v>
      </c>
    </row>
    <row r="8488" spans="1:9" x14ac:dyDescent="0.25">
      <c r="A8488" s="22"/>
      <c r="I8488" s="1">
        <v>8788</v>
      </c>
    </row>
    <row r="8489" spans="1:9" x14ac:dyDescent="0.25">
      <c r="A8489" s="22"/>
      <c r="I8489" s="1">
        <v>8789</v>
      </c>
    </row>
    <row r="8490" spans="1:9" x14ac:dyDescent="0.25">
      <c r="A8490" s="22"/>
      <c r="I8490" s="1">
        <v>8790</v>
      </c>
    </row>
    <row r="8491" spans="1:9" x14ac:dyDescent="0.25">
      <c r="A8491" s="22"/>
      <c r="I8491" s="1">
        <v>8791</v>
      </c>
    </row>
    <row r="8492" spans="1:9" x14ac:dyDescent="0.25">
      <c r="A8492" s="22"/>
      <c r="I8492" s="1">
        <v>8792</v>
      </c>
    </row>
    <row r="8493" spans="1:9" x14ac:dyDescent="0.25">
      <c r="A8493" s="22"/>
      <c r="I8493" s="1">
        <v>8793</v>
      </c>
    </row>
    <row r="8494" spans="1:9" x14ac:dyDescent="0.25">
      <c r="A8494" s="22"/>
      <c r="I8494" s="1">
        <v>8794</v>
      </c>
    </row>
    <row r="8495" spans="1:9" x14ac:dyDescent="0.25">
      <c r="A8495" s="22"/>
      <c r="I8495" s="1">
        <v>8795</v>
      </c>
    </row>
    <row r="8496" spans="1:9" x14ac:dyDescent="0.25">
      <c r="A8496" s="22"/>
      <c r="I8496" s="1">
        <v>8796</v>
      </c>
    </row>
    <row r="8497" spans="1:9" x14ac:dyDescent="0.25">
      <c r="A8497" s="22"/>
      <c r="I8497" s="1">
        <v>8797</v>
      </c>
    </row>
    <row r="8498" spans="1:9" x14ac:dyDescent="0.25">
      <c r="A8498" s="22"/>
      <c r="I8498" s="1">
        <v>8798</v>
      </c>
    </row>
    <row r="8499" spans="1:9" x14ac:dyDescent="0.25">
      <c r="A8499" s="22"/>
      <c r="I8499" s="1">
        <v>8799</v>
      </c>
    </row>
    <row r="8500" spans="1:9" x14ac:dyDescent="0.25">
      <c r="A8500" s="22"/>
      <c r="I8500" s="1">
        <v>8800</v>
      </c>
    </row>
    <row r="8501" spans="1:9" x14ac:dyDescent="0.25">
      <c r="A8501" s="22"/>
      <c r="I8501" s="1">
        <v>8801</v>
      </c>
    </row>
    <row r="8502" spans="1:9" x14ac:dyDescent="0.25">
      <c r="A8502" s="22"/>
      <c r="I8502" s="1">
        <v>8802</v>
      </c>
    </row>
    <row r="8503" spans="1:9" x14ac:dyDescent="0.25">
      <c r="A8503" s="22"/>
      <c r="I8503" s="1">
        <v>8803</v>
      </c>
    </row>
    <row r="8504" spans="1:9" x14ac:dyDescent="0.25">
      <c r="A8504" s="22"/>
      <c r="I8504" s="1">
        <v>8804</v>
      </c>
    </row>
    <row r="8505" spans="1:9" x14ac:dyDescent="0.25">
      <c r="A8505" s="22"/>
      <c r="I8505" s="1">
        <v>8805</v>
      </c>
    </row>
    <row r="8506" spans="1:9" x14ac:dyDescent="0.25">
      <c r="A8506" s="22"/>
      <c r="I8506" s="1">
        <v>8806</v>
      </c>
    </row>
    <row r="8507" spans="1:9" x14ac:dyDescent="0.25">
      <c r="A8507" s="22"/>
      <c r="I8507" s="1">
        <v>8807</v>
      </c>
    </row>
    <row r="8508" spans="1:9" x14ac:dyDescent="0.25">
      <c r="A8508" s="22"/>
      <c r="I8508" s="1">
        <v>8808</v>
      </c>
    </row>
    <row r="8509" spans="1:9" x14ac:dyDescent="0.25">
      <c r="A8509" s="22"/>
      <c r="I8509" s="1">
        <v>8809</v>
      </c>
    </row>
    <row r="8510" spans="1:9" x14ac:dyDescent="0.25">
      <c r="A8510" s="22"/>
      <c r="I8510" s="1">
        <v>8810</v>
      </c>
    </row>
    <row r="8511" spans="1:9" x14ac:dyDescent="0.25">
      <c r="A8511" s="22"/>
      <c r="I8511" s="1">
        <v>8811</v>
      </c>
    </row>
    <row r="8512" spans="1:9" x14ac:dyDescent="0.25">
      <c r="A8512" s="22"/>
      <c r="I8512" s="1">
        <v>8812</v>
      </c>
    </row>
    <row r="8513" spans="1:9" x14ac:dyDescent="0.25">
      <c r="A8513" s="22"/>
      <c r="I8513" s="1">
        <v>8813</v>
      </c>
    </row>
    <row r="8514" spans="1:9" x14ac:dyDescent="0.25">
      <c r="A8514" s="22"/>
      <c r="I8514" s="1">
        <v>8814</v>
      </c>
    </row>
    <row r="8515" spans="1:9" x14ac:dyDescent="0.25">
      <c r="A8515" s="22"/>
      <c r="I8515" s="1">
        <v>8815</v>
      </c>
    </row>
    <row r="8516" spans="1:9" x14ac:dyDescent="0.25">
      <c r="A8516" s="22"/>
      <c r="I8516" s="1">
        <v>8816</v>
      </c>
    </row>
    <row r="8517" spans="1:9" x14ac:dyDescent="0.25">
      <c r="A8517" s="22"/>
      <c r="I8517" s="1">
        <v>8817</v>
      </c>
    </row>
    <row r="8518" spans="1:9" x14ac:dyDescent="0.25">
      <c r="A8518" s="22"/>
      <c r="I8518" s="1">
        <v>8818</v>
      </c>
    </row>
    <row r="8519" spans="1:9" x14ac:dyDescent="0.25">
      <c r="A8519" s="22"/>
      <c r="I8519" s="1">
        <v>8819</v>
      </c>
    </row>
    <row r="8520" spans="1:9" x14ac:dyDescent="0.25">
      <c r="A8520" s="22"/>
      <c r="I8520" s="1">
        <v>8820</v>
      </c>
    </row>
    <row r="8521" spans="1:9" x14ac:dyDescent="0.25">
      <c r="A8521" s="22"/>
      <c r="I8521" s="1">
        <v>8821</v>
      </c>
    </row>
    <row r="8522" spans="1:9" x14ac:dyDescent="0.25">
      <c r="A8522" s="22"/>
      <c r="I8522" s="1">
        <v>8822</v>
      </c>
    </row>
    <row r="8523" spans="1:9" x14ac:dyDescent="0.25">
      <c r="A8523" s="22"/>
      <c r="I8523" s="1">
        <v>8823</v>
      </c>
    </row>
    <row r="8524" spans="1:9" x14ac:dyDescent="0.25">
      <c r="A8524" s="22"/>
      <c r="I8524" s="1">
        <v>8824</v>
      </c>
    </row>
    <row r="8525" spans="1:9" x14ac:dyDescent="0.25">
      <c r="A8525" s="22"/>
      <c r="I8525" s="1">
        <v>8825</v>
      </c>
    </row>
    <row r="8526" spans="1:9" x14ac:dyDescent="0.25">
      <c r="A8526" s="22"/>
      <c r="I8526" s="1">
        <v>8826</v>
      </c>
    </row>
    <row r="8527" spans="1:9" x14ac:dyDescent="0.25">
      <c r="A8527" s="22"/>
      <c r="I8527" s="1">
        <v>8827</v>
      </c>
    </row>
    <row r="8528" spans="1:9" x14ac:dyDescent="0.25">
      <c r="A8528" s="22"/>
      <c r="I8528" s="1">
        <v>8828</v>
      </c>
    </row>
    <row r="8529" spans="1:9" x14ac:dyDescent="0.25">
      <c r="A8529" s="22"/>
      <c r="I8529" s="1">
        <v>8829</v>
      </c>
    </row>
    <row r="8530" spans="1:9" x14ac:dyDescent="0.25">
      <c r="A8530" s="22"/>
      <c r="I8530" s="1">
        <v>8830</v>
      </c>
    </row>
    <row r="8531" spans="1:9" x14ac:dyDescent="0.25">
      <c r="A8531" s="22"/>
      <c r="I8531" s="1">
        <v>8831</v>
      </c>
    </row>
    <row r="8532" spans="1:9" x14ac:dyDescent="0.25">
      <c r="A8532" s="22"/>
      <c r="I8532" s="1">
        <v>8832</v>
      </c>
    </row>
    <row r="8533" spans="1:9" x14ac:dyDescent="0.25">
      <c r="A8533" s="22"/>
      <c r="I8533" s="1">
        <v>8833</v>
      </c>
    </row>
    <row r="8534" spans="1:9" x14ac:dyDescent="0.25">
      <c r="A8534" s="22"/>
      <c r="I8534" s="1">
        <v>8834</v>
      </c>
    </row>
    <row r="8535" spans="1:9" x14ac:dyDescent="0.25">
      <c r="A8535" s="22"/>
      <c r="I8535" s="1">
        <v>8835</v>
      </c>
    </row>
    <row r="8536" spans="1:9" x14ac:dyDescent="0.25">
      <c r="A8536" s="22"/>
      <c r="I8536" s="1">
        <v>8836</v>
      </c>
    </row>
    <row r="8537" spans="1:9" x14ac:dyDescent="0.25">
      <c r="A8537" s="22"/>
      <c r="I8537" s="1">
        <v>8837</v>
      </c>
    </row>
    <row r="8538" spans="1:9" x14ac:dyDescent="0.25">
      <c r="A8538" s="22"/>
      <c r="I8538" s="1">
        <v>8838</v>
      </c>
    </row>
    <row r="8539" spans="1:9" x14ac:dyDescent="0.25">
      <c r="A8539" s="22"/>
      <c r="I8539" s="1">
        <v>8839</v>
      </c>
    </row>
    <row r="8540" spans="1:9" x14ac:dyDescent="0.25">
      <c r="A8540" s="22"/>
      <c r="I8540" s="1">
        <v>8840</v>
      </c>
    </row>
    <row r="8541" spans="1:9" x14ac:dyDescent="0.25">
      <c r="A8541" s="22"/>
      <c r="I8541" s="1">
        <v>8841</v>
      </c>
    </row>
    <row r="8542" spans="1:9" x14ac:dyDescent="0.25">
      <c r="A8542" s="22"/>
      <c r="I8542" s="1">
        <v>8842</v>
      </c>
    </row>
    <row r="8543" spans="1:9" x14ac:dyDescent="0.25">
      <c r="A8543" s="22"/>
      <c r="I8543" s="1">
        <v>8843</v>
      </c>
    </row>
    <row r="8544" spans="1:9" x14ac:dyDescent="0.25">
      <c r="A8544" s="22"/>
      <c r="I8544" s="1">
        <v>8844</v>
      </c>
    </row>
    <row r="8545" spans="1:9" x14ac:dyDescent="0.25">
      <c r="A8545" s="22"/>
      <c r="I8545" s="1">
        <v>8845</v>
      </c>
    </row>
    <row r="8546" spans="1:9" x14ac:dyDescent="0.25">
      <c r="A8546" s="22"/>
      <c r="I8546" s="1">
        <v>8846</v>
      </c>
    </row>
    <row r="8547" spans="1:9" x14ac:dyDescent="0.25">
      <c r="A8547" s="22"/>
      <c r="I8547" s="1">
        <v>8847</v>
      </c>
    </row>
    <row r="8548" spans="1:9" x14ac:dyDescent="0.25">
      <c r="A8548" s="22"/>
      <c r="I8548" s="1">
        <v>8848</v>
      </c>
    </row>
    <row r="8549" spans="1:9" x14ac:dyDescent="0.25">
      <c r="A8549" s="22"/>
      <c r="I8549" s="1">
        <v>8849</v>
      </c>
    </row>
    <row r="8550" spans="1:9" x14ac:dyDescent="0.25">
      <c r="A8550" s="22"/>
      <c r="I8550" s="1">
        <v>8850</v>
      </c>
    </row>
    <row r="8551" spans="1:9" x14ac:dyDescent="0.25">
      <c r="A8551" s="22"/>
      <c r="I8551" s="1">
        <v>8851</v>
      </c>
    </row>
    <row r="8552" spans="1:9" x14ac:dyDescent="0.25">
      <c r="A8552" s="22"/>
      <c r="I8552" s="1">
        <v>8852</v>
      </c>
    </row>
    <row r="8553" spans="1:9" x14ac:dyDescent="0.25">
      <c r="A8553" s="22"/>
      <c r="I8553" s="1">
        <v>8853</v>
      </c>
    </row>
    <row r="8554" spans="1:9" x14ac:dyDescent="0.25">
      <c r="A8554" s="22"/>
      <c r="I8554" s="1">
        <v>8854</v>
      </c>
    </row>
    <row r="8555" spans="1:9" x14ac:dyDescent="0.25">
      <c r="A8555" s="22"/>
      <c r="I8555" s="1">
        <v>8855</v>
      </c>
    </row>
    <row r="8556" spans="1:9" x14ac:dyDescent="0.25">
      <c r="A8556" s="22"/>
      <c r="I8556" s="1">
        <v>8856</v>
      </c>
    </row>
    <row r="8557" spans="1:9" x14ac:dyDescent="0.25">
      <c r="A8557" s="22"/>
      <c r="I8557" s="1">
        <v>8857</v>
      </c>
    </row>
    <row r="8558" spans="1:9" x14ac:dyDescent="0.25">
      <c r="A8558" s="22"/>
      <c r="I8558" s="1">
        <v>8858</v>
      </c>
    </row>
    <row r="8559" spans="1:9" x14ac:dyDescent="0.25">
      <c r="A8559" s="22"/>
      <c r="I8559" s="1">
        <v>8859</v>
      </c>
    </row>
    <row r="8560" spans="1:9" x14ac:dyDescent="0.25">
      <c r="A8560" s="22"/>
      <c r="I8560" s="1">
        <v>8860</v>
      </c>
    </row>
    <row r="8561" spans="1:9" x14ac:dyDescent="0.25">
      <c r="A8561" s="22"/>
      <c r="I8561" s="1">
        <v>8861</v>
      </c>
    </row>
    <row r="8562" spans="1:9" x14ac:dyDescent="0.25">
      <c r="A8562" s="22"/>
      <c r="I8562" s="1">
        <v>8862</v>
      </c>
    </row>
    <row r="8563" spans="1:9" x14ac:dyDescent="0.25">
      <c r="A8563" s="22"/>
      <c r="I8563" s="1">
        <v>8863</v>
      </c>
    </row>
    <row r="8564" spans="1:9" x14ac:dyDescent="0.25">
      <c r="A8564" s="22"/>
      <c r="I8564" s="1">
        <v>8864</v>
      </c>
    </row>
    <row r="8565" spans="1:9" x14ac:dyDescent="0.25">
      <c r="A8565" s="22"/>
      <c r="I8565" s="1">
        <v>8865</v>
      </c>
    </row>
    <row r="8566" spans="1:9" x14ac:dyDescent="0.25">
      <c r="A8566" s="22"/>
      <c r="I8566" s="1">
        <v>8866</v>
      </c>
    </row>
    <row r="8567" spans="1:9" x14ac:dyDescent="0.25">
      <c r="A8567" s="22"/>
      <c r="I8567" s="1">
        <v>8867</v>
      </c>
    </row>
    <row r="8568" spans="1:9" x14ac:dyDescent="0.25">
      <c r="A8568" s="22"/>
      <c r="I8568" s="1">
        <v>8868</v>
      </c>
    </row>
    <row r="8569" spans="1:9" x14ac:dyDescent="0.25">
      <c r="A8569" s="22"/>
      <c r="I8569" s="1">
        <v>8869</v>
      </c>
    </row>
    <row r="8570" spans="1:9" x14ac:dyDescent="0.25">
      <c r="A8570" s="22"/>
      <c r="I8570" s="1">
        <v>8870</v>
      </c>
    </row>
    <row r="8571" spans="1:9" x14ac:dyDescent="0.25">
      <c r="A8571" s="22"/>
      <c r="I8571" s="1">
        <v>8871</v>
      </c>
    </row>
    <row r="8572" spans="1:9" x14ac:dyDescent="0.25">
      <c r="A8572" s="22"/>
      <c r="I8572" s="1">
        <v>8872</v>
      </c>
    </row>
    <row r="8573" spans="1:9" x14ac:dyDescent="0.25">
      <c r="A8573" s="22"/>
      <c r="I8573" s="1">
        <v>8873</v>
      </c>
    </row>
    <row r="8574" spans="1:9" x14ac:dyDescent="0.25">
      <c r="A8574" s="22"/>
      <c r="I8574" s="1">
        <v>8874</v>
      </c>
    </row>
    <row r="8575" spans="1:9" x14ac:dyDescent="0.25">
      <c r="A8575" s="22"/>
      <c r="I8575" s="1">
        <v>8875</v>
      </c>
    </row>
    <row r="8576" spans="1:9" x14ac:dyDescent="0.25">
      <c r="A8576" s="22"/>
      <c r="I8576" s="1">
        <v>8876</v>
      </c>
    </row>
    <row r="8577" spans="1:9" x14ac:dyDescent="0.25">
      <c r="A8577" s="22"/>
      <c r="I8577" s="1">
        <v>8877</v>
      </c>
    </row>
    <row r="8578" spans="1:9" x14ac:dyDescent="0.25">
      <c r="A8578" s="22"/>
      <c r="I8578" s="1">
        <v>8878</v>
      </c>
    </row>
    <row r="8579" spans="1:9" x14ac:dyDescent="0.25">
      <c r="A8579" s="22"/>
      <c r="I8579" s="1">
        <v>8879</v>
      </c>
    </row>
    <row r="8580" spans="1:9" x14ac:dyDescent="0.25">
      <c r="A8580" s="22"/>
      <c r="I8580" s="1">
        <v>8880</v>
      </c>
    </row>
    <row r="8581" spans="1:9" x14ac:dyDescent="0.25">
      <c r="A8581" s="22"/>
      <c r="I8581" s="1">
        <v>8881</v>
      </c>
    </row>
    <row r="8582" spans="1:9" x14ac:dyDescent="0.25">
      <c r="A8582" s="22"/>
      <c r="I8582" s="1">
        <v>8882</v>
      </c>
    </row>
    <row r="8583" spans="1:9" x14ac:dyDescent="0.25">
      <c r="A8583" s="22"/>
      <c r="I8583" s="1">
        <v>8883</v>
      </c>
    </row>
    <row r="8584" spans="1:9" x14ac:dyDescent="0.25">
      <c r="A8584" s="22"/>
      <c r="I8584" s="1">
        <v>8884</v>
      </c>
    </row>
    <row r="8585" spans="1:9" x14ac:dyDescent="0.25">
      <c r="A8585" s="22"/>
      <c r="I8585" s="1">
        <v>8885</v>
      </c>
    </row>
    <row r="8586" spans="1:9" x14ac:dyDescent="0.25">
      <c r="A8586" s="22"/>
      <c r="I8586" s="1">
        <v>8886</v>
      </c>
    </row>
    <row r="8587" spans="1:9" x14ac:dyDescent="0.25">
      <c r="A8587" s="22"/>
      <c r="I8587" s="1">
        <v>8887</v>
      </c>
    </row>
    <row r="8588" spans="1:9" x14ac:dyDescent="0.25">
      <c r="A8588" s="22"/>
      <c r="I8588" s="1">
        <v>8888</v>
      </c>
    </row>
    <row r="8589" spans="1:9" x14ac:dyDescent="0.25">
      <c r="A8589" s="22"/>
      <c r="I8589" s="1">
        <v>8889</v>
      </c>
    </row>
    <row r="8590" spans="1:9" x14ac:dyDescent="0.25">
      <c r="A8590" s="22"/>
      <c r="I8590" s="1">
        <v>8890</v>
      </c>
    </row>
    <row r="8591" spans="1:9" x14ac:dyDescent="0.25">
      <c r="A8591" s="22"/>
      <c r="I8591" s="1">
        <v>8891</v>
      </c>
    </row>
    <row r="8592" spans="1:9" x14ac:dyDescent="0.25">
      <c r="A8592" s="22"/>
      <c r="I8592" s="1">
        <v>8892</v>
      </c>
    </row>
    <row r="8593" spans="1:9" x14ac:dyDescent="0.25">
      <c r="A8593" s="22"/>
      <c r="I8593" s="1">
        <v>8893</v>
      </c>
    </row>
    <row r="8594" spans="1:9" x14ac:dyDescent="0.25">
      <c r="A8594" s="22"/>
      <c r="I8594" s="1">
        <v>8894</v>
      </c>
    </row>
    <row r="8595" spans="1:9" x14ac:dyDescent="0.25">
      <c r="A8595" s="22"/>
      <c r="I8595" s="1">
        <v>8895</v>
      </c>
    </row>
    <row r="8596" spans="1:9" x14ac:dyDescent="0.25">
      <c r="A8596" s="22"/>
      <c r="I8596" s="1">
        <v>8896</v>
      </c>
    </row>
    <row r="8597" spans="1:9" x14ac:dyDescent="0.25">
      <c r="A8597" s="22"/>
      <c r="I8597" s="1">
        <v>8897</v>
      </c>
    </row>
    <row r="8598" spans="1:9" x14ac:dyDescent="0.25">
      <c r="A8598" s="22"/>
      <c r="I8598" s="1">
        <v>8898</v>
      </c>
    </row>
    <row r="8599" spans="1:9" x14ac:dyDescent="0.25">
      <c r="A8599" s="22"/>
      <c r="I8599" s="1">
        <v>8899</v>
      </c>
    </row>
    <row r="8600" spans="1:9" x14ac:dyDescent="0.25">
      <c r="A8600" s="22"/>
      <c r="I8600" s="1">
        <v>8900</v>
      </c>
    </row>
    <row r="8601" spans="1:9" x14ac:dyDescent="0.25">
      <c r="A8601" s="22"/>
      <c r="I8601" s="1">
        <v>8901</v>
      </c>
    </row>
    <row r="8602" spans="1:9" x14ac:dyDescent="0.25">
      <c r="A8602" s="22"/>
      <c r="I8602" s="1">
        <v>8902</v>
      </c>
    </row>
    <row r="8603" spans="1:9" x14ac:dyDescent="0.25">
      <c r="A8603" s="22"/>
      <c r="I8603" s="1">
        <v>8903</v>
      </c>
    </row>
    <row r="8604" spans="1:9" x14ac:dyDescent="0.25">
      <c r="A8604" s="22"/>
      <c r="I8604" s="1">
        <v>8904</v>
      </c>
    </row>
    <row r="8605" spans="1:9" x14ac:dyDescent="0.25">
      <c r="A8605" s="22"/>
      <c r="I8605" s="1">
        <v>8905</v>
      </c>
    </row>
    <row r="8606" spans="1:9" x14ac:dyDescent="0.25">
      <c r="A8606" s="22"/>
      <c r="I8606" s="1">
        <v>8906</v>
      </c>
    </row>
    <row r="8607" spans="1:9" x14ac:dyDescent="0.25">
      <c r="A8607" s="22"/>
      <c r="I8607" s="1">
        <v>8907</v>
      </c>
    </row>
    <row r="8608" spans="1:9" x14ac:dyDescent="0.25">
      <c r="A8608" s="22"/>
      <c r="I8608" s="1">
        <v>8908</v>
      </c>
    </row>
    <row r="8609" spans="1:9" x14ac:dyDescent="0.25">
      <c r="A8609" s="22"/>
      <c r="I8609" s="1">
        <v>8909</v>
      </c>
    </row>
    <row r="8610" spans="1:9" x14ac:dyDescent="0.25">
      <c r="A8610" s="22"/>
      <c r="I8610" s="1">
        <v>8910</v>
      </c>
    </row>
    <row r="8611" spans="1:9" x14ac:dyDescent="0.25">
      <c r="A8611" s="22"/>
      <c r="I8611" s="1">
        <v>8911</v>
      </c>
    </row>
    <row r="8612" spans="1:9" x14ac:dyDescent="0.25">
      <c r="A8612" s="22"/>
      <c r="I8612" s="1">
        <v>8912</v>
      </c>
    </row>
    <row r="8613" spans="1:9" x14ac:dyDescent="0.25">
      <c r="A8613" s="22"/>
      <c r="I8613" s="1">
        <v>8913</v>
      </c>
    </row>
    <row r="8614" spans="1:9" x14ac:dyDescent="0.25">
      <c r="A8614" s="22"/>
      <c r="I8614" s="1">
        <v>8914</v>
      </c>
    </row>
    <row r="8615" spans="1:9" x14ac:dyDescent="0.25">
      <c r="A8615" s="22"/>
      <c r="I8615" s="1">
        <v>8915</v>
      </c>
    </row>
    <row r="8616" spans="1:9" x14ac:dyDescent="0.25">
      <c r="A8616" s="22"/>
      <c r="I8616" s="1">
        <v>8916</v>
      </c>
    </row>
    <row r="8617" spans="1:9" x14ac:dyDescent="0.25">
      <c r="A8617" s="22"/>
      <c r="I8617" s="1">
        <v>8917</v>
      </c>
    </row>
    <row r="8618" spans="1:9" x14ac:dyDescent="0.25">
      <c r="A8618" s="22"/>
      <c r="I8618" s="1">
        <v>8918</v>
      </c>
    </row>
    <row r="8619" spans="1:9" x14ac:dyDescent="0.25">
      <c r="A8619" s="22"/>
      <c r="I8619" s="1">
        <v>8919</v>
      </c>
    </row>
    <row r="8620" spans="1:9" x14ac:dyDescent="0.25">
      <c r="A8620" s="22"/>
      <c r="I8620" s="1">
        <v>8920</v>
      </c>
    </row>
    <row r="8621" spans="1:9" x14ac:dyDescent="0.25">
      <c r="A8621" s="22"/>
      <c r="I8621" s="1">
        <v>8921</v>
      </c>
    </row>
    <row r="8622" spans="1:9" x14ac:dyDescent="0.25">
      <c r="A8622" s="22"/>
      <c r="I8622" s="1">
        <v>8922</v>
      </c>
    </row>
    <row r="8623" spans="1:9" x14ac:dyDescent="0.25">
      <c r="A8623" s="22"/>
      <c r="I8623" s="1">
        <v>8923</v>
      </c>
    </row>
    <row r="8624" spans="1:9" x14ac:dyDescent="0.25">
      <c r="A8624" s="22"/>
      <c r="I8624" s="1">
        <v>8924</v>
      </c>
    </row>
    <row r="8625" spans="1:9" x14ac:dyDescent="0.25">
      <c r="A8625" s="22"/>
      <c r="I8625" s="1">
        <v>8925</v>
      </c>
    </row>
    <row r="8626" spans="1:9" x14ac:dyDescent="0.25">
      <c r="A8626" s="22"/>
      <c r="I8626" s="1">
        <v>8926</v>
      </c>
    </row>
    <row r="8627" spans="1:9" x14ac:dyDescent="0.25">
      <c r="A8627" s="22"/>
      <c r="I8627" s="1">
        <v>8927</v>
      </c>
    </row>
    <row r="8628" spans="1:9" x14ac:dyDescent="0.25">
      <c r="A8628" s="22"/>
      <c r="I8628" s="1">
        <v>8928</v>
      </c>
    </row>
    <row r="8629" spans="1:9" x14ac:dyDescent="0.25">
      <c r="A8629" s="22"/>
      <c r="I8629" s="1">
        <v>8929</v>
      </c>
    </row>
    <row r="8630" spans="1:9" x14ac:dyDescent="0.25">
      <c r="A8630" s="22"/>
      <c r="I8630" s="1">
        <v>8930</v>
      </c>
    </row>
    <row r="8631" spans="1:9" x14ac:dyDescent="0.25">
      <c r="A8631" s="22"/>
      <c r="I8631" s="1">
        <v>8931</v>
      </c>
    </row>
    <row r="8632" spans="1:9" x14ac:dyDescent="0.25">
      <c r="A8632" s="22"/>
      <c r="I8632" s="1">
        <v>8932</v>
      </c>
    </row>
    <row r="8633" spans="1:9" x14ac:dyDescent="0.25">
      <c r="A8633" s="22"/>
      <c r="I8633" s="1">
        <v>8933</v>
      </c>
    </row>
    <row r="8634" spans="1:9" x14ac:dyDescent="0.25">
      <c r="A8634" s="22"/>
      <c r="I8634" s="1">
        <v>8934</v>
      </c>
    </row>
    <row r="8635" spans="1:9" x14ac:dyDescent="0.25">
      <c r="A8635" s="22"/>
      <c r="I8635" s="1">
        <v>8935</v>
      </c>
    </row>
    <row r="8636" spans="1:9" x14ac:dyDescent="0.25">
      <c r="A8636" s="22"/>
      <c r="I8636" s="1">
        <v>8936</v>
      </c>
    </row>
    <row r="8637" spans="1:9" x14ac:dyDescent="0.25">
      <c r="A8637" s="22"/>
      <c r="I8637" s="1">
        <v>8937</v>
      </c>
    </row>
    <row r="8638" spans="1:9" x14ac:dyDescent="0.25">
      <c r="A8638" s="22"/>
      <c r="I8638" s="1">
        <v>8938</v>
      </c>
    </row>
    <row r="8639" spans="1:9" x14ac:dyDescent="0.25">
      <c r="A8639" s="22"/>
      <c r="I8639" s="1">
        <v>8939</v>
      </c>
    </row>
    <row r="8640" spans="1:9" x14ac:dyDescent="0.25">
      <c r="A8640" s="22"/>
      <c r="I8640" s="1">
        <v>8940</v>
      </c>
    </row>
    <row r="8641" spans="1:9" x14ac:dyDescent="0.25">
      <c r="A8641" s="22"/>
      <c r="I8641" s="1">
        <v>8941</v>
      </c>
    </row>
    <row r="8642" spans="1:9" x14ac:dyDescent="0.25">
      <c r="A8642" s="22"/>
      <c r="I8642" s="1">
        <v>8942</v>
      </c>
    </row>
    <row r="8643" spans="1:9" x14ac:dyDescent="0.25">
      <c r="A8643" s="22"/>
      <c r="I8643" s="1">
        <v>8943</v>
      </c>
    </row>
    <row r="8644" spans="1:9" x14ac:dyDescent="0.25">
      <c r="A8644" s="22"/>
      <c r="I8644" s="1">
        <v>8944</v>
      </c>
    </row>
    <row r="8645" spans="1:9" x14ac:dyDescent="0.25">
      <c r="A8645" s="22"/>
      <c r="I8645" s="1">
        <v>8945</v>
      </c>
    </row>
    <row r="8646" spans="1:9" x14ac:dyDescent="0.25">
      <c r="A8646" s="22"/>
      <c r="I8646" s="1">
        <v>8946</v>
      </c>
    </row>
    <row r="8647" spans="1:9" x14ac:dyDescent="0.25">
      <c r="A8647" s="22"/>
      <c r="I8647" s="1">
        <v>8947</v>
      </c>
    </row>
    <row r="8648" spans="1:9" x14ac:dyDescent="0.25">
      <c r="A8648" s="22"/>
      <c r="I8648" s="1">
        <v>8948</v>
      </c>
    </row>
    <row r="8649" spans="1:9" x14ac:dyDescent="0.25">
      <c r="A8649" s="22"/>
      <c r="I8649" s="1">
        <v>8949</v>
      </c>
    </row>
    <row r="8650" spans="1:9" x14ac:dyDescent="0.25">
      <c r="A8650" s="22"/>
      <c r="I8650" s="1">
        <v>8950</v>
      </c>
    </row>
    <row r="8651" spans="1:9" x14ac:dyDescent="0.25">
      <c r="A8651" s="22"/>
      <c r="I8651" s="1">
        <v>8951</v>
      </c>
    </row>
    <row r="8652" spans="1:9" x14ac:dyDescent="0.25">
      <c r="A8652" s="22"/>
      <c r="I8652" s="1">
        <v>8952</v>
      </c>
    </row>
    <row r="8653" spans="1:9" x14ac:dyDescent="0.25">
      <c r="A8653" s="22"/>
      <c r="I8653" s="1">
        <v>8953</v>
      </c>
    </row>
    <row r="8654" spans="1:9" x14ac:dyDescent="0.25">
      <c r="A8654" s="22"/>
      <c r="I8654" s="1">
        <v>8954</v>
      </c>
    </row>
    <row r="8655" spans="1:9" x14ac:dyDescent="0.25">
      <c r="A8655" s="22"/>
      <c r="I8655" s="1">
        <v>8955</v>
      </c>
    </row>
    <row r="8656" spans="1:9" x14ac:dyDescent="0.25">
      <c r="A8656" s="22"/>
      <c r="I8656" s="1">
        <v>8956</v>
      </c>
    </row>
    <row r="8657" spans="1:9" x14ac:dyDescent="0.25">
      <c r="A8657" s="22"/>
      <c r="I8657" s="1">
        <v>8957</v>
      </c>
    </row>
    <row r="8658" spans="1:9" x14ac:dyDescent="0.25">
      <c r="A8658" s="22"/>
      <c r="I8658" s="1">
        <v>8958</v>
      </c>
    </row>
    <row r="8659" spans="1:9" x14ac:dyDescent="0.25">
      <c r="A8659" s="22"/>
      <c r="I8659" s="1">
        <v>8959</v>
      </c>
    </row>
    <row r="8660" spans="1:9" x14ac:dyDescent="0.25">
      <c r="A8660" s="22"/>
      <c r="I8660" s="1">
        <v>8960</v>
      </c>
    </row>
    <row r="8661" spans="1:9" x14ac:dyDescent="0.25">
      <c r="A8661" s="22"/>
      <c r="I8661" s="1">
        <v>8961</v>
      </c>
    </row>
    <row r="8662" spans="1:9" x14ac:dyDescent="0.25">
      <c r="A8662" s="22"/>
      <c r="I8662" s="1">
        <v>8962</v>
      </c>
    </row>
    <row r="8663" spans="1:9" x14ac:dyDescent="0.25">
      <c r="A8663" s="22"/>
      <c r="I8663" s="1">
        <v>8963</v>
      </c>
    </row>
    <row r="8664" spans="1:9" x14ac:dyDescent="0.25">
      <c r="A8664" s="22"/>
      <c r="I8664" s="1">
        <v>8964</v>
      </c>
    </row>
    <row r="8665" spans="1:9" x14ac:dyDescent="0.25">
      <c r="A8665" s="22"/>
      <c r="I8665" s="1">
        <v>8965</v>
      </c>
    </row>
    <row r="8666" spans="1:9" x14ac:dyDescent="0.25">
      <c r="A8666" s="22"/>
      <c r="I8666" s="1">
        <v>8966</v>
      </c>
    </row>
    <row r="8667" spans="1:9" x14ac:dyDescent="0.25">
      <c r="A8667" s="22"/>
      <c r="I8667" s="1">
        <v>8967</v>
      </c>
    </row>
    <row r="8668" spans="1:9" x14ac:dyDescent="0.25">
      <c r="A8668" s="22"/>
      <c r="I8668" s="1">
        <v>8968</v>
      </c>
    </row>
    <row r="8669" spans="1:9" x14ac:dyDescent="0.25">
      <c r="A8669" s="22"/>
      <c r="I8669" s="1">
        <v>8969</v>
      </c>
    </row>
    <row r="8670" spans="1:9" x14ac:dyDescent="0.25">
      <c r="A8670" s="22"/>
      <c r="I8670" s="1">
        <v>8970</v>
      </c>
    </row>
    <row r="8671" spans="1:9" x14ac:dyDescent="0.25">
      <c r="A8671" s="22"/>
      <c r="I8671" s="1">
        <v>8971</v>
      </c>
    </row>
    <row r="8672" spans="1:9" x14ac:dyDescent="0.25">
      <c r="A8672" s="22"/>
      <c r="I8672" s="1">
        <v>8972</v>
      </c>
    </row>
    <row r="8673" spans="1:9" x14ac:dyDescent="0.25">
      <c r="A8673" s="22"/>
      <c r="I8673" s="1">
        <v>8973</v>
      </c>
    </row>
    <row r="8674" spans="1:9" x14ac:dyDescent="0.25">
      <c r="A8674" s="22"/>
      <c r="I8674" s="1">
        <v>8974</v>
      </c>
    </row>
    <row r="8675" spans="1:9" x14ac:dyDescent="0.25">
      <c r="A8675" s="22"/>
      <c r="I8675" s="1">
        <v>8975</v>
      </c>
    </row>
    <row r="8676" spans="1:9" x14ac:dyDescent="0.25">
      <c r="A8676" s="22"/>
      <c r="I8676" s="1">
        <v>8976</v>
      </c>
    </row>
    <row r="8677" spans="1:9" x14ac:dyDescent="0.25">
      <c r="A8677" s="22"/>
      <c r="I8677" s="1">
        <v>8977</v>
      </c>
    </row>
    <row r="8678" spans="1:9" x14ac:dyDescent="0.25">
      <c r="A8678" s="22"/>
      <c r="I8678" s="1">
        <v>8978</v>
      </c>
    </row>
    <row r="8679" spans="1:9" x14ac:dyDescent="0.25">
      <c r="A8679" s="22"/>
      <c r="I8679" s="1">
        <v>8979</v>
      </c>
    </row>
    <row r="8680" spans="1:9" x14ac:dyDescent="0.25">
      <c r="A8680" s="22"/>
      <c r="I8680" s="1">
        <v>8980</v>
      </c>
    </row>
    <row r="8681" spans="1:9" x14ac:dyDescent="0.25">
      <c r="A8681" s="22"/>
      <c r="I8681" s="1">
        <v>8981</v>
      </c>
    </row>
    <row r="8682" spans="1:9" x14ac:dyDescent="0.25">
      <c r="A8682" s="22"/>
      <c r="I8682" s="1">
        <v>8982</v>
      </c>
    </row>
    <row r="8683" spans="1:9" x14ac:dyDescent="0.25">
      <c r="A8683" s="22"/>
      <c r="I8683" s="1">
        <v>8983</v>
      </c>
    </row>
    <row r="8684" spans="1:9" x14ac:dyDescent="0.25">
      <c r="A8684" s="22"/>
      <c r="I8684" s="1">
        <v>8984</v>
      </c>
    </row>
    <row r="8685" spans="1:9" x14ac:dyDescent="0.25">
      <c r="A8685" s="22"/>
      <c r="I8685" s="1">
        <v>8985</v>
      </c>
    </row>
    <row r="8686" spans="1:9" x14ac:dyDescent="0.25">
      <c r="A8686" s="22"/>
      <c r="I8686" s="1">
        <v>8986</v>
      </c>
    </row>
    <row r="8687" spans="1:9" x14ac:dyDescent="0.25">
      <c r="A8687" s="22"/>
      <c r="I8687" s="1">
        <v>8987</v>
      </c>
    </row>
    <row r="8688" spans="1:9" x14ac:dyDescent="0.25">
      <c r="A8688" s="22"/>
      <c r="I8688" s="1">
        <v>8988</v>
      </c>
    </row>
    <row r="8689" spans="1:9" x14ac:dyDescent="0.25">
      <c r="A8689" s="22"/>
      <c r="I8689" s="1">
        <v>8989</v>
      </c>
    </row>
    <row r="8690" spans="1:9" x14ac:dyDescent="0.25">
      <c r="A8690" s="22"/>
      <c r="I8690" s="1">
        <v>8990</v>
      </c>
    </row>
    <row r="8691" spans="1:9" x14ac:dyDescent="0.25">
      <c r="A8691" s="22"/>
      <c r="I8691" s="1">
        <v>8991</v>
      </c>
    </row>
    <row r="8692" spans="1:9" x14ac:dyDescent="0.25">
      <c r="A8692" s="22"/>
      <c r="I8692" s="1">
        <v>8992</v>
      </c>
    </row>
    <row r="8693" spans="1:9" x14ac:dyDescent="0.25">
      <c r="A8693" s="22"/>
      <c r="I8693" s="1">
        <v>8993</v>
      </c>
    </row>
    <row r="8694" spans="1:9" x14ac:dyDescent="0.25">
      <c r="A8694" s="22"/>
      <c r="I8694" s="1">
        <v>8994</v>
      </c>
    </row>
    <row r="8695" spans="1:9" x14ac:dyDescent="0.25">
      <c r="A8695" s="22"/>
      <c r="I8695" s="1">
        <v>8995</v>
      </c>
    </row>
    <row r="8696" spans="1:9" x14ac:dyDescent="0.25">
      <c r="A8696" s="22"/>
      <c r="I8696" s="1">
        <v>8996</v>
      </c>
    </row>
    <row r="8697" spans="1:9" x14ac:dyDescent="0.25">
      <c r="A8697" s="22"/>
      <c r="I8697" s="1">
        <v>8997</v>
      </c>
    </row>
    <row r="8698" spans="1:9" x14ac:dyDescent="0.25">
      <c r="A8698" s="22"/>
      <c r="I8698" s="1">
        <v>8998</v>
      </c>
    </row>
    <row r="8699" spans="1:9" x14ac:dyDescent="0.25">
      <c r="A8699" s="22"/>
      <c r="I8699" s="1">
        <v>8999</v>
      </c>
    </row>
    <row r="8700" spans="1:9" x14ac:dyDescent="0.25">
      <c r="A8700" s="22"/>
      <c r="I8700" s="1">
        <v>9000</v>
      </c>
    </row>
    <row r="8701" spans="1:9" x14ac:dyDescent="0.25">
      <c r="A8701" s="22"/>
      <c r="I8701" s="1">
        <v>9001</v>
      </c>
    </row>
    <row r="8702" spans="1:9" x14ac:dyDescent="0.25">
      <c r="A8702" s="22"/>
      <c r="I8702" s="1">
        <v>9002</v>
      </c>
    </row>
    <row r="8703" spans="1:9" x14ac:dyDescent="0.25">
      <c r="A8703" s="22"/>
      <c r="I8703" s="1">
        <v>9003</v>
      </c>
    </row>
    <row r="8704" spans="1:9" x14ac:dyDescent="0.25">
      <c r="A8704" s="22"/>
      <c r="I8704" s="1">
        <v>9004</v>
      </c>
    </row>
    <row r="8705" spans="1:9" x14ac:dyDescent="0.25">
      <c r="A8705" s="22"/>
      <c r="I8705" s="1">
        <v>9005</v>
      </c>
    </row>
    <row r="8706" spans="1:9" x14ac:dyDescent="0.25">
      <c r="A8706" s="22"/>
      <c r="I8706" s="1">
        <v>9006</v>
      </c>
    </row>
    <row r="8707" spans="1:9" x14ac:dyDescent="0.25">
      <c r="A8707" s="22"/>
      <c r="I8707" s="1">
        <v>9007</v>
      </c>
    </row>
    <row r="8708" spans="1:9" x14ac:dyDescent="0.25">
      <c r="A8708" s="22"/>
      <c r="I8708" s="1">
        <v>9008</v>
      </c>
    </row>
    <row r="8709" spans="1:9" x14ac:dyDescent="0.25">
      <c r="A8709" s="22"/>
      <c r="I8709" s="1">
        <v>9009</v>
      </c>
    </row>
    <row r="8710" spans="1:9" x14ac:dyDescent="0.25">
      <c r="A8710" s="22"/>
      <c r="I8710" s="1">
        <v>9010</v>
      </c>
    </row>
    <row r="8711" spans="1:9" x14ac:dyDescent="0.25">
      <c r="A8711" s="22"/>
      <c r="I8711" s="1">
        <v>9011</v>
      </c>
    </row>
    <row r="8712" spans="1:9" x14ac:dyDescent="0.25">
      <c r="A8712" s="22"/>
      <c r="I8712" s="1">
        <v>9012</v>
      </c>
    </row>
    <row r="8713" spans="1:9" x14ac:dyDescent="0.25">
      <c r="A8713" s="22"/>
      <c r="I8713" s="1">
        <v>9013</v>
      </c>
    </row>
    <row r="8714" spans="1:9" x14ac:dyDescent="0.25">
      <c r="A8714" s="22"/>
      <c r="I8714" s="1">
        <v>9014</v>
      </c>
    </row>
    <row r="8715" spans="1:9" x14ac:dyDescent="0.25">
      <c r="A8715" s="22"/>
      <c r="I8715" s="1">
        <v>9015</v>
      </c>
    </row>
    <row r="8716" spans="1:9" x14ac:dyDescent="0.25">
      <c r="A8716" s="22"/>
      <c r="I8716" s="1">
        <v>9016</v>
      </c>
    </row>
    <row r="8717" spans="1:9" x14ac:dyDescent="0.25">
      <c r="A8717" s="22"/>
      <c r="I8717" s="1">
        <v>9017</v>
      </c>
    </row>
    <row r="8718" spans="1:9" x14ac:dyDescent="0.25">
      <c r="A8718" s="22"/>
      <c r="I8718" s="1">
        <v>9018</v>
      </c>
    </row>
    <row r="8719" spans="1:9" x14ac:dyDescent="0.25">
      <c r="A8719" s="22"/>
      <c r="I8719" s="1">
        <v>9019</v>
      </c>
    </row>
    <row r="8720" spans="1:9" x14ac:dyDescent="0.25">
      <c r="A8720" s="22"/>
      <c r="I8720" s="1">
        <v>9020</v>
      </c>
    </row>
    <row r="8721" spans="1:9" x14ac:dyDescent="0.25">
      <c r="A8721" s="22"/>
      <c r="I8721" s="1">
        <v>9021</v>
      </c>
    </row>
    <row r="8722" spans="1:9" x14ac:dyDescent="0.25">
      <c r="A8722" s="22"/>
      <c r="I8722" s="1">
        <v>9022</v>
      </c>
    </row>
    <row r="8723" spans="1:9" x14ac:dyDescent="0.25">
      <c r="A8723" s="22"/>
      <c r="I8723" s="1">
        <v>9023</v>
      </c>
    </row>
    <row r="8724" spans="1:9" x14ac:dyDescent="0.25">
      <c r="A8724" s="22"/>
      <c r="I8724" s="1">
        <v>9024</v>
      </c>
    </row>
    <row r="8725" spans="1:9" x14ac:dyDescent="0.25">
      <c r="A8725" s="22"/>
      <c r="I8725" s="1">
        <v>9025</v>
      </c>
    </row>
    <row r="8726" spans="1:9" x14ac:dyDescent="0.25">
      <c r="A8726" s="22"/>
      <c r="I8726" s="1">
        <v>9026</v>
      </c>
    </row>
    <row r="8727" spans="1:9" x14ac:dyDescent="0.25">
      <c r="A8727" s="22"/>
      <c r="I8727" s="1">
        <v>9027</v>
      </c>
    </row>
    <row r="8728" spans="1:9" x14ac:dyDescent="0.25">
      <c r="A8728" s="22"/>
      <c r="I8728" s="1">
        <v>9028</v>
      </c>
    </row>
    <row r="8729" spans="1:9" x14ac:dyDescent="0.25">
      <c r="A8729" s="22"/>
      <c r="I8729" s="1">
        <v>9029</v>
      </c>
    </row>
    <row r="8730" spans="1:9" x14ac:dyDescent="0.25">
      <c r="A8730" s="22"/>
      <c r="I8730" s="1">
        <v>9030</v>
      </c>
    </row>
    <row r="8731" spans="1:9" x14ac:dyDescent="0.25">
      <c r="A8731" s="22"/>
      <c r="I8731" s="1">
        <v>9031</v>
      </c>
    </row>
    <row r="8732" spans="1:9" x14ac:dyDescent="0.25">
      <c r="A8732" s="22"/>
      <c r="I8732" s="1">
        <v>9032</v>
      </c>
    </row>
    <row r="8733" spans="1:9" x14ac:dyDescent="0.25">
      <c r="A8733" s="22"/>
      <c r="I8733" s="1">
        <v>9033</v>
      </c>
    </row>
    <row r="8734" spans="1:9" x14ac:dyDescent="0.25">
      <c r="A8734" s="22"/>
      <c r="I8734" s="1">
        <v>9034</v>
      </c>
    </row>
    <row r="8735" spans="1:9" x14ac:dyDescent="0.25">
      <c r="A8735" s="22"/>
      <c r="I8735" s="1">
        <v>9035</v>
      </c>
    </row>
    <row r="8736" spans="1:9" x14ac:dyDescent="0.25">
      <c r="A8736" s="22"/>
      <c r="I8736" s="1">
        <v>9036</v>
      </c>
    </row>
    <row r="8737" spans="1:9" x14ac:dyDescent="0.25">
      <c r="A8737" s="22"/>
      <c r="I8737" s="1">
        <v>9037</v>
      </c>
    </row>
    <row r="8738" spans="1:9" x14ac:dyDescent="0.25">
      <c r="A8738" s="22"/>
      <c r="I8738" s="1">
        <v>9038</v>
      </c>
    </row>
    <row r="8739" spans="1:9" x14ac:dyDescent="0.25">
      <c r="A8739" s="22"/>
      <c r="I8739" s="1">
        <v>9039</v>
      </c>
    </row>
    <row r="8740" spans="1:9" x14ac:dyDescent="0.25">
      <c r="A8740" s="22"/>
      <c r="I8740" s="1">
        <v>9040</v>
      </c>
    </row>
    <row r="8741" spans="1:9" x14ac:dyDescent="0.25">
      <c r="A8741" s="22"/>
      <c r="I8741" s="1">
        <v>9041</v>
      </c>
    </row>
    <row r="8742" spans="1:9" x14ac:dyDescent="0.25">
      <c r="A8742" s="22"/>
      <c r="I8742" s="1">
        <v>9042</v>
      </c>
    </row>
    <row r="8743" spans="1:9" x14ac:dyDescent="0.25">
      <c r="A8743" s="22"/>
      <c r="I8743" s="1">
        <v>9043</v>
      </c>
    </row>
    <row r="8744" spans="1:9" x14ac:dyDescent="0.25">
      <c r="A8744" s="22"/>
      <c r="I8744" s="1">
        <v>9044</v>
      </c>
    </row>
    <row r="8745" spans="1:9" x14ac:dyDescent="0.25">
      <c r="A8745" s="22"/>
      <c r="I8745" s="1">
        <v>9045</v>
      </c>
    </row>
    <row r="8746" spans="1:9" x14ac:dyDescent="0.25">
      <c r="A8746" s="22"/>
      <c r="I8746" s="1">
        <v>9046</v>
      </c>
    </row>
    <row r="8747" spans="1:9" x14ac:dyDescent="0.25">
      <c r="A8747" s="22"/>
      <c r="I8747" s="1">
        <v>9047</v>
      </c>
    </row>
    <row r="8748" spans="1:9" x14ac:dyDescent="0.25">
      <c r="A8748" s="22"/>
      <c r="I8748" s="1">
        <v>9048</v>
      </c>
    </row>
    <row r="8749" spans="1:9" x14ac:dyDescent="0.25">
      <c r="A8749" s="22"/>
      <c r="I8749" s="1">
        <v>9049</v>
      </c>
    </row>
    <row r="8750" spans="1:9" x14ac:dyDescent="0.25">
      <c r="A8750" s="22"/>
      <c r="I8750" s="1">
        <v>9050</v>
      </c>
    </row>
    <row r="8751" spans="1:9" x14ac:dyDescent="0.25">
      <c r="A8751" s="22"/>
      <c r="I8751" s="1">
        <v>9051</v>
      </c>
    </row>
    <row r="8752" spans="1:9" x14ac:dyDescent="0.25">
      <c r="A8752" s="22"/>
      <c r="I8752" s="1">
        <v>9052</v>
      </c>
    </row>
    <row r="8753" spans="1:9" x14ac:dyDescent="0.25">
      <c r="A8753" s="22"/>
      <c r="I8753" s="1">
        <v>9053</v>
      </c>
    </row>
    <row r="8754" spans="1:9" x14ac:dyDescent="0.25">
      <c r="A8754" s="22"/>
      <c r="I8754" s="1">
        <v>9054</v>
      </c>
    </row>
    <row r="8755" spans="1:9" x14ac:dyDescent="0.25">
      <c r="A8755" s="22"/>
      <c r="I8755" s="1">
        <v>9055</v>
      </c>
    </row>
    <row r="8756" spans="1:9" x14ac:dyDescent="0.25">
      <c r="A8756" s="22"/>
      <c r="I8756" s="1">
        <v>9056</v>
      </c>
    </row>
    <row r="8757" spans="1:9" x14ac:dyDescent="0.25">
      <c r="A8757" s="22"/>
      <c r="I8757" s="1">
        <v>9057</v>
      </c>
    </row>
    <row r="8758" spans="1:9" x14ac:dyDescent="0.25">
      <c r="A8758" s="22"/>
      <c r="I8758" s="1">
        <v>9058</v>
      </c>
    </row>
    <row r="8759" spans="1:9" x14ac:dyDescent="0.25">
      <c r="A8759" s="22"/>
      <c r="I8759" s="1">
        <v>9059</v>
      </c>
    </row>
    <row r="8760" spans="1:9" x14ac:dyDescent="0.25">
      <c r="A8760" s="22"/>
      <c r="I8760" s="1">
        <v>9060</v>
      </c>
    </row>
    <row r="8761" spans="1:9" x14ac:dyDescent="0.25">
      <c r="A8761" s="22"/>
      <c r="I8761" s="1">
        <v>9061</v>
      </c>
    </row>
    <row r="8762" spans="1:9" x14ac:dyDescent="0.25">
      <c r="A8762" s="22"/>
      <c r="I8762" s="1">
        <v>9062</v>
      </c>
    </row>
    <row r="8763" spans="1:9" x14ac:dyDescent="0.25">
      <c r="A8763" s="22"/>
      <c r="I8763" s="1">
        <v>9063</v>
      </c>
    </row>
    <row r="8764" spans="1:9" x14ac:dyDescent="0.25">
      <c r="A8764" s="22"/>
      <c r="I8764" s="1">
        <v>9064</v>
      </c>
    </row>
    <row r="8765" spans="1:9" x14ac:dyDescent="0.25">
      <c r="A8765" s="22"/>
      <c r="I8765" s="1">
        <v>9065</v>
      </c>
    </row>
    <row r="8766" spans="1:9" x14ac:dyDescent="0.25">
      <c r="A8766" s="22"/>
      <c r="I8766" s="1">
        <v>9066</v>
      </c>
    </row>
    <row r="8767" spans="1:9" x14ac:dyDescent="0.25">
      <c r="A8767" s="22"/>
      <c r="I8767" s="1">
        <v>9067</v>
      </c>
    </row>
    <row r="8768" spans="1:9" x14ac:dyDescent="0.25">
      <c r="A8768" s="22"/>
      <c r="I8768" s="1">
        <v>9068</v>
      </c>
    </row>
    <row r="8769" spans="1:9" x14ac:dyDescent="0.25">
      <c r="A8769" s="22"/>
      <c r="I8769" s="1">
        <v>9069</v>
      </c>
    </row>
    <row r="8770" spans="1:9" x14ac:dyDescent="0.25">
      <c r="A8770" s="22"/>
      <c r="I8770" s="1">
        <v>9070</v>
      </c>
    </row>
    <row r="8771" spans="1:9" x14ac:dyDescent="0.25">
      <c r="A8771" s="22"/>
      <c r="I8771" s="1">
        <v>9071</v>
      </c>
    </row>
    <row r="8772" spans="1:9" x14ac:dyDescent="0.25">
      <c r="A8772" s="22"/>
      <c r="I8772" s="1">
        <v>9072</v>
      </c>
    </row>
    <row r="8773" spans="1:9" x14ac:dyDescent="0.25">
      <c r="A8773" s="22"/>
      <c r="I8773" s="1">
        <v>9073</v>
      </c>
    </row>
    <row r="8774" spans="1:9" x14ac:dyDescent="0.25">
      <c r="A8774" s="22"/>
      <c r="I8774" s="1">
        <v>9074</v>
      </c>
    </row>
    <row r="8775" spans="1:9" x14ac:dyDescent="0.25">
      <c r="A8775" s="22"/>
      <c r="I8775" s="1">
        <v>9075</v>
      </c>
    </row>
    <row r="8776" spans="1:9" x14ac:dyDescent="0.25">
      <c r="A8776" s="22"/>
      <c r="I8776" s="1">
        <v>9076</v>
      </c>
    </row>
    <row r="8777" spans="1:9" x14ac:dyDescent="0.25">
      <c r="A8777" s="22"/>
      <c r="I8777" s="1">
        <v>9077</v>
      </c>
    </row>
    <row r="8778" spans="1:9" x14ac:dyDescent="0.25">
      <c r="A8778" s="22"/>
      <c r="I8778" s="1">
        <v>9078</v>
      </c>
    </row>
    <row r="8779" spans="1:9" x14ac:dyDescent="0.25">
      <c r="A8779" s="22"/>
      <c r="I8779" s="1">
        <v>9079</v>
      </c>
    </row>
    <row r="8780" spans="1:9" x14ac:dyDescent="0.25">
      <c r="A8780" s="22"/>
      <c r="I8780" s="1">
        <v>9080</v>
      </c>
    </row>
    <row r="8781" spans="1:9" x14ac:dyDescent="0.25">
      <c r="A8781" s="22"/>
      <c r="I8781" s="1">
        <v>9081</v>
      </c>
    </row>
    <row r="8782" spans="1:9" x14ac:dyDescent="0.25">
      <c r="A8782" s="22"/>
      <c r="I8782" s="1">
        <v>9082</v>
      </c>
    </row>
    <row r="8783" spans="1:9" x14ac:dyDescent="0.25">
      <c r="A8783" s="22"/>
      <c r="I8783" s="1">
        <v>9083</v>
      </c>
    </row>
    <row r="8784" spans="1:9" x14ac:dyDescent="0.25">
      <c r="A8784" s="22"/>
      <c r="I8784" s="1">
        <v>9084</v>
      </c>
    </row>
    <row r="8785" spans="1:9" x14ac:dyDescent="0.25">
      <c r="A8785" s="22"/>
      <c r="I8785" s="1">
        <v>9085</v>
      </c>
    </row>
    <row r="8786" spans="1:9" x14ac:dyDescent="0.25">
      <c r="A8786" s="22"/>
      <c r="I8786" s="1">
        <v>9086</v>
      </c>
    </row>
    <row r="8787" spans="1:9" x14ac:dyDescent="0.25">
      <c r="A8787" s="22"/>
      <c r="I8787" s="1">
        <v>9087</v>
      </c>
    </row>
    <row r="8788" spans="1:9" x14ac:dyDescent="0.25">
      <c r="A8788" s="22"/>
      <c r="I8788" s="1">
        <v>9088</v>
      </c>
    </row>
    <row r="8789" spans="1:9" x14ac:dyDescent="0.25">
      <c r="A8789" s="22"/>
      <c r="I8789" s="1">
        <v>9089</v>
      </c>
    </row>
    <row r="8790" spans="1:9" x14ac:dyDescent="0.25">
      <c r="A8790" s="22"/>
      <c r="I8790" s="1">
        <v>9090</v>
      </c>
    </row>
    <row r="8791" spans="1:9" x14ac:dyDescent="0.25">
      <c r="A8791" s="22"/>
      <c r="I8791" s="1">
        <v>9091</v>
      </c>
    </row>
    <row r="8792" spans="1:9" x14ac:dyDescent="0.25">
      <c r="A8792" s="22"/>
      <c r="I8792" s="1">
        <v>9092</v>
      </c>
    </row>
    <row r="8793" spans="1:9" x14ac:dyDescent="0.25">
      <c r="A8793" s="22"/>
      <c r="I8793" s="1">
        <v>9093</v>
      </c>
    </row>
    <row r="8794" spans="1:9" x14ac:dyDescent="0.25">
      <c r="A8794" s="22"/>
      <c r="I8794" s="1">
        <v>9094</v>
      </c>
    </row>
    <row r="8795" spans="1:9" x14ac:dyDescent="0.25">
      <c r="A8795" s="22"/>
      <c r="I8795" s="1">
        <v>9095</v>
      </c>
    </row>
    <row r="8796" spans="1:9" x14ac:dyDescent="0.25">
      <c r="A8796" s="22"/>
      <c r="I8796" s="1">
        <v>9096</v>
      </c>
    </row>
    <row r="8797" spans="1:9" x14ac:dyDescent="0.25">
      <c r="A8797" s="22"/>
      <c r="I8797" s="1">
        <v>9097</v>
      </c>
    </row>
    <row r="8798" spans="1:9" x14ac:dyDescent="0.25">
      <c r="A8798" s="22"/>
      <c r="I8798" s="1">
        <v>9098</v>
      </c>
    </row>
    <row r="8799" spans="1:9" x14ac:dyDescent="0.25">
      <c r="A8799" s="22"/>
      <c r="I8799" s="1">
        <v>9099</v>
      </c>
    </row>
    <row r="8800" spans="1:9" x14ac:dyDescent="0.25">
      <c r="A8800" s="22"/>
      <c r="I8800" s="1">
        <v>9100</v>
      </c>
    </row>
    <row r="8801" spans="1:9" x14ac:dyDescent="0.25">
      <c r="A8801" s="22"/>
      <c r="I8801" s="1">
        <v>9101</v>
      </c>
    </row>
    <row r="8802" spans="1:9" x14ac:dyDescent="0.25">
      <c r="A8802" s="22"/>
      <c r="I8802" s="1">
        <v>9102</v>
      </c>
    </row>
    <row r="8803" spans="1:9" x14ac:dyDescent="0.25">
      <c r="A8803" s="22"/>
      <c r="I8803" s="1">
        <v>9103</v>
      </c>
    </row>
    <row r="8804" spans="1:9" x14ac:dyDescent="0.25">
      <c r="A8804" s="22"/>
      <c r="I8804" s="1">
        <v>9104</v>
      </c>
    </row>
    <row r="8805" spans="1:9" x14ac:dyDescent="0.25">
      <c r="A8805" s="22"/>
      <c r="I8805" s="1">
        <v>9105</v>
      </c>
    </row>
    <row r="8806" spans="1:9" x14ac:dyDescent="0.25">
      <c r="A8806" s="22"/>
      <c r="I8806" s="1">
        <v>9106</v>
      </c>
    </row>
    <row r="8807" spans="1:9" x14ac:dyDescent="0.25">
      <c r="A8807" s="22"/>
      <c r="I8807" s="1">
        <v>9107</v>
      </c>
    </row>
    <row r="8808" spans="1:9" x14ac:dyDescent="0.25">
      <c r="A8808" s="22"/>
      <c r="I8808" s="1">
        <v>9108</v>
      </c>
    </row>
    <row r="8809" spans="1:9" x14ac:dyDescent="0.25">
      <c r="A8809" s="22"/>
      <c r="I8809" s="1">
        <v>9109</v>
      </c>
    </row>
    <row r="8810" spans="1:9" x14ac:dyDescent="0.25">
      <c r="A8810" s="22"/>
      <c r="I8810" s="1">
        <v>9110</v>
      </c>
    </row>
    <row r="8811" spans="1:9" x14ac:dyDescent="0.25">
      <c r="A8811" s="22"/>
      <c r="I8811" s="1">
        <v>9111</v>
      </c>
    </row>
    <row r="8812" spans="1:9" x14ac:dyDescent="0.25">
      <c r="A8812" s="22"/>
      <c r="I8812" s="1">
        <v>9112</v>
      </c>
    </row>
    <row r="8813" spans="1:9" x14ac:dyDescent="0.25">
      <c r="A8813" s="22"/>
      <c r="I8813" s="1">
        <v>9113</v>
      </c>
    </row>
    <row r="8814" spans="1:9" x14ac:dyDescent="0.25">
      <c r="A8814" s="22"/>
      <c r="I8814" s="1">
        <v>9114</v>
      </c>
    </row>
    <row r="8815" spans="1:9" x14ac:dyDescent="0.25">
      <c r="A8815" s="22"/>
      <c r="I8815" s="1">
        <v>9115</v>
      </c>
    </row>
    <row r="8816" spans="1:9" x14ac:dyDescent="0.25">
      <c r="A8816" s="22"/>
      <c r="I8816" s="1">
        <v>9116</v>
      </c>
    </row>
    <row r="8817" spans="1:9" x14ac:dyDescent="0.25">
      <c r="A8817" s="22"/>
      <c r="I8817" s="1">
        <v>9117</v>
      </c>
    </row>
    <row r="8818" spans="1:9" x14ac:dyDescent="0.25">
      <c r="A8818" s="22"/>
      <c r="I8818" s="1">
        <v>9118</v>
      </c>
    </row>
    <row r="8819" spans="1:9" x14ac:dyDescent="0.25">
      <c r="A8819" s="22"/>
      <c r="I8819" s="1">
        <v>9119</v>
      </c>
    </row>
    <row r="8820" spans="1:9" x14ac:dyDescent="0.25">
      <c r="A8820" s="22"/>
      <c r="I8820" s="1">
        <v>9120</v>
      </c>
    </row>
    <row r="8821" spans="1:9" x14ac:dyDescent="0.25">
      <c r="A8821" s="22"/>
      <c r="I8821" s="1">
        <v>9121</v>
      </c>
    </row>
    <row r="8822" spans="1:9" x14ac:dyDescent="0.25">
      <c r="A8822" s="22"/>
      <c r="I8822" s="1">
        <v>9122</v>
      </c>
    </row>
    <row r="8823" spans="1:9" x14ac:dyDescent="0.25">
      <c r="A8823" s="22"/>
      <c r="I8823" s="1">
        <v>9123</v>
      </c>
    </row>
    <row r="8824" spans="1:9" x14ac:dyDescent="0.25">
      <c r="A8824" s="22"/>
      <c r="I8824" s="1">
        <v>9124</v>
      </c>
    </row>
    <row r="8825" spans="1:9" x14ac:dyDescent="0.25">
      <c r="A8825" s="22"/>
      <c r="I8825" s="1">
        <v>9125</v>
      </c>
    </row>
    <row r="8826" spans="1:9" x14ac:dyDescent="0.25">
      <c r="A8826" s="22"/>
      <c r="I8826" s="1">
        <v>9126</v>
      </c>
    </row>
    <row r="8827" spans="1:9" x14ac:dyDescent="0.25">
      <c r="A8827" s="22"/>
      <c r="I8827" s="1">
        <v>9127</v>
      </c>
    </row>
    <row r="8828" spans="1:9" x14ac:dyDescent="0.25">
      <c r="A8828" s="22"/>
      <c r="I8828" s="1">
        <v>9128</v>
      </c>
    </row>
    <row r="8829" spans="1:9" x14ac:dyDescent="0.25">
      <c r="A8829" s="22"/>
      <c r="I8829" s="1">
        <v>9129</v>
      </c>
    </row>
    <row r="8830" spans="1:9" x14ac:dyDescent="0.25">
      <c r="A8830" s="22"/>
      <c r="I8830" s="1">
        <v>9130</v>
      </c>
    </row>
    <row r="8831" spans="1:9" x14ac:dyDescent="0.25">
      <c r="A8831" s="22"/>
      <c r="I8831" s="1">
        <v>9131</v>
      </c>
    </row>
    <row r="8832" spans="1:9" x14ac:dyDescent="0.25">
      <c r="A8832" s="22"/>
      <c r="I8832" s="1">
        <v>9132</v>
      </c>
    </row>
    <row r="8833" spans="1:9" x14ac:dyDescent="0.25">
      <c r="A8833" s="22"/>
      <c r="I8833" s="1">
        <v>9133</v>
      </c>
    </row>
    <row r="8834" spans="1:9" x14ac:dyDescent="0.25">
      <c r="A8834" s="22"/>
      <c r="I8834" s="1">
        <v>9134</v>
      </c>
    </row>
    <row r="8835" spans="1:9" x14ac:dyDescent="0.25">
      <c r="A8835" s="22"/>
      <c r="I8835" s="1">
        <v>9135</v>
      </c>
    </row>
    <row r="8836" spans="1:9" x14ac:dyDescent="0.25">
      <c r="A8836" s="22"/>
      <c r="I8836" s="1">
        <v>9136</v>
      </c>
    </row>
    <row r="8837" spans="1:9" x14ac:dyDescent="0.25">
      <c r="A8837" s="22"/>
      <c r="I8837" s="1">
        <v>9137</v>
      </c>
    </row>
    <row r="8838" spans="1:9" x14ac:dyDescent="0.25">
      <c r="A8838" s="22"/>
      <c r="I8838" s="1">
        <v>9138</v>
      </c>
    </row>
    <row r="8839" spans="1:9" x14ac:dyDescent="0.25">
      <c r="A8839" s="22"/>
      <c r="I8839" s="1">
        <v>9139</v>
      </c>
    </row>
    <row r="8840" spans="1:9" x14ac:dyDescent="0.25">
      <c r="A8840" s="22"/>
      <c r="I8840" s="1">
        <v>9140</v>
      </c>
    </row>
    <row r="8841" spans="1:9" x14ac:dyDescent="0.25">
      <c r="A8841" s="22"/>
      <c r="I8841" s="1">
        <v>9141</v>
      </c>
    </row>
    <row r="8842" spans="1:9" x14ac:dyDescent="0.25">
      <c r="A8842" s="22"/>
      <c r="I8842" s="1">
        <v>9142</v>
      </c>
    </row>
    <row r="8843" spans="1:9" x14ac:dyDescent="0.25">
      <c r="A8843" s="22"/>
      <c r="I8843" s="1">
        <v>9143</v>
      </c>
    </row>
    <row r="8844" spans="1:9" x14ac:dyDescent="0.25">
      <c r="A8844" s="22"/>
      <c r="I8844" s="1">
        <v>9144</v>
      </c>
    </row>
    <row r="8845" spans="1:9" x14ac:dyDescent="0.25">
      <c r="A8845" s="22"/>
      <c r="I8845" s="1">
        <v>9145</v>
      </c>
    </row>
    <row r="8846" spans="1:9" x14ac:dyDescent="0.25">
      <c r="A8846" s="22"/>
      <c r="I8846" s="1">
        <v>9146</v>
      </c>
    </row>
    <row r="8847" spans="1:9" x14ac:dyDescent="0.25">
      <c r="A8847" s="22"/>
      <c r="I8847" s="1">
        <v>9147</v>
      </c>
    </row>
    <row r="8848" spans="1:9" x14ac:dyDescent="0.25">
      <c r="A8848" s="22"/>
      <c r="I8848" s="1">
        <v>9148</v>
      </c>
    </row>
    <row r="8849" spans="1:9" x14ac:dyDescent="0.25">
      <c r="A8849" s="22"/>
      <c r="I8849" s="1">
        <v>9149</v>
      </c>
    </row>
    <row r="8850" spans="1:9" x14ac:dyDescent="0.25">
      <c r="A8850" s="22"/>
      <c r="I8850" s="1">
        <v>9150</v>
      </c>
    </row>
    <row r="8851" spans="1:9" x14ac:dyDescent="0.25">
      <c r="A8851" s="22"/>
      <c r="I8851" s="1">
        <v>9151</v>
      </c>
    </row>
    <row r="8852" spans="1:9" x14ac:dyDescent="0.25">
      <c r="A8852" s="22"/>
      <c r="I8852" s="1">
        <v>9152</v>
      </c>
    </row>
    <row r="8853" spans="1:9" x14ac:dyDescent="0.25">
      <c r="A8853" s="22"/>
      <c r="I8853" s="1">
        <v>9153</v>
      </c>
    </row>
    <row r="8854" spans="1:9" x14ac:dyDescent="0.25">
      <c r="A8854" s="22"/>
      <c r="I8854" s="1">
        <v>9154</v>
      </c>
    </row>
    <row r="8855" spans="1:9" x14ac:dyDescent="0.25">
      <c r="A8855" s="22"/>
      <c r="I8855" s="1">
        <v>9155</v>
      </c>
    </row>
    <row r="8856" spans="1:9" x14ac:dyDescent="0.25">
      <c r="A8856" s="22"/>
      <c r="I8856" s="1">
        <v>9156</v>
      </c>
    </row>
    <row r="8857" spans="1:9" x14ac:dyDescent="0.25">
      <c r="A8857" s="22"/>
      <c r="I8857" s="1">
        <v>9157</v>
      </c>
    </row>
    <row r="8858" spans="1:9" x14ac:dyDescent="0.25">
      <c r="A8858" s="22"/>
      <c r="I8858" s="1">
        <v>9158</v>
      </c>
    </row>
    <row r="8859" spans="1:9" x14ac:dyDescent="0.25">
      <c r="A8859" s="22"/>
      <c r="I8859" s="1">
        <v>9159</v>
      </c>
    </row>
    <row r="8860" spans="1:9" x14ac:dyDescent="0.25">
      <c r="A8860" s="22"/>
      <c r="I8860" s="1">
        <v>9160</v>
      </c>
    </row>
    <row r="8861" spans="1:9" x14ac:dyDescent="0.25">
      <c r="A8861" s="22"/>
      <c r="I8861" s="1">
        <v>9161</v>
      </c>
    </row>
    <row r="8862" spans="1:9" x14ac:dyDescent="0.25">
      <c r="A8862" s="22"/>
      <c r="I8862" s="1">
        <v>9162</v>
      </c>
    </row>
    <row r="8863" spans="1:9" x14ac:dyDescent="0.25">
      <c r="A8863" s="22"/>
      <c r="I8863" s="1">
        <v>9163</v>
      </c>
    </row>
    <row r="8864" spans="1:9" x14ac:dyDescent="0.25">
      <c r="A8864" s="22"/>
      <c r="I8864" s="1">
        <v>9164</v>
      </c>
    </row>
    <row r="8865" spans="1:9" x14ac:dyDescent="0.25">
      <c r="A8865" s="22"/>
      <c r="I8865" s="1">
        <v>9165</v>
      </c>
    </row>
    <row r="8866" spans="1:9" x14ac:dyDescent="0.25">
      <c r="A8866" s="22"/>
      <c r="I8866" s="1">
        <v>9166</v>
      </c>
    </row>
    <row r="8867" spans="1:9" x14ac:dyDescent="0.25">
      <c r="A8867" s="22"/>
      <c r="I8867" s="1">
        <v>9167</v>
      </c>
    </row>
    <row r="8868" spans="1:9" x14ac:dyDescent="0.25">
      <c r="A8868" s="22"/>
      <c r="I8868" s="1">
        <v>9168</v>
      </c>
    </row>
    <row r="8869" spans="1:9" x14ac:dyDescent="0.25">
      <c r="A8869" s="22"/>
      <c r="I8869" s="1">
        <v>9169</v>
      </c>
    </row>
    <row r="8870" spans="1:9" x14ac:dyDescent="0.25">
      <c r="A8870" s="22"/>
      <c r="I8870" s="1">
        <v>9170</v>
      </c>
    </row>
    <row r="8871" spans="1:9" x14ac:dyDescent="0.25">
      <c r="A8871" s="22"/>
      <c r="I8871" s="1">
        <v>9171</v>
      </c>
    </row>
    <row r="8872" spans="1:9" x14ac:dyDescent="0.25">
      <c r="A8872" s="22"/>
      <c r="I8872" s="1">
        <v>9172</v>
      </c>
    </row>
    <row r="8873" spans="1:9" x14ac:dyDescent="0.25">
      <c r="A8873" s="22"/>
      <c r="I8873" s="1">
        <v>9173</v>
      </c>
    </row>
    <row r="8874" spans="1:9" x14ac:dyDescent="0.25">
      <c r="A8874" s="22"/>
      <c r="I8874" s="1">
        <v>9174</v>
      </c>
    </row>
    <row r="8875" spans="1:9" x14ac:dyDescent="0.25">
      <c r="A8875" s="22"/>
      <c r="I8875" s="1">
        <v>9175</v>
      </c>
    </row>
    <row r="8876" spans="1:9" x14ac:dyDescent="0.25">
      <c r="A8876" s="22"/>
      <c r="I8876" s="1">
        <v>9176</v>
      </c>
    </row>
    <row r="8877" spans="1:9" x14ac:dyDescent="0.25">
      <c r="A8877" s="22"/>
      <c r="I8877" s="1">
        <v>9177</v>
      </c>
    </row>
    <row r="8878" spans="1:9" x14ac:dyDescent="0.25">
      <c r="A8878" s="22"/>
      <c r="I8878" s="1">
        <v>9178</v>
      </c>
    </row>
    <row r="8879" spans="1:9" x14ac:dyDescent="0.25">
      <c r="A8879" s="22"/>
      <c r="I8879" s="1">
        <v>9179</v>
      </c>
    </row>
    <row r="8880" spans="1:9" x14ac:dyDescent="0.25">
      <c r="A8880" s="22"/>
      <c r="I8880" s="1">
        <v>9180</v>
      </c>
    </row>
    <row r="8881" spans="1:9" x14ac:dyDescent="0.25">
      <c r="A8881" s="22"/>
      <c r="I8881" s="1">
        <v>9181</v>
      </c>
    </row>
    <row r="8882" spans="1:9" x14ac:dyDescent="0.25">
      <c r="A8882" s="22"/>
      <c r="I8882" s="1">
        <v>9182</v>
      </c>
    </row>
    <row r="8883" spans="1:9" x14ac:dyDescent="0.25">
      <c r="A8883" s="22"/>
      <c r="I8883" s="1">
        <v>9183</v>
      </c>
    </row>
    <row r="8884" spans="1:9" x14ac:dyDescent="0.25">
      <c r="A8884" s="22"/>
      <c r="I8884" s="1">
        <v>9184</v>
      </c>
    </row>
    <row r="8885" spans="1:9" x14ac:dyDescent="0.25">
      <c r="A8885" s="22"/>
      <c r="I8885" s="1">
        <v>9185</v>
      </c>
    </row>
    <row r="8886" spans="1:9" x14ac:dyDescent="0.25">
      <c r="A8886" s="22"/>
      <c r="I8886" s="1">
        <v>9186</v>
      </c>
    </row>
    <row r="8887" spans="1:9" x14ac:dyDescent="0.25">
      <c r="A8887" s="22"/>
      <c r="I8887" s="1">
        <v>9187</v>
      </c>
    </row>
    <row r="8888" spans="1:9" x14ac:dyDescent="0.25">
      <c r="A8888" s="22"/>
      <c r="I8888" s="1">
        <v>9188</v>
      </c>
    </row>
    <row r="8889" spans="1:9" x14ac:dyDescent="0.25">
      <c r="A8889" s="22"/>
      <c r="I8889" s="1">
        <v>9189</v>
      </c>
    </row>
    <row r="8890" spans="1:9" x14ac:dyDescent="0.25">
      <c r="A8890" s="22"/>
      <c r="I8890" s="1">
        <v>9190</v>
      </c>
    </row>
    <row r="8891" spans="1:9" x14ac:dyDescent="0.25">
      <c r="A8891" s="22"/>
      <c r="I8891" s="1">
        <v>9191</v>
      </c>
    </row>
    <row r="8892" spans="1:9" x14ac:dyDescent="0.25">
      <c r="A8892" s="22"/>
      <c r="I8892" s="1">
        <v>9192</v>
      </c>
    </row>
    <row r="8893" spans="1:9" x14ac:dyDescent="0.25">
      <c r="A8893" s="22"/>
      <c r="I8893" s="1">
        <v>9193</v>
      </c>
    </row>
    <row r="8894" spans="1:9" x14ac:dyDescent="0.25">
      <c r="A8894" s="22"/>
      <c r="I8894" s="1">
        <v>9194</v>
      </c>
    </row>
    <row r="8895" spans="1:9" x14ac:dyDescent="0.25">
      <c r="A8895" s="22"/>
      <c r="I8895" s="1">
        <v>9195</v>
      </c>
    </row>
    <row r="8896" spans="1:9" x14ac:dyDescent="0.25">
      <c r="A8896" s="22"/>
      <c r="I8896" s="1">
        <v>9196</v>
      </c>
    </row>
    <row r="8897" spans="1:9" x14ac:dyDescent="0.25">
      <c r="A8897" s="22"/>
      <c r="I8897" s="1">
        <v>9197</v>
      </c>
    </row>
    <row r="8898" spans="1:9" x14ac:dyDescent="0.25">
      <c r="A8898" s="22"/>
      <c r="I8898" s="1">
        <v>9198</v>
      </c>
    </row>
    <row r="8899" spans="1:9" x14ac:dyDescent="0.25">
      <c r="A8899" s="22"/>
      <c r="I8899" s="1">
        <v>9199</v>
      </c>
    </row>
    <row r="8900" spans="1:9" x14ac:dyDescent="0.25">
      <c r="A8900" s="22"/>
      <c r="I8900" s="1">
        <v>9200</v>
      </c>
    </row>
    <row r="8901" spans="1:9" x14ac:dyDescent="0.25">
      <c r="A8901" s="22"/>
      <c r="I8901" s="1">
        <v>9201</v>
      </c>
    </row>
    <row r="8902" spans="1:9" x14ac:dyDescent="0.25">
      <c r="A8902" s="22"/>
      <c r="I8902" s="1">
        <v>9202</v>
      </c>
    </row>
    <row r="8903" spans="1:9" x14ac:dyDescent="0.25">
      <c r="A8903" s="22"/>
      <c r="I8903" s="1">
        <v>9203</v>
      </c>
    </row>
    <row r="8904" spans="1:9" x14ac:dyDescent="0.25">
      <c r="A8904" s="22"/>
      <c r="I8904" s="1">
        <v>9204</v>
      </c>
    </row>
    <row r="8905" spans="1:9" x14ac:dyDescent="0.25">
      <c r="A8905" s="22"/>
      <c r="I8905" s="1">
        <v>9205</v>
      </c>
    </row>
    <row r="8906" spans="1:9" x14ac:dyDescent="0.25">
      <c r="A8906" s="22"/>
      <c r="I8906" s="1">
        <v>9206</v>
      </c>
    </row>
    <row r="8907" spans="1:9" x14ac:dyDescent="0.25">
      <c r="A8907" s="22"/>
      <c r="I8907" s="1">
        <v>9207</v>
      </c>
    </row>
    <row r="8908" spans="1:9" x14ac:dyDescent="0.25">
      <c r="A8908" s="22"/>
      <c r="I8908" s="1">
        <v>9208</v>
      </c>
    </row>
    <row r="8909" spans="1:9" x14ac:dyDescent="0.25">
      <c r="A8909" s="22"/>
      <c r="I8909" s="1">
        <v>9209</v>
      </c>
    </row>
    <row r="8910" spans="1:9" x14ac:dyDescent="0.25">
      <c r="A8910" s="22"/>
      <c r="I8910" s="1">
        <v>9210</v>
      </c>
    </row>
    <row r="8911" spans="1:9" x14ac:dyDescent="0.25">
      <c r="A8911" s="22"/>
      <c r="I8911" s="1">
        <v>9211</v>
      </c>
    </row>
    <row r="8912" spans="1:9" x14ac:dyDescent="0.25">
      <c r="A8912" s="22"/>
      <c r="I8912" s="1">
        <v>9212</v>
      </c>
    </row>
    <row r="8913" spans="1:9" x14ac:dyDescent="0.25">
      <c r="A8913" s="22"/>
      <c r="I8913" s="1">
        <v>9213</v>
      </c>
    </row>
    <row r="8914" spans="1:9" x14ac:dyDescent="0.25">
      <c r="A8914" s="22"/>
      <c r="I8914" s="1">
        <v>9214</v>
      </c>
    </row>
    <row r="8915" spans="1:9" x14ac:dyDescent="0.25">
      <c r="A8915" s="22"/>
      <c r="I8915" s="1">
        <v>9215</v>
      </c>
    </row>
    <row r="8916" spans="1:9" x14ac:dyDescent="0.25">
      <c r="A8916" s="22"/>
      <c r="I8916" s="1">
        <v>9216</v>
      </c>
    </row>
    <row r="8917" spans="1:9" x14ac:dyDescent="0.25">
      <c r="A8917" s="22"/>
      <c r="I8917" s="1">
        <v>9217</v>
      </c>
    </row>
    <row r="8918" spans="1:9" x14ac:dyDescent="0.25">
      <c r="A8918" s="22"/>
      <c r="I8918" s="1">
        <v>9218</v>
      </c>
    </row>
    <row r="8919" spans="1:9" x14ac:dyDescent="0.25">
      <c r="A8919" s="22"/>
      <c r="I8919" s="1">
        <v>9219</v>
      </c>
    </row>
    <row r="8920" spans="1:9" x14ac:dyDescent="0.25">
      <c r="A8920" s="22"/>
      <c r="I8920" s="1">
        <v>9220</v>
      </c>
    </row>
    <row r="8921" spans="1:9" x14ac:dyDescent="0.25">
      <c r="A8921" s="22"/>
      <c r="I8921" s="1">
        <v>9221</v>
      </c>
    </row>
    <row r="8922" spans="1:9" x14ac:dyDescent="0.25">
      <c r="A8922" s="22"/>
      <c r="I8922" s="1">
        <v>9222</v>
      </c>
    </row>
    <row r="8923" spans="1:9" x14ac:dyDescent="0.25">
      <c r="A8923" s="22"/>
      <c r="I8923" s="1">
        <v>9223</v>
      </c>
    </row>
    <row r="8924" spans="1:9" x14ac:dyDescent="0.25">
      <c r="A8924" s="22"/>
      <c r="I8924" s="1">
        <v>9224</v>
      </c>
    </row>
    <row r="8925" spans="1:9" x14ac:dyDescent="0.25">
      <c r="A8925" s="22"/>
      <c r="I8925" s="1">
        <v>9225</v>
      </c>
    </row>
    <row r="8926" spans="1:9" x14ac:dyDescent="0.25">
      <c r="A8926" s="22"/>
      <c r="I8926" s="1">
        <v>9226</v>
      </c>
    </row>
    <row r="8927" spans="1:9" x14ac:dyDescent="0.25">
      <c r="A8927" s="22"/>
      <c r="I8927" s="1">
        <v>9227</v>
      </c>
    </row>
    <row r="8928" spans="1:9" x14ac:dyDescent="0.25">
      <c r="A8928" s="22"/>
      <c r="I8928" s="1">
        <v>9228</v>
      </c>
    </row>
    <row r="8929" spans="1:9" x14ac:dyDescent="0.25">
      <c r="A8929" s="22"/>
      <c r="I8929" s="1">
        <v>9229</v>
      </c>
    </row>
    <row r="8930" spans="1:9" x14ac:dyDescent="0.25">
      <c r="A8930" s="22"/>
      <c r="I8930" s="1">
        <v>9230</v>
      </c>
    </row>
    <row r="8931" spans="1:9" x14ac:dyDescent="0.25">
      <c r="A8931" s="22"/>
      <c r="I8931" s="1">
        <v>9231</v>
      </c>
    </row>
    <row r="8932" spans="1:9" x14ac:dyDescent="0.25">
      <c r="A8932" s="22"/>
      <c r="I8932" s="1">
        <v>9232</v>
      </c>
    </row>
    <row r="8933" spans="1:9" x14ac:dyDescent="0.25">
      <c r="A8933" s="22"/>
      <c r="I8933" s="1">
        <v>9233</v>
      </c>
    </row>
    <row r="8934" spans="1:9" x14ac:dyDescent="0.25">
      <c r="A8934" s="22"/>
      <c r="I8934" s="1">
        <v>9234</v>
      </c>
    </row>
    <row r="8935" spans="1:9" x14ac:dyDescent="0.25">
      <c r="A8935" s="22"/>
      <c r="I8935" s="1">
        <v>9235</v>
      </c>
    </row>
    <row r="8936" spans="1:9" x14ac:dyDescent="0.25">
      <c r="A8936" s="22"/>
      <c r="I8936" s="1">
        <v>9236</v>
      </c>
    </row>
    <row r="8937" spans="1:9" x14ac:dyDescent="0.25">
      <c r="A8937" s="22"/>
      <c r="I8937" s="1">
        <v>9237</v>
      </c>
    </row>
    <row r="8938" spans="1:9" x14ac:dyDescent="0.25">
      <c r="A8938" s="22"/>
      <c r="I8938" s="1">
        <v>9238</v>
      </c>
    </row>
    <row r="8939" spans="1:9" x14ac:dyDescent="0.25">
      <c r="A8939" s="22"/>
      <c r="I8939" s="1">
        <v>9239</v>
      </c>
    </row>
    <row r="8940" spans="1:9" x14ac:dyDescent="0.25">
      <c r="A8940" s="22"/>
      <c r="I8940" s="1">
        <v>9240</v>
      </c>
    </row>
    <row r="8941" spans="1:9" x14ac:dyDescent="0.25">
      <c r="A8941" s="22"/>
      <c r="I8941" s="1">
        <v>9241</v>
      </c>
    </row>
    <row r="8942" spans="1:9" x14ac:dyDescent="0.25">
      <c r="A8942" s="22"/>
      <c r="I8942" s="1">
        <v>9242</v>
      </c>
    </row>
    <row r="8943" spans="1:9" x14ac:dyDescent="0.25">
      <c r="A8943" s="22"/>
      <c r="I8943" s="1">
        <v>9243</v>
      </c>
    </row>
    <row r="8944" spans="1:9" x14ac:dyDescent="0.25">
      <c r="A8944" s="22"/>
      <c r="I8944" s="1">
        <v>9244</v>
      </c>
    </row>
    <row r="8945" spans="1:9" x14ac:dyDescent="0.25">
      <c r="A8945" s="22"/>
      <c r="I8945" s="1">
        <v>9245</v>
      </c>
    </row>
    <row r="8946" spans="1:9" x14ac:dyDescent="0.25">
      <c r="A8946" s="22"/>
      <c r="I8946" s="1">
        <v>9246</v>
      </c>
    </row>
    <row r="8947" spans="1:9" x14ac:dyDescent="0.25">
      <c r="A8947" s="22"/>
      <c r="I8947" s="1">
        <v>9247</v>
      </c>
    </row>
    <row r="8948" spans="1:9" x14ac:dyDescent="0.25">
      <c r="A8948" s="22"/>
      <c r="I8948" s="1">
        <v>9248</v>
      </c>
    </row>
    <row r="8949" spans="1:9" x14ac:dyDescent="0.25">
      <c r="A8949" s="22"/>
      <c r="I8949" s="1">
        <v>9249</v>
      </c>
    </row>
    <row r="8950" spans="1:9" x14ac:dyDescent="0.25">
      <c r="A8950" s="22"/>
      <c r="I8950" s="1">
        <v>9250</v>
      </c>
    </row>
    <row r="8951" spans="1:9" x14ac:dyDescent="0.25">
      <c r="A8951" s="22"/>
      <c r="I8951" s="1">
        <v>9251</v>
      </c>
    </row>
    <row r="8952" spans="1:9" x14ac:dyDescent="0.25">
      <c r="A8952" s="22"/>
      <c r="I8952" s="1">
        <v>9252</v>
      </c>
    </row>
    <row r="8953" spans="1:9" x14ac:dyDescent="0.25">
      <c r="A8953" s="22"/>
      <c r="I8953" s="1">
        <v>9253</v>
      </c>
    </row>
    <row r="8954" spans="1:9" x14ac:dyDescent="0.25">
      <c r="A8954" s="22"/>
      <c r="I8954" s="1">
        <v>9254</v>
      </c>
    </row>
    <row r="8955" spans="1:9" x14ac:dyDescent="0.25">
      <c r="A8955" s="22"/>
      <c r="I8955" s="1">
        <v>9255</v>
      </c>
    </row>
    <row r="8956" spans="1:9" x14ac:dyDescent="0.25">
      <c r="A8956" s="22"/>
      <c r="I8956" s="1">
        <v>9256</v>
      </c>
    </row>
    <row r="8957" spans="1:9" x14ac:dyDescent="0.25">
      <c r="A8957" s="22"/>
      <c r="I8957" s="1">
        <v>9257</v>
      </c>
    </row>
    <row r="8958" spans="1:9" x14ac:dyDescent="0.25">
      <c r="A8958" s="22"/>
      <c r="I8958" s="1">
        <v>9258</v>
      </c>
    </row>
    <row r="8959" spans="1:9" x14ac:dyDescent="0.25">
      <c r="A8959" s="22"/>
      <c r="I8959" s="1">
        <v>9259</v>
      </c>
    </row>
    <row r="8960" spans="1:9" x14ac:dyDescent="0.25">
      <c r="A8960" s="22"/>
      <c r="I8960" s="1">
        <v>9260</v>
      </c>
    </row>
    <row r="8961" spans="1:9" x14ac:dyDescent="0.25">
      <c r="A8961" s="22"/>
      <c r="I8961" s="1">
        <v>9261</v>
      </c>
    </row>
    <row r="8962" spans="1:9" x14ac:dyDescent="0.25">
      <c r="A8962" s="22"/>
      <c r="I8962" s="1">
        <v>9262</v>
      </c>
    </row>
    <row r="8963" spans="1:9" x14ac:dyDescent="0.25">
      <c r="A8963" s="22"/>
      <c r="I8963" s="1">
        <v>9263</v>
      </c>
    </row>
    <row r="8964" spans="1:9" x14ac:dyDescent="0.25">
      <c r="A8964" s="22"/>
      <c r="I8964" s="1">
        <v>9264</v>
      </c>
    </row>
    <row r="8965" spans="1:9" x14ac:dyDescent="0.25">
      <c r="A8965" s="22"/>
      <c r="I8965" s="1">
        <v>9265</v>
      </c>
    </row>
    <row r="8966" spans="1:9" x14ac:dyDescent="0.25">
      <c r="A8966" s="22"/>
      <c r="I8966" s="1">
        <v>9266</v>
      </c>
    </row>
    <row r="8967" spans="1:9" x14ac:dyDescent="0.25">
      <c r="A8967" s="22"/>
      <c r="I8967" s="1">
        <v>9267</v>
      </c>
    </row>
    <row r="8968" spans="1:9" x14ac:dyDescent="0.25">
      <c r="A8968" s="22"/>
      <c r="I8968" s="1">
        <v>9268</v>
      </c>
    </row>
    <row r="8969" spans="1:9" x14ac:dyDescent="0.25">
      <c r="A8969" s="22"/>
      <c r="I8969" s="1">
        <v>9269</v>
      </c>
    </row>
    <row r="8970" spans="1:9" x14ac:dyDescent="0.25">
      <c r="A8970" s="22"/>
      <c r="I8970" s="1">
        <v>9270</v>
      </c>
    </row>
    <row r="8971" spans="1:9" x14ac:dyDescent="0.25">
      <c r="A8971" s="22"/>
      <c r="I8971" s="1">
        <v>9271</v>
      </c>
    </row>
    <row r="8972" spans="1:9" x14ac:dyDescent="0.25">
      <c r="A8972" s="22"/>
      <c r="I8972" s="1">
        <v>9272</v>
      </c>
    </row>
    <row r="8973" spans="1:9" x14ac:dyDescent="0.25">
      <c r="A8973" s="22"/>
      <c r="I8973" s="1">
        <v>9273</v>
      </c>
    </row>
    <row r="8974" spans="1:9" x14ac:dyDescent="0.25">
      <c r="A8974" s="22"/>
      <c r="I8974" s="1">
        <v>9274</v>
      </c>
    </row>
    <row r="8975" spans="1:9" x14ac:dyDescent="0.25">
      <c r="A8975" s="22"/>
      <c r="I8975" s="1">
        <v>9275</v>
      </c>
    </row>
    <row r="8976" spans="1:9" x14ac:dyDescent="0.25">
      <c r="A8976" s="22"/>
      <c r="I8976" s="1">
        <v>9276</v>
      </c>
    </row>
    <row r="8977" spans="1:9" x14ac:dyDescent="0.25">
      <c r="A8977" s="22"/>
      <c r="I8977" s="1">
        <v>9277</v>
      </c>
    </row>
    <row r="8978" spans="1:9" x14ac:dyDescent="0.25">
      <c r="A8978" s="22"/>
      <c r="I8978" s="1">
        <v>9278</v>
      </c>
    </row>
    <row r="8979" spans="1:9" x14ac:dyDescent="0.25">
      <c r="A8979" s="22"/>
      <c r="I8979" s="1">
        <v>9279</v>
      </c>
    </row>
    <row r="8980" spans="1:9" x14ac:dyDescent="0.25">
      <c r="A8980" s="22"/>
      <c r="I8980" s="1">
        <v>9280</v>
      </c>
    </row>
    <row r="8981" spans="1:9" x14ac:dyDescent="0.25">
      <c r="A8981" s="22"/>
      <c r="I8981" s="1">
        <v>9281</v>
      </c>
    </row>
    <row r="8982" spans="1:9" x14ac:dyDescent="0.25">
      <c r="A8982" s="22"/>
      <c r="I8982" s="1">
        <v>9282</v>
      </c>
    </row>
    <row r="8983" spans="1:9" x14ac:dyDescent="0.25">
      <c r="A8983" s="22"/>
      <c r="I8983" s="1">
        <v>9283</v>
      </c>
    </row>
    <row r="8984" spans="1:9" x14ac:dyDescent="0.25">
      <c r="A8984" s="22"/>
      <c r="I8984" s="1">
        <v>9284</v>
      </c>
    </row>
    <row r="8985" spans="1:9" x14ac:dyDescent="0.25">
      <c r="A8985" s="22"/>
      <c r="I8985" s="1">
        <v>9285</v>
      </c>
    </row>
    <row r="8986" spans="1:9" x14ac:dyDescent="0.25">
      <c r="A8986" s="22"/>
      <c r="I8986" s="1">
        <v>9286</v>
      </c>
    </row>
    <row r="8987" spans="1:9" x14ac:dyDescent="0.25">
      <c r="A8987" s="22"/>
      <c r="I8987" s="1">
        <v>9287</v>
      </c>
    </row>
    <row r="8988" spans="1:9" x14ac:dyDescent="0.25">
      <c r="A8988" s="22"/>
      <c r="I8988" s="1">
        <v>9288</v>
      </c>
    </row>
    <row r="8989" spans="1:9" x14ac:dyDescent="0.25">
      <c r="A8989" s="22"/>
      <c r="I8989" s="1">
        <v>9289</v>
      </c>
    </row>
    <row r="8990" spans="1:9" x14ac:dyDescent="0.25">
      <c r="A8990" s="22"/>
      <c r="I8990" s="1">
        <v>9290</v>
      </c>
    </row>
    <row r="8991" spans="1:9" x14ac:dyDescent="0.25">
      <c r="A8991" s="22"/>
      <c r="I8991" s="1">
        <v>9291</v>
      </c>
    </row>
    <row r="8992" spans="1:9" x14ac:dyDescent="0.25">
      <c r="A8992" s="22"/>
      <c r="I8992" s="1">
        <v>9292</v>
      </c>
    </row>
    <row r="8993" spans="1:9" x14ac:dyDescent="0.25">
      <c r="A8993" s="22"/>
      <c r="I8993" s="1">
        <v>9293</v>
      </c>
    </row>
    <row r="8994" spans="1:9" x14ac:dyDescent="0.25">
      <c r="A8994" s="22"/>
      <c r="I8994" s="1">
        <v>9294</v>
      </c>
    </row>
    <row r="8995" spans="1:9" x14ac:dyDescent="0.25">
      <c r="A8995" s="22"/>
      <c r="I8995" s="1">
        <v>9295</v>
      </c>
    </row>
    <row r="8996" spans="1:9" x14ac:dyDescent="0.25">
      <c r="A8996" s="22"/>
      <c r="I8996" s="1">
        <v>9296</v>
      </c>
    </row>
    <row r="8997" spans="1:9" x14ac:dyDescent="0.25">
      <c r="A8997" s="22"/>
      <c r="I8997" s="1">
        <v>9297</v>
      </c>
    </row>
    <row r="8998" spans="1:9" x14ac:dyDescent="0.25">
      <c r="A8998" s="22"/>
      <c r="I8998" s="1">
        <v>9298</v>
      </c>
    </row>
    <row r="8999" spans="1:9" x14ac:dyDescent="0.25">
      <c r="A8999" s="22"/>
      <c r="I8999" s="1">
        <v>9299</v>
      </c>
    </row>
    <row r="9000" spans="1:9" x14ac:dyDescent="0.25">
      <c r="A9000" s="22"/>
      <c r="I9000" s="1">
        <v>9300</v>
      </c>
    </row>
    <row r="9001" spans="1:9" x14ac:dyDescent="0.25">
      <c r="A9001" s="22"/>
      <c r="I9001" s="1">
        <v>9301</v>
      </c>
    </row>
    <row r="9002" spans="1:9" x14ac:dyDescent="0.25">
      <c r="A9002" s="22"/>
      <c r="I9002" s="1">
        <v>9302</v>
      </c>
    </row>
    <row r="9003" spans="1:9" x14ac:dyDescent="0.25">
      <c r="A9003" s="22"/>
      <c r="I9003" s="1">
        <v>9303</v>
      </c>
    </row>
    <row r="9004" spans="1:9" x14ac:dyDescent="0.25">
      <c r="A9004" s="22"/>
      <c r="I9004" s="1">
        <v>9304</v>
      </c>
    </row>
    <row r="9005" spans="1:9" x14ac:dyDescent="0.25">
      <c r="A9005" s="22"/>
      <c r="I9005" s="1">
        <v>9305</v>
      </c>
    </row>
    <row r="9006" spans="1:9" x14ac:dyDescent="0.25">
      <c r="A9006" s="22"/>
      <c r="I9006" s="1">
        <v>9306</v>
      </c>
    </row>
    <row r="9007" spans="1:9" x14ac:dyDescent="0.25">
      <c r="A9007" s="22"/>
      <c r="I9007" s="1">
        <v>9307</v>
      </c>
    </row>
    <row r="9008" spans="1:9" x14ac:dyDescent="0.25">
      <c r="A9008" s="22"/>
      <c r="I9008" s="1">
        <v>9308</v>
      </c>
    </row>
    <row r="9009" spans="1:9" x14ac:dyDescent="0.25">
      <c r="A9009" s="22"/>
      <c r="I9009" s="1">
        <v>9309</v>
      </c>
    </row>
    <row r="9010" spans="1:9" x14ac:dyDescent="0.25">
      <c r="A9010" s="22"/>
      <c r="I9010" s="1">
        <v>9310</v>
      </c>
    </row>
    <row r="9011" spans="1:9" x14ac:dyDescent="0.25">
      <c r="A9011" s="22"/>
      <c r="I9011" s="1">
        <v>9311</v>
      </c>
    </row>
    <row r="9012" spans="1:9" x14ac:dyDescent="0.25">
      <c r="A9012" s="22"/>
      <c r="I9012" s="1">
        <v>9312</v>
      </c>
    </row>
    <row r="9013" spans="1:9" x14ac:dyDescent="0.25">
      <c r="A9013" s="22"/>
      <c r="I9013" s="1">
        <v>9313</v>
      </c>
    </row>
    <row r="9014" spans="1:9" x14ac:dyDescent="0.25">
      <c r="A9014" s="22"/>
      <c r="I9014" s="1">
        <v>9314</v>
      </c>
    </row>
    <row r="9015" spans="1:9" x14ac:dyDescent="0.25">
      <c r="A9015" s="22"/>
      <c r="I9015" s="1">
        <v>9315</v>
      </c>
    </row>
    <row r="9016" spans="1:9" x14ac:dyDescent="0.25">
      <c r="A9016" s="22"/>
      <c r="I9016" s="1">
        <v>9316</v>
      </c>
    </row>
    <row r="9017" spans="1:9" x14ac:dyDescent="0.25">
      <c r="A9017" s="22"/>
      <c r="I9017" s="1">
        <v>9317</v>
      </c>
    </row>
    <row r="9018" spans="1:9" x14ac:dyDescent="0.25">
      <c r="A9018" s="22"/>
      <c r="I9018" s="1">
        <v>9318</v>
      </c>
    </row>
    <row r="9019" spans="1:9" x14ac:dyDescent="0.25">
      <c r="A9019" s="22"/>
      <c r="I9019" s="1">
        <v>9319</v>
      </c>
    </row>
    <row r="9020" spans="1:9" x14ac:dyDescent="0.25">
      <c r="A9020" s="22"/>
      <c r="I9020" s="1">
        <v>9320</v>
      </c>
    </row>
    <row r="9021" spans="1:9" x14ac:dyDescent="0.25">
      <c r="A9021" s="22"/>
      <c r="I9021" s="1">
        <v>9321</v>
      </c>
    </row>
    <row r="9022" spans="1:9" x14ac:dyDescent="0.25">
      <c r="A9022" s="22"/>
      <c r="I9022" s="1">
        <v>9322</v>
      </c>
    </row>
    <row r="9023" spans="1:9" x14ac:dyDescent="0.25">
      <c r="A9023" s="22"/>
      <c r="I9023" s="1">
        <v>9323</v>
      </c>
    </row>
    <row r="9024" spans="1:9" x14ac:dyDescent="0.25">
      <c r="A9024" s="22"/>
      <c r="I9024" s="1">
        <v>9324</v>
      </c>
    </row>
    <row r="9025" spans="1:9" x14ac:dyDescent="0.25">
      <c r="A9025" s="22"/>
      <c r="I9025" s="1">
        <v>9325</v>
      </c>
    </row>
    <row r="9026" spans="1:9" x14ac:dyDescent="0.25">
      <c r="A9026" s="22"/>
      <c r="I9026" s="1">
        <v>9326</v>
      </c>
    </row>
    <row r="9027" spans="1:9" x14ac:dyDescent="0.25">
      <c r="A9027" s="22"/>
      <c r="I9027" s="1">
        <v>9327</v>
      </c>
    </row>
    <row r="9028" spans="1:9" x14ac:dyDescent="0.25">
      <c r="A9028" s="22"/>
      <c r="I9028" s="1">
        <v>9328</v>
      </c>
    </row>
    <row r="9029" spans="1:9" x14ac:dyDescent="0.25">
      <c r="A9029" s="22"/>
      <c r="I9029" s="1">
        <v>9329</v>
      </c>
    </row>
    <row r="9030" spans="1:9" x14ac:dyDescent="0.25">
      <c r="A9030" s="22"/>
      <c r="I9030" s="1">
        <v>9330</v>
      </c>
    </row>
    <row r="9031" spans="1:9" x14ac:dyDescent="0.25">
      <c r="A9031" s="22"/>
      <c r="I9031" s="1">
        <v>9331</v>
      </c>
    </row>
    <row r="9032" spans="1:9" x14ac:dyDescent="0.25">
      <c r="A9032" s="22"/>
      <c r="I9032" s="1">
        <v>9332</v>
      </c>
    </row>
    <row r="9033" spans="1:9" x14ac:dyDescent="0.25">
      <c r="A9033" s="22"/>
      <c r="I9033" s="1">
        <v>9333</v>
      </c>
    </row>
    <row r="9034" spans="1:9" x14ac:dyDescent="0.25">
      <c r="A9034" s="22"/>
      <c r="I9034" s="1">
        <v>9334</v>
      </c>
    </row>
    <row r="9035" spans="1:9" x14ac:dyDescent="0.25">
      <c r="A9035" s="22"/>
      <c r="I9035" s="1">
        <v>9335</v>
      </c>
    </row>
    <row r="9036" spans="1:9" x14ac:dyDescent="0.25">
      <c r="A9036" s="22"/>
      <c r="I9036" s="1">
        <v>9336</v>
      </c>
    </row>
    <row r="9037" spans="1:9" x14ac:dyDescent="0.25">
      <c r="A9037" s="22"/>
      <c r="I9037" s="1">
        <v>9337</v>
      </c>
    </row>
    <row r="9038" spans="1:9" x14ac:dyDescent="0.25">
      <c r="A9038" s="22"/>
      <c r="I9038" s="1">
        <v>9338</v>
      </c>
    </row>
    <row r="9039" spans="1:9" x14ac:dyDescent="0.25">
      <c r="A9039" s="22"/>
      <c r="I9039" s="1">
        <v>9339</v>
      </c>
    </row>
    <row r="9040" spans="1:9" x14ac:dyDescent="0.25">
      <c r="A9040" s="22"/>
      <c r="I9040" s="1">
        <v>9340</v>
      </c>
    </row>
    <row r="9041" spans="1:9" x14ac:dyDescent="0.25">
      <c r="A9041" s="22"/>
      <c r="I9041" s="1">
        <v>9341</v>
      </c>
    </row>
    <row r="9042" spans="1:9" x14ac:dyDescent="0.25">
      <c r="A9042" s="22"/>
      <c r="I9042" s="1">
        <v>9342</v>
      </c>
    </row>
    <row r="9043" spans="1:9" x14ac:dyDescent="0.25">
      <c r="A9043" s="22"/>
      <c r="I9043" s="1">
        <v>9343</v>
      </c>
    </row>
    <row r="9044" spans="1:9" x14ac:dyDescent="0.25">
      <c r="A9044" s="22"/>
      <c r="I9044" s="1">
        <v>9344</v>
      </c>
    </row>
    <row r="9045" spans="1:9" x14ac:dyDescent="0.25">
      <c r="A9045" s="22"/>
      <c r="I9045" s="1">
        <v>9345</v>
      </c>
    </row>
    <row r="9046" spans="1:9" x14ac:dyDescent="0.25">
      <c r="A9046" s="22"/>
      <c r="I9046" s="1">
        <v>9346</v>
      </c>
    </row>
    <row r="9047" spans="1:9" x14ac:dyDescent="0.25">
      <c r="A9047" s="22"/>
      <c r="I9047" s="1">
        <v>9347</v>
      </c>
    </row>
    <row r="9048" spans="1:9" x14ac:dyDescent="0.25">
      <c r="A9048" s="22"/>
      <c r="I9048" s="1">
        <v>9348</v>
      </c>
    </row>
    <row r="9049" spans="1:9" x14ac:dyDescent="0.25">
      <c r="A9049" s="22"/>
      <c r="I9049" s="1">
        <v>9349</v>
      </c>
    </row>
    <row r="9050" spans="1:9" x14ac:dyDescent="0.25">
      <c r="A9050" s="22"/>
      <c r="I9050" s="1">
        <v>9350</v>
      </c>
    </row>
    <row r="9051" spans="1:9" x14ac:dyDescent="0.25">
      <c r="A9051" s="22"/>
      <c r="I9051" s="1">
        <v>9351</v>
      </c>
    </row>
    <row r="9052" spans="1:9" x14ac:dyDescent="0.25">
      <c r="A9052" s="22"/>
      <c r="I9052" s="1">
        <v>9352</v>
      </c>
    </row>
    <row r="9053" spans="1:9" x14ac:dyDescent="0.25">
      <c r="A9053" s="22"/>
      <c r="I9053" s="1">
        <v>9353</v>
      </c>
    </row>
    <row r="9054" spans="1:9" x14ac:dyDescent="0.25">
      <c r="A9054" s="22"/>
      <c r="I9054" s="1">
        <v>9354</v>
      </c>
    </row>
    <row r="9055" spans="1:9" x14ac:dyDescent="0.25">
      <c r="A9055" s="22"/>
      <c r="I9055" s="1">
        <v>9355</v>
      </c>
    </row>
    <row r="9056" spans="1:9" x14ac:dyDescent="0.25">
      <c r="A9056" s="22"/>
      <c r="I9056" s="1">
        <v>9356</v>
      </c>
    </row>
    <row r="9057" spans="1:9" x14ac:dyDescent="0.25">
      <c r="A9057" s="22"/>
      <c r="I9057" s="1">
        <v>9357</v>
      </c>
    </row>
    <row r="9058" spans="1:9" x14ac:dyDescent="0.25">
      <c r="A9058" s="22"/>
      <c r="I9058" s="1">
        <v>9358</v>
      </c>
    </row>
    <row r="9059" spans="1:9" x14ac:dyDescent="0.25">
      <c r="A9059" s="22"/>
      <c r="I9059" s="1">
        <v>9359</v>
      </c>
    </row>
    <row r="9060" spans="1:9" x14ac:dyDescent="0.25">
      <c r="A9060" s="22"/>
      <c r="I9060" s="1">
        <v>9360</v>
      </c>
    </row>
    <row r="9061" spans="1:9" x14ac:dyDescent="0.25">
      <c r="A9061" s="22"/>
      <c r="I9061" s="1">
        <v>9361</v>
      </c>
    </row>
    <row r="9062" spans="1:9" x14ac:dyDescent="0.25">
      <c r="A9062" s="22"/>
      <c r="I9062" s="1">
        <v>9362</v>
      </c>
    </row>
    <row r="9063" spans="1:9" x14ac:dyDescent="0.25">
      <c r="A9063" s="22"/>
      <c r="I9063" s="1">
        <v>9363</v>
      </c>
    </row>
    <row r="9064" spans="1:9" x14ac:dyDescent="0.25">
      <c r="A9064" s="22"/>
      <c r="I9064" s="1">
        <v>9364</v>
      </c>
    </row>
    <row r="9065" spans="1:9" x14ac:dyDescent="0.25">
      <c r="A9065" s="22"/>
      <c r="I9065" s="1">
        <v>9365</v>
      </c>
    </row>
    <row r="9066" spans="1:9" x14ac:dyDescent="0.25">
      <c r="A9066" s="22"/>
      <c r="I9066" s="1">
        <v>9366</v>
      </c>
    </row>
    <row r="9067" spans="1:9" x14ac:dyDescent="0.25">
      <c r="A9067" s="22"/>
      <c r="I9067" s="1">
        <v>9367</v>
      </c>
    </row>
    <row r="9068" spans="1:9" x14ac:dyDescent="0.25">
      <c r="A9068" s="22"/>
      <c r="I9068" s="1">
        <v>9368</v>
      </c>
    </row>
    <row r="9069" spans="1:9" x14ac:dyDescent="0.25">
      <c r="A9069" s="22"/>
      <c r="I9069" s="1">
        <v>9369</v>
      </c>
    </row>
    <row r="9070" spans="1:9" x14ac:dyDescent="0.25">
      <c r="A9070" s="22"/>
      <c r="I9070" s="1">
        <v>9370</v>
      </c>
    </row>
    <row r="9071" spans="1:9" x14ac:dyDescent="0.25">
      <c r="A9071" s="22"/>
      <c r="I9071" s="1">
        <v>9371</v>
      </c>
    </row>
    <row r="9072" spans="1:9" x14ac:dyDescent="0.25">
      <c r="A9072" s="22"/>
      <c r="I9072" s="1">
        <v>9372</v>
      </c>
    </row>
    <row r="9073" spans="1:9" x14ac:dyDescent="0.25">
      <c r="A9073" s="22"/>
      <c r="I9073" s="1">
        <v>9373</v>
      </c>
    </row>
    <row r="9074" spans="1:9" x14ac:dyDescent="0.25">
      <c r="A9074" s="22"/>
      <c r="I9074" s="1">
        <v>9374</v>
      </c>
    </row>
    <row r="9075" spans="1:9" x14ac:dyDescent="0.25">
      <c r="A9075" s="22"/>
      <c r="I9075" s="1">
        <v>9375</v>
      </c>
    </row>
    <row r="9076" spans="1:9" x14ac:dyDescent="0.25">
      <c r="A9076" s="22"/>
      <c r="I9076" s="1">
        <v>9376</v>
      </c>
    </row>
    <row r="9077" spans="1:9" x14ac:dyDescent="0.25">
      <c r="A9077" s="22"/>
      <c r="I9077" s="1">
        <v>9377</v>
      </c>
    </row>
    <row r="9078" spans="1:9" x14ac:dyDescent="0.25">
      <c r="A9078" s="22"/>
      <c r="I9078" s="1">
        <v>9378</v>
      </c>
    </row>
    <row r="9079" spans="1:9" x14ac:dyDescent="0.25">
      <c r="A9079" s="22"/>
      <c r="I9079" s="1">
        <v>9379</v>
      </c>
    </row>
    <row r="9080" spans="1:9" x14ac:dyDescent="0.25">
      <c r="A9080" s="22"/>
      <c r="I9080" s="1">
        <v>9380</v>
      </c>
    </row>
    <row r="9081" spans="1:9" x14ac:dyDescent="0.25">
      <c r="A9081" s="22"/>
      <c r="I9081" s="1">
        <v>9381</v>
      </c>
    </row>
    <row r="9082" spans="1:9" x14ac:dyDescent="0.25">
      <c r="A9082" s="22"/>
      <c r="I9082" s="1">
        <v>9382</v>
      </c>
    </row>
    <row r="9083" spans="1:9" x14ac:dyDescent="0.25">
      <c r="A9083" s="22"/>
      <c r="I9083" s="1">
        <v>9383</v>
      </c>
    </row>
    <row r="9084" spans="1:9" x14ac:dyDescent="0.25">
      <c r="A9084" s="22"/>
      <c r="I9084" s="1">
        <v>9384</v>
      </c>
    </row>
    <row r="9085" spans="1:9" x14ac:dyDescent="0.25">
      <c r="A9085" s="22"/>
      <c r="I9085" s="1">
        <v>9385</v>
      </c>
    </row>
    <row r="9086" spans="1:9" x14ac:dyDescent="0.25">
      <c r="A9086" s="22"/>
      <c r="I9086" s="1">
        <v>9386</v>
      </c>
    </row>
    <row r="9087" spans="1:9" x14ac:dyDescent="0.25">
      <c r="A9087" s="22"/>
      <c r="I9087" s="1">
        <v>9387</v>
      </c>
    </row>
    <row r="9088" spans="1:9" x14ac:dyDescent="0.25">
      <c r="A9088" s="22"/>
      <c r="I9088" s="1">
        <v>9388</v>
      </c>
    </row>
    <row r="9089" spans="1:9" x14ac:dyDescent="0.25">
      <c r="A9089" s="22"/>
      <c r="I9089" s="1">
        <v>9389</v>
      </c>
    </row>
    <row r="9090" spans="1:9" x14ac:dyDescent="0.25">
      <c r="A9090" s="22"/>
      <c r="I9090" s="1">
        <v>9390</v>
      </c>
    </row>
    <row r="9091" spans="1:9" x14ac:dyDescent="0.25">
      <c r="A9091" s="22"/>
      <c r="I9091" s="1">
        <v>9391</v>
      </c>
    </row>
    <row r="9092" spans="1:9" x14ac:dyDescent="0.25">
      <c r="A9092" s="22"/>
      <c r="I9092" s="1">
        <v>9392</v>
      </c>
    </row>
    <row r="9093" spans="1:9" x14ac:dyDescent="0.25">
      <c r="A9093" s="22"/>
      <c r="I9093" s="1">
        <v>9393</v>
      </c>
    </row>
    <row r="9094" spans="1:9" x14ac:dyDescent="0.25">
      <c r="A9094" s="22"/>
      <c r="I9094" s="1">
        <v>9394</v>
      </c>
    </row>
    <row r="9095" spans="1:9" x14ac:dyDescent="0.25">
      <c r="A9095" s="22"/>
      <c r="I9095" s="1">
        <v>9395</v>
      </c>
    </row>
    <row r="9096" spans="1:9" x14ac:dyDescent="0.25">
      <c r="A9096" s="22"/>
      <c r="I9096" s="1">
        <v>9396</v>
      </c>
    </row>
    <row r="9097" spans="1:9" x14ac:dyDescent="0.25">
      <c r="A9097" s="22"/>
      <c r="I9097" s="1">
        <v>9397</v>
      </c>
    </row>
    <row r="9098" spans="1:9" x14ac:dyDescent="0.25">
      <c r="A9098" s="22"/>
      <c r="I9098" s="1">
        <v>9398</v>
      </c>
    </row>
    <row r="9099" spans="1:9" x14ac:dyDescent="0.25">
      <c r="A9099" s="22"/>
      <c r="I9099" s="1">
        <v>9399</v>
      </c>
    </row>
    <row r="9100" spans="1:9" x14ac:dyDescent="0.25">
      <c r="A9100" s="22"/>
      <c r="I9100" s="1">
        <v>9400</v>
      </c>
    </row>
    <row r="9101" spans="1:9" x14ac:dyDescent="0.25">
      <c r="A9101" s="22"/>
      <c r="I9101" s="1">
        <v>9401</v>
      </c>
    </row>
    <row r="9102" spans="1:9" x14ac:dyDescent="0.25">
      <c r="A9102" s="22"/>
      <c r="I9102" s="1">
        <v>9402</v>
      </c>
    </row>
    <row r="9103" spans="1:9" x14ac:dyDescent="0.25">
      <c r="A9103" s="22"/>
      <c r="I9103" s="1">
        <v>9403</v>
      </c>
    </row>
    <row r="9104" spans="1:9" x14ac:dyDescent="0.25">
      <c r="A9104" s="22"/>
      <c r="I9104" s="1">
        <v>9404</v>
      </c>
    </row>
    <row r="9105" spans="1:9" x14ac:dyDescent="0.25">
      <c r="A9105" s="22"/>
      <c r="I9105" s="1">
        <v>9405</v>
      </c>
    </row>
    <row r="9106" spans="1:9" x14ac:dyDescent="0.25">
      <c r="A9106" s="22"/>
      <c r="I9106" s="1">
        <v>9406</v>
      </c>
    </row>
    <row r="9107" spans="1:9" x14ac:dyDescent="0.25">
      <c r="A9107" s="22"/>
      <c r="I9107" s="1">
        <v>9407</v>
      </c>
    </row>
    <row r="9108" spans="1:9" x14ac:dyDescent="0.25">
      <c r="A9108" s="22"/>
      <c r="I9108" s="1">
        <v>9408</v>
      </c>
    </row>
    <row r="9109" spans="1:9" x14ac:dyDescent="0.25">
      <c r="A9109" s="22"/>
      <c r="I9109" s="1">
        <v>9409</v>
      </c>
    </row>
    <row r="9110" spans="1:9" x14ac:dyDescent="0.25">
      <c r="A9110" s="22"/>
      <c r="I9110" s="1">
        <v>9410</v>
      </c>
    </row>
    <row r="9111" spans="1:9" x14ac:dyDescent="0.25">
      <c r="A9111" s="22"/>
      <c r="I9111" s="1">
        <v>9411</v>
      </c>
    </row>
    <row r="9112" spans="1:9" x14ac:dyDescent="0.25">
      <c r="A9112" s="22"/>
      <c r="I9112" s="1">
        <v>9412</v>
      </c>
    </row>
    <row r="9113" spans="1:9" x14ac:dyDescent="0.25">
      <c r="A9113" s="22"/>
      <c r="I9113" s="1">
        <v>9413</v>
      </c>
    </row>
    <row r="9114" spans="1:9" x14ac:dyDescent="0.25">
      <c r="A9114" s="22"/>
      <c r="I9114" s="1">
        <v>9414</v>
      </c>
    </row>
    <row r="9115" spans="1:9" x14ac:dyDescent="0.25">
      <c r="A9115" s="22"/>
      <c r="I9115" s="1">
        <v>9415</v>
      </c>
    </row>
    <row r="9116" spans="1:9" x14ac:dyDescent="0.25">
      <c r="A9116" s="22"/>
      <c r="I9116" s="1">
        <v>9416</v>
      </c>
    </row>
    <row r="9117" spans="1:9" x14ac:dyDescent="0.25">
      <c r="A9117" s="22"/>
      <c r="I9117" s="1">
        <v>9417</v>
      </c>
    </row>
    <row r="9118" spans="1:9" x14ac:dyDescent="0.25">
      <c r="A9118" s="22"/>
      <c r="I9118" s="1">
        <v>9418</v>
      </c>
    </row>
    <row r="9119" spans="1:9" x14ac:dyDescent="0.25">
      <c r="A9119" s="22"/>
      <c r="I9119" s="1">
        <v>9419</v>
      </c>
    </row>
    <row r="9120" spans="1:9" x14ac:dyDescent="0.25">
      <c r="A9120" s="22"/>
      <c r="I9120" s="1">
        <v>9420</v>
      </c>
    </row>
    <row r="9121" spans="1:9" x14ac:dyDescent="0.25">
      <c r="A9121" s="22"/>
      <c r="I9121" s="1">
        <v>9421</v>
      </c>
    </row>
    <row r="9122" spans="1:9" x14ac:dyDescent="0.25">
      <c r="A9122" s="22"/>
      <c r="I9122" s="1">
        <v>9422</v>
      </c>
    </row>
    <row r="9123" spans="1:9" x14ac:dyDescent="0.25">
      <c r="A9123" s="22"/>
      <c r="I9123" s="1">
        <v>9423</v>
      </c>
    </row>
    <row r="9124" spans="1:9" x14ac:dyDescent="0.25">
      <c r="A9124" s="22"/>
      <c r="I9124" s="1">
        <v>9424</v>
      </c>
    </row>
    <row r="9125" spans="1:9" x14ac:dyDescent="0.25">
      <c r="A9125" s="22"/>
      <c r="I9125" s="1">
        <v>9425</v>
      </c>
    </row>
    <row r="9126" spans="1:9" x14ac:dyDescent="0.25">
      <c r="A9126" s="22"/>
      <c r="I9126" s="1">
        <v>9426</v>
      </c>
    </row>
    <row r="9127" spans="1:9" x14ac:dyDescent="0.25">
      <c r="A9127" s="22"/>
      <c r="I9127" s="1">
        <v>9427</v>
      </c>
    </row>
    <row r="9128" spans="1:9" x14ac:dyDescent="0.25">
      <c r="A9128" s="22"/>
      <c r="I9128" s="1">
        <v>9428</v>
      </c>
    </row>
    <row r="9129" spans="1:9" x14ac:dyDescent="0.25">
      <c r="A9129" s="22"/>
      <c r="I9129" s="1">
        <v>9429</v>
      </c>
    </row>
    <row r="9130" spans="1:9" x14ac:dyDescent="0.25">
      <c r="A9130" s="22"/>
      <c r="I9130" s="1">
        <v>9430</v>
      </c>
    </row>
    <row r="9131" spans="1:9" x14ac:dyDescent="0.25">
      <c r="A9131" s="22"/>
      <c r="I9131" s="1">
        <v>9431</v>
      </c>
    </row>
    <row r="9132" spans="1:9" x14ac:dyDescent="0.25">
      <c r="A9132" s="22"/>
      <c r="I9132" s="1">
        <v>9432</v>
      </c>
    </row>
    <row r="9133" spans="1:9" x14ac:dyDescent="0.25">
      <c r="A9133" s="22"/>
      <c r="I9133" s="1">
        <v>9433</v>
      </c>
    </row>
    <row r="9134" spans="1:9" x14ac:dyDescent="0.25">
      <c r="A9134" s="22"/>
      <c r="I9134" s="1">
        <v>9434</v>
      </c>
    </row>
    <row r="9135" spans="1:9" x14ac:dyDescent="0.25">
      <c r="A9135" s="22"/>
      <c r="I9135" s="1">
        <v>9435</v>
      </c>
    </row>
    <row r="9136" spans="1:9" x14ac:dyDescent="0.25">
      <c r="A9136" s="22"/>
      <c r="I9136" s="1">
        <v>9436</v>
      </c>
    </row>
    <row r="9137" spans="1:9" x14ac:dyDescent="0.25">
      <c r="A9137" s="22"/>
      <c r="I9137" s="1">
        <v>9437</v>
      </c>
    </row>
    <row r="9138" spans="1:9" x14ac:dyDescent="0.25">
      <c r="A9138" s="22"/>
      <c r="I9138" s="1">
        <v>9438</v>
      </c>
    </row>
    <row r="9139" spans="1:9" x14ac:dyDescent="0.25">
      <c r="A9139" s="22"/>
      <c r="I9139" s="1">
        <v>9439</v>
      </c>
    </row>
    <row r="9140" spans="1:9" x14ac:dyDescent="0.25">
      <c r="A9140" s="22"/>
      <c r="I9140" s="1">
        <v>9440</v>
      </c>
    </row>
    <row r="9141" spans="1:9" x14ac:dyDescent="0.25">
      <c r="A9141" s="22"/>
      <c r="I9141" s="1">
        <v>9441</v>
      </c>
    </row>
    <row r="9142" spans="1:9" x14ac:dyDescent="0.25">
      <c r="A9142" s="22"/>
      <c r="I9142" s="1">
        <v>9442</v>
      </c>
    </row>
    <row r="9143" spans="1:9" x14ac:dyDescent="0.25">
      <c r="A9143" s="22"/>
      <c r="I9143" s="1">
        <v>9443</v>
      </c>
    </row>
    <row r="9144" spans="1:9" x14ac:dyDescent="0.25">
      <c r="A9144" s="22"/>
      <c r="I9144" s="1">
        <v>9444</v>
      </c>
    </row>
    <row r="9145" spans="1:9" x14ac:dyDescent="0.25">
      <c r="A9145" s="22"/>
      <c r="I9145" s="1">
        <v>9445</v>
      </c>
    </row>
    <row r="9146" spans="1:9" x14ac:dyDescent="0.25">
      <c r="A9146" s="22"/>
      <c r="I9146" s="1">
        <v>9446</v>
      </c>
    </row>
    <row r="9147" spans="1:9" x14ac:dyDescent="0.25">
      <c r="A9147" s="22"/>
      <c r="I9147" s="1">
        <v>9447</v>
      </c>
    </row>
    <row r="9148" spans="1:9" x14ac:dyDescent="0.25">
      <c r="A9148" s="22"/>
      <c r="I9148" s="1">
        <v>9448</v>
      </c>
    </row>
    <row r="9149" spans="1:9" x14ac:dyDescent="0.25">
      <c r="A9149" s="22"/>
      <c r="I9149" s="1">
        <v>9449</v>
      </c>
    </row>
    <row r="9150" spans="1:9" x14ac:dyDescent="0.25">
      <c r="A9150" s="22"/>
      <c r="I9150" s="1">
        <v>9450</v>
      </c>
    </row>
    <row r="9151" spans="1:9" x14ac:dyDescent="0.25">
      <c r="A9151" s="22"/>
      <c r="I9151" s="1">
        <v>9451</v>
      </c>
    </row>
    <row r="9152" spans="1:9" x14ac:dyDescent="0.25">
      <c r="A9152" s="22"/>
      <c r="I9152" s="1">
        <v>9452</v>
      </c>
    </row>
    <row r="9153" spans="1:9" x14ac:dyDescent="0.25">
      <c r="A9153" s="22"/>
      <c r="I9153" s="1">
        <v>9453</v>
      </c>
    </row>
    <row r="9154" spans="1:9" x14ac:dyDescent="0.25">
      <c r="A9154" s="22"/>
      <c r="I9154" s="1">
        <v>9454</v>
      </c>
    </row>
    <row r="9155" spans="1:9" x14ac:dyDescent="0.25">
      <c r="A9155" s="22"/>
      <c r="I9155" s="1">
        <v>9455</v>
      </c>
    </row>
    <row r="9156" spans="1:9" x14ac:dyDescent="0.25">
      <c r="A9156" s="22"/>
      <c r="I9156" s="1">
        <v>9456</v>
      </c>
    </row>
    <row r="9157" spans="1:9" x14ac:dyDescent="0.25">
      <c r="A9157" s="22"/>
      <c r="I9157" s="1">
        <v>9457</v>
      </c>
    </row>
    <row r="9158" spans="1:9" x14ac:dyDescent="0.25">
      <c r="A9158" s="22"/>
      <c r="I9158" s="1">
        <v>9458</v>
      </c>
    </row>
    <row r="9159" spans="1:9" x14ac:dyDescent="0.25">
      <c r="A9159" s="22"/>
      <c r="I9159" s="1">
        <v>9459</v>
      </c>
    </row>
    <row r="9160" spans="1:9" x14ac:dyDescent="0.25">
      <c r="A9160" s="22"/>
      <c r="I9160" s="1">
        <v>9460</v>
      </c>
    </row>
    <row r="9161" spans="1:9" x14ac:dyDescent="0.25">
      <c r="A9161" s="22"/>
      <c r="I9161" s="1">
        <v>9461</v>
      </c>
    </row>
    <row r="9162" spans="1:9" x14ac:dyDescent="0.25">
      <c r="A9162" s="22"/>
      <c r="I9162" s="1">
        <v>9462</v>
      </c>
    </row>
    <row r="9163" spans="1:9" x14ac:dyDescent="0.25">
      <c r="A9163" s="22"/>
      <c r="I9163" s="1">
        <v>9463</v>
      </c>
    </row>
    <row r="9164" spans="1:9" x14ac:dyDescent="0.25">
      <c r="A9164" s="22"/>
      <c r="I9164" s="1">
        <v>9464</v>
      </c>
    </row>
    <row r="9165" spans="1:9" x14ac:dyDescent="0.25">
      <c r="A9165" s="22"/>
      <c r="I9165" s="1">
        <v>9465</v>
      </c>
    </row>
    <row r="9166" spans="1:9" x14ac:dyDescent="0.25">
      <c r="A9166" s="22"/>
      <c r="I9166" s="1">
        <v>9466</v>
      </c>
    </row>
    <row r="9167" spans="1:9" x14ac:dyDescent="0.25">
      <c r="A9167" s="22"/>
      <c r="I9167" s="1">
        <v>9467</v>
      </c>
    </row>
    <row r="9168" spans="1:9" x14ac:dyDescent="0.25">
      <c r="A9168" s="22"/>
      <c r="I9168" s="1">
        <v>9468</v>
      </c>
    </row>
    <row r="9169" spans="1:9" x14ac:dyDescent="0.25">
      <c r="A9169" s="22"/>
      <c r="I9169" s="1">
        <v>9469</v>
      </c>
    </row>
    <row r="9170" spans="1:9" x14ac:dyDescent="0.25">
      <c r="A9170" s="22"/>
      <c r="I9170" s="1">
        <v>9470</v>
      </c>
    </row>
    <row r="9171" spans="1:9" x14ac:dyDescent="0.25">
      <c r="A9171" s="22"/>
      <c r="I9171" s="1">
        <v>9471</v>
      </c>
    </row>
    <row r="9172" spans="1:9" x14ac:dyDescent="0.25">
      <c r="A9172" s="22"/>
      <c r="I9172" s="1">
        <v>9472</v>
      </c>
    </row>
    <row r="9173" spans="1:9" x14ac:dyDescent="0.25">
      <c r="A9173" s="22"/>
      <c r="I9173" s="1">
        <v>9473</v>
      </c>
    </row>
    <row r="9174" spans="1:9" x14ac:dyDescent="0.25">
      <c r="A9174" s="22"/>
      <c r="I9174" s="1">
        <v>9474</v>
      </c>
    </row>
    <row r="9175" spans="1:9" x14ac:dyDescent="0.25">
      <c r="A9175" s="22"/>
      <c r="I9175" s="1">
        <v>9475</v>
      </c>
    </row>
    <row r="9176" spans="1:9" x14ac:dyDescent="0.25">
      <c r="A9176" s="22"/>
      <c r="I9176" s="1">
        <v>9476</v>
      </c>
    </row>
    <row r="9177" spans="1:9" x14ac:dyDescent="0.25">
      <c r="A9177" s="22"/>
      <c r="I9177" s="1">
        <v>9477</v>
      </c>
    </row>
    <row r="9178" spans="1:9" x14ac:dyDescent="0.25">
      <c r="A9178" s="22"/>
      <c r="I9178" s="1">
        <v>9478</v>
      </c>
    </row>
    <row r="9179" spans="1:9" x14ac:dyDescent="0.25">
      <c r="A9179" s="22"/>
      <c r="I9179" s="1">
        <v>9479</v>
      </c>
    </row>
    <row r="9180" spans="1:9" x14ac:dyDescent="0.25">
      <c r="A9180" s="22"/>
      <c r="I9180" s="1">
        <v>9480</v>
      </c>
    </row>
    <row r="9181" spans="1:9" x14ac:dyDescent="0.25">
      <c r="A9181" s="22"/>
      <c r="I9181" s="1">
        <v>9481</v>
      </c>
    </row>
    <row r="9182" spans="1:9" x14ac:dyDescent="0.25">
      <c r="A9182" s="22"/>
      <c r="I9182" s="1">
        <v>9482</v>
      </c>
    </row>
    <row r="9183" spans="1:9" x14ac:dyDescent="0.25">
      <c r="A9183" s="22"/>
      <c r="I9183" s="1">
        <v>9483</v>
      </c>
    </row>
    <row r="9184" spans="1:9" x14ac:dyDescent="0.25">
      <c r="A9184" s="22"/>
      <c r="I9184" s="1">
        <v>9484</v>
      </c>
    </row>
    <row r="9185" spans="1:9" x14ac:dyDescent="0.25">
      <c r="A9185" s="22"/>
      <c r="I9185" s="1">
        <v>9485</v>
      </c>
    </row>
    <row r="9186" spans="1:9" x14ac:dyDescent="0.25">
      <c r="A9186" s="22"/>
      <c r="I9186" s="1">
        <v>9486</v>
      </c>
    </row>
    <row r="9187" spans="1:9" x14ac:dyDescent="0.25">
      <c r="A9187" s="22"/>
      <c r="I9187" s="1">
        <v>9487</v>
      </c>
    </row>
    <row r="9188" spans="1:9" x14ac:dyDescent="0.25">
      <c r="A9188" s="22"/>
      <c r="I9188" s="1">
        <v>9488</v>
      </c>
    </row>
    <row r="9189" spans="1:9" x14ac:dyDescent="0.25">
      <c r="A9189" s="22"/>
      <c r="I9189" s="1">
        <v>9489</v>
      </c>
    </row>
    <row r="9190" spans="1:9" x14ac:dyDescent="0.25">
      <c r="A9190" s="22"/>
      <c r="I9190" s="1">
        <v>9490</v>
      </c>
    </row>
    <row r="9191" spans="1:9" x14ac:dyDescent="0.25">
      <c r="A9191" s="22"/>
      <c r="I9191" s="1">
        <v>9491</v>
      </c>
    </row>
    <row r="9192" spans="1:9" x14ac:dyDescent="0.25">
      <c r="A9192" s="22"/>
      <c r="I9192" s="1">
        <v>9492</v>
      </c>
    </row>
    <row r="9193" spans="1:9" x14ac:dyDescent="0.25">
      <c r="A9193" s="22"/>
      <c r="I9193" s="1">
        <v>9493</v>
      </c>
    </row>
    <row r="9194" spans="1:9" x14ac:dyDescent="0.25">
      <c r="A9194" s="22"/>
      <c r="I9194" s="1">
        <v>9494</v>
      </c>
    </row>
    <row r="9195" spans="1:9" x14ac:dyDescent="0.25">
      <c r="A9195" s="22"/>
      <c r="I9195" s="1">
        <v>9495</v>
      </c>
    </row>
    <row r="9196" spans="1:9" x14ac:dyDescent="0.25">
      <c r="A9196" s="22"/>
      <c r="I9196" s="1">
        <v>9496</v>
      </c>
    </row>
    <row r="9197" spans="1:9" x14ac:dyDescent="0.25">
      <c r="A9197" s="22"/>
      <c r="I9197" s="1">
        <v>9497</v>
      </c>
    </row>
    <row r="9198" spans="1:9" x14ac:dyDescent="0.25">
      <c r="A9198" s="22"/>
      <c r="I9198" s="1">
        <v>9498</v>
      </c>
    </row>
    <row r="9199" spans="1:9" x14ac:dyDescent="0.25">
      <c r="A9199" s="22"/>
      <c r="I9199" s="1">
        <v>9499</v>
      </c>
    </row>
    <row r="9200" spans="1:9" x14ac:dyDescent="0.25">
      <c r="A9200" s="22"/>
      <c r="I9200" s="1">
        <v>9500</v>
      </c>
    </row>
    <row r="9201" spans="1:9" x14ac:dyDescent="0.25">
      <c r="A9201" s="22"/>
      <c r="I9201" s="1">
        <v>9501</v>
      </c>
    </row>
    <row r="9202" spans="1:9" x14ac:dyDescent="0.25">
      <c r="A9202" s="22"/>
      <c r="I9202" s="1">
        <v>9502</v>
      </c>
    </row>
    <row r="9203" spans="1:9" x14ac:dyDescent="0.25">
      <c r="A9203" s="22"/>
      <c r="I9203" s="1">
        <v>9503</v>
      </c>
    </row>
    <row r="9204" spans="1:9" x14ac:dyDescent="0.25">
      <c r="A9204" s="22"/>
      <c r="I9204" s="1">
        <v>9504</v>
      </c>
    </row>
    <row r="9205" spans="1:9" x14ac:dyDescent="0.25">
      <c r="A9205" s="22"/>
      <c r="I9205" s="1">
        <v>9505</v>
      </c>
    </row>
    <row r="9206" spans="1:9" x14ac:dyDescent="0.25">
      <c r="A9206" s="22"/>
      <c r="I9206" s="1">
        <v>9506</v>
      </c>
    </row>
    <row r="9207" spans="1:9" x14ac:dyDescent="0.25">
      <c r="A9207" s="22"/>
      <c r="I9207" s="1">
        <v>9507</v>
      </c>
    </row>
    <row r="9208" spans="1:9" x14ac:dyDescent="0.25">
      <c r="A9208" s="22"/>
      <c r="I9208" s="1">
        <v>9508</v>
      </c>
    </row>
    <row r="9209" spans="1:9" x14ac:dyDescent="0.25">
      <c r="A9209" s="22"/>
      <c r="I9209" s="1">
        <v>9509</v>
      </c>
    </row>
    <row r="9210" spans="1:9" x14ac:dyDescent="0.25">
      <c r="A9210" s="22"/>
      <c r="I9210" s="1">
        <v>9510</v>
      </c>
    </row>
    <row r="9211" spans="1:9" x14ac:dyDescent="0.25">
      <c r="A9211" s="22"/>
      <c r="I9211" s="1">
        <v>9511</v>
      </c>
    </row>
    <row r="9212" spans="1:9" x14ac:dyDescent="0.25">
      <c r="A9212" s="22"/>
      <c r="I9212" s="1">
        <v>9512</v>
      </c>
    </row>
    <row r="9213" spans="1:9" x14ac:dyDescent="0.25">
      <c r="A9213" s="22"/>
      <c r="I9213" s="1">
        <v>9513</v>
      </c>
    </row>
    <row r="9214" spans="1:9" x14ac:dyDescent="0.25">
      <c r="A9214" s="22"/>
      <c r="I9214" s="1">
        <v>9514</v>
      </c>
    </row>
    <row r="9215" spans="1:9" x14ac:dyDescent="0.25">
      <c r="A9215" s="22"/>
      <c r="I9215" s="1">
        <v>9515</v>
      </c>
    </row>
    <row r="9216" spans="1:9" x14ac:dyDescent="0.25">
      <c r="A9216" s="22"/>
      <c r="I9216" s="1">
        <v>9516</v>
      </c>
    </row>
    <row r="9217" spans="1:9" x14ac:dyDescent="0.25">
      <c r="A9217" s="22"/>
      <c r="I9217" s="1">
        <v>9517</v>
      </c>
    </row>
    <row r="9218" spans="1:9" x14ac:dyDescent="0.25">
      <c r="A9218" s="22"/>
      <c r="I9218" s="1">
        <v>9518</v>
      </c>
    </row>
    <row r="9219" spans="1:9" x14ac:dyDescent="0.25">
      <c r="A9219" s="22"/>
      <c r="I9219" s="1">
        <v>9519</v>
      </c>
    </row>
    <row r="9220" spans="1:9" x14ac:dyDescent="0.25">
      <c r="A9220" s="22"/>
      <c r="I9220" s="1">
        <v>9520</v>
      </c>
    </row>
    <row r="9221" spans="1:9" x14ac:dyDescent="0.25">
      <c r="A9221" s="22"/>
      <c r="I9221" s="1">
        <v>9521</v>
      </c>
    </row>
    <row r="9222" spans="1:9" x14ac:dyDescent="0.25">
      <c r="A9222" s="22"/>
      <c r="I9222" s="1">
        <v>9522</v>
      </c>
    </row>
    <row r="9223" spans="1:9" x14ac:dyDescent="0.25">
      <c r="A9223" s="22"/>
      <c r="I9223" s="1">
        <v>9523</v>
      </c>
    </row>
    <row r="9224" spans="1:9" x14ac:dyDescent="0.25">
      <c r="A9224" s="22"/>
      <c r="I9224" s="1">
        <v>9524</v>
      </c>
    </row>
    <row r="9225" spans="1:9" x14ac:dyDescent="0.25">
      <c r="A9225" s="22"/>
      <c r="I9225" s="1">
        <v>9525</v>
      </c>
    </row>
    <row r="9226" spans="1:9" x14ac:dyDescent="0.25">
      <c r="A9226" s="22"/>
      <c r="I9226" s="1">
        <v>9526</v>
      </c>
    </row>
    <row r="9227" spans="1:9" x14ac:dyDescent="0.25">
      <c r="A9227" s="22"/>
      <c r="I9227" s="1">
        <v>9527</v>
      </c>
    </row>
    <row r="9228" spans="1:9" x14ac:dyDescent="0.25">
      <c r="A9228" s="22"/>
      <c r="I9228" s="1">
        <v>9528</v>
      </c>
    </row>
    <row r="9229" spans="1:9" x14ac:dyDescent="0.25">
      <c r="A9229" s="22"/>
      <c r="I9229" s="1">
        <v>9529</v>
      </c>
    </row>
    <row r="9230" spans="1:9" x14ac:dyDescent="0.25">
      <c r="A9230" s="22"/>
      <c r="I9230" s="1">
        <v>9530</v>
      </c>
    </row>
    <row r="9231" spans="1:9" x14ac:dyDescent="0.25">
      <c r="A9231" s="22"/>
      <c r="I9231" s="1">
        <v>9531</v>
      </c>
    </row>
    <row r="9232" spans="1:9" x14ac:dyDescent="0.25">
      <c r="A9232" s="22"/>
      <c r="I9232" s="1">
        <v>9532</v>
      </c>
    </row>
    <row r="9233" spans="1:9" x14ac:dyDescent="0.25">
      <c r="A9233" s="22"/>
      <c r="I9233" s="1">
        <v>9533</v>
      </c>
    </row>
    <row r="9234" spans="1:9" x14ac:dyDescent="0.25">
      <c r="A9234" s="22"/>
      <c r="I9234" s="1">
        <v>9534</v>
      </c>
    </row>
    <row r="9235" spans="1:9" x14ac:dyDescent="0.25">
      <c r="A9235" s="22"/>
      <c r="I9235" s="1">
        <v>9535</v>
      </c>
    </row>
    <row r="9236" spans="1:9" x14ac:dyDescent="0.25">
      <c r="A9236" s="22"/>
      <c r="I9236" s="1">
        <v>9536</v>
      </c>
    </row>
    <row r="9237" spans="1:9" x14ac:dyDescent="0.25">
      <c r="A9237" s="22"/>
      <c r="I9237" s="1">
        <v>9537</v>
      </c>
    </row>
    <row r="9238" spans="1:9" x14ac:dyDescent="0.25">
      <c r="A9238" s="22"/>
      <c r="I9238" s="1">
        <v>9538</v>
      </c>
    </row>
    <row r="9239" spans="1:9" x14ac:dyDescent="0.25">
      <c r="A9239" s="22"/>
      <c r="I9239" s="1">
        <v>9539</v>
      </c>
    </row>
    <row r="9240" spans="1:9" x14ac:dyDescent="0.25">
      <c r="A9240" s="22"/>
      <c r="I9240" s="1">
        <v>9540</v>
      </c>
    </row>
    <row r="9241" spans="1:9" x14ac:dyDescent="0.25">
      <c r="A9241" s="22"/>
      <c r="I9241" s="1">
        <v>9541</v>
      </c>
    </row>
    <row r="9242" spans="1:9" x14ac:dyDescent="0.25">
      <c r="A9242" s="22"/>
      <c r="I9242" s="1">
        <v>9542</v>
      </c>
    </row>
    <row r="9243" spans="1:9" x14ac:dyDescent="0.25">
      <c r="A9243" s="22"/>
      <c r="I9243" s="1">
        <v>9543</v>
      </c>
    </row>
    <row r="9244" spans="1:9" x14ac:dyDescent="0.25">
      <c r="A9244" s="22"/>
      <c r="I9244" s="1">
        <v>9544</v>
      </c>
    </row>
    <row r="9245" spans="1:9" x14ac:dyDescent="0.25">
      <c r="A9245" s="22"/>
      <c r="I9245" s="1">
        <v>9545</v>
      </c>
    </row>
    <row r="9246" spans="1:9" x14ac:dyDescent="0.25">
      <c r="A9246" s="22"/>
      <c r="I9246" s="1">
        <v>9546</v>
      </c>
    </row>
    <row r="9247" spans="1:9" x14ac:dyDescent="0.25">
      <c r="A9247" s="22"/>
      <c r="I9247" s="1">
        <v>9547</v>
      </c>
    </row>
    <row r="9248" spans="1:9" x14ac:dyDescent="0.25">
      <c r="A9248" s="22"/>
      <c r="I9248" s="1">
        <v>9548</v>
      </c>
    </row>
    <row r="9249" spans="1:9" x14ac:dyDescent="0.25">
      <c r="A9249" s="22"/>
      <c r="I9249" s="1">
        <v>9549</v>
      </c>
    </row>
    <row r="9250" spans="1:9" x14ac:dyDescent="0.25">
      <c r="A9250" s="22"/>
      <c r="I9250" s="1">
        <v>9550</v>
      </c>
    </row>
    <row r="9251" spans="1:9" x14ac:dyDescent="0.25">
      <c r="A9251" s="22"/>
      <c r="I9251" s="1">
        <v>9551</v>
      </c>
    </row>
    <row r="9252" spans="1:9" x14ac:dyDescent="0.25">
      <c r="A9252" s="22"/>
      <c r="I9252" s="1">
        <v>9552</v>
      </c>
    </row>
    <row r="9253" spans="1:9" x14ac:dyDescent="0.25">
      <c r="A9253" s="22"/>
      <c r="I9253" s="1">
        <v>9553</v>
      </c>
    </row>
    <row r="9254" spans="1:9" x14ac:dyDescent="0.25">
      <c r="A9254" s="22"/>
      <c r="I9254" s="1">
        <v>9554</v>
      </c>
    </row>
    <row r="9255" spans="1:9" x14ac:dyDescent="0.25">
      <c r="A9255" s="22"/>
      <c r="I9255" s="1">
        <v>9555</v>
      </c>
    </row>
    <row r="9256" spans="1:9" x14ac:dyDescent="0.25">
      <c r="A9256" s="22"/>
      <c r="I9256" s="1">
        <v>9556</v>
      </c>
    </row>
    <row r="9257" spans="1:9" x14ac:dyDescent="0.25">
      <c r="A9257" s="22"/>
      <c r="I9257" s="1">
        <v>9557</v>
      </c>
    </row>
    <row r="9258" spans="1:9" x14ac:dyDescent="0.25">
      <c r="A9258" s="22"/>
      <c r="I9258" s="1">
        <v>9558</v>
      </c>
    </row>
    <row r="9259" spans="1:9" x14ac:dyDescent="0.25">
      <c r="A9259" s="22"/>
      <c r="I9259" s="1">
        <v>9559</v>
      </c>
    </row>
    <row r="9260" spans="1:9" x14ac:dyDescent="0.25">
      <c r="A9260" s="22"/>
      <c r="I9260" s="1">
        <v>9560</v>
      </c>
    </row>
    <row r="9261" spans="1:9" x14ac:dyDescent="0.25">
      <c r="A9261" s="22"/>
      <c r="I9261" s="1">
        <v>9561</v>
      </c>
    </row>
    <row r="9262" spans="1:9" x14ac:dyDescent="0.25">
      <c r="A9262" s="22"/>
      <c r="I9262" s="1">
        <v>9562</v>
      </c>
    </row>
    <row r="9263" spans="1:9" x14ac:dyDescent="0.25">
      <c r="A9263" s="22"/>
      <c r="I9263" s="1">
        <v>9563</v>
      </c>
    </row>
    <row r="9264" spans="1:9" x14ac:dyDescent="0.25">
      <c r="A9264" s="22"/>
      <c r="I9264" s="1">
        <v>9564</v>
      </c>
    </row>
    <row r="9265" spans="1:9" x14ac:dyDescent="0.25">
      <c r="A9265" s="22"/>
      <c r="I9265" s="1">
        <v>9565</v>
      </c>
    </row>
    <row r="9266" spans="1:9" x14ac:dyDescent="0.25">
      <c r="A9266" s="22"/>
      <c r="I9266" s="1">
        <v>9566</v>
      </c>
    </row>
    <row r="9267" spans="1:9" x14ac:dyDescent="0.25">
      <c r="A9267" s="22"/>
      <c r="I9267" s="1">
        <v>9567</v>
      </c>
    </row>
    <row r="9268" spans="1:9" x14ac:dyDescent="0.25">
      <c r="A9268" s="22"/>
      <c r="I9268" s="1">
        <v>9568</v>
      </c>
    </row>
    <row r="9269" spans="1:9" x14ac:dyDescent="0.25">
      <c r="A9269" s="22"/>
      <c r="I9269" s="1">
        <v>9569</v>
      </c>
    </row>
    <row r="9270" spans="1:9" x14ac:dyDescent="0.25">
      <c r="A9270" s="22"/>
      <c r="I9270" s="1">
        <v>9570</v>
      </c>
    </row>
    <row r="9271" spans="1:9" x14ac:dyDescent="0.25">
      <c r="A9271" s="22"/>
      <c r="I9271" s="1">
        <v>9571</v>
      </c>
    </row>
    <row r="9272" spans="1:9" x14ac:dyDescent="0.25">
      <c r="A9272" s="22"/>
      <c r="I9272" s="1">
        <v>9572</v>
      </c>
    </row>
    <row r="9273" spans="1:9" x14ac:dyDescent="0.25">
      <c r="A9273" s="22"/>
      <c r="I9273" s="1">
        <v>9573</v>
      </c>
    </row>
    <row r="9274" spans="1:9" x14ac:dyDescent="0.25">
      <c r="A9274" s="22"/>
      <c r="I9274" s="1">
        <v>9574</v>
      </c>
    </row>
    <row r="9275" spans="1:9" x14ac:dyDescent="0.25">
      <c r="A9275" s="22"/>
      <c r="I9275" s="1">
        <v>9575</v>
      </c>
    </row>
    <row r="9276" spans="1:9" x14ac:dyDescent="0.25">
      <c r="A9276" s="22"/>
      <c r="I9276" s="1">
        <v>9576</v>
      </c>
    </row>
    <row r="9277" spans="1:9" x14ac:dyDescent="0.25">
      <c r="A9277" s="22"/>
      <c r="I9277" s="1">
        <v>9577</v>
      </c>
    </row>
    <row r="9278" spans="1:9" x14ac:dyDescent="0.25">
      <c r="A9278" s="22"/>
      <c r="I9278" s="1">
        <v>9578</v>
      </c>
    </row>
    <row r="9279" spans="1:9" x14ac:dyDescent="0.25">
      <c r="A9279" s="22"/>
      <c r="I9279" s="1">
        <v>9579</v>
      </c>
    </row>
    <row r="9280" spans="1:9" x14ac:dyDescent="0.25">
      <c r="A9280" s="22"/>
      <c r="I9280" s="1">
        <v>9580</v>
      </c>
    </row>
    <row r="9281" spans="1:9" x14ac:dyDescent="0.25">
      <c r="A9281" s="22"/>
      <c r="I9281" s="1">
        <v>9581</v>
      </c>
    </row>
    <row r="9282" spans="1:9" x14ac:dyDescent="0.25">
      <c r="A9282" s="22"/>
      <c r="I9282" s="1">
        <v>9582</v>
      </c>
    </row>
    <row r="9283" spans="1:9" x14ac:dyDescent="0.25">
      <c r="A9283" s="22"/>
      <c r="I9283" s="1">
        <v>9583</v>
      </c>
    </row>
    <row r="9284" spans="1:9" x14ac:dyDescent="0.25">
      <c r="A9284" s="22"/>
      <c r="I9284" s="1">
        <v>9584</v>
      </c>
    </row>
    <row r="9285" spans="1:9" x14ac:dyDescent="0.25">
      <c r="A9285" s="22"/>
      <c r="I9285" s="1">
        <v>9585</v>
      </c>
    </row>
    <row r="9286" spans="1:9" x14ac:dyDescent="0.25">
      <c r="A9286" s="22"/>
      <c r="I9286" s="1">
        <v>9586</v>
      </c>
    </row>
    <row r="9287" spans="1:9" x14ac:dyDescent="0.25">
      <c r="A9287" s="22"/>
      <c r="I9287" s="1">
        <v>9587</v>
      </c>
    </row>
    <row r="9288" spans="1:9" x14ac:dyDescent="0.25">
      <c r="A9288" s="22"/>
      <c r="I9288" s="1">
        <v>9588</v>
      </c>
    </row>
    <row r="9289" spans="1:9" x14ac:dyDescent="0.25">
      <c r="A9289" s="22"/>
      <c r="I9289" s="1">
        <v>9589</v>
      </c>
    </row>
    <row r="9290" spans="1:9" x14ac:dyDescent="0.25">
      <c r="A9290" s="22"/>
      <c r="I9290" s="1">
        <v>9590</v>
      </c>
    </row>
    <row r="9291" spans="1:9" x14ac:dyDescent="0.25">
      <c r="A9291" s="22"/>
      <c r="I9291" s="1">
        <v>9591</v>
      </c>
    </row>
    <row r="9292" spans="1:9" x14ac:dyDescent="0.25">
      <c r="A9292" s="22"/>
      <c r="I9292" s="1">
        <v>9592</v>
      </c>
    </row>
    <row r="9293" spans="1:9" x14ac:dyDescent="0.25">
      <c r="A9293" s="22"/>
      <c r="I9293" s="1">
        <v>9593</v>
      </c>
    </row>
    <row r="9294" spans="1:9" x14ac:dyDescent="0.25">
      <c r="A9294" s="22"/>
      <c r="I9294" s="1">
        <v>9594</v>
      </c>
    </row>
    <row r="9295" spans="1:9" x14ac:dyDescent="0.25">
      <c r="A9295" s="22"/>
      <c r="I9295" s="1">
        <v>9595</v>
      </c>
    </row>
    <row r="9296" spans="1:9" x14ac:dyDescent="0.25">
      <c r="A9296" s="22"/>
      <c r="I9296" s="1">
        <v>9596</v>
      </c>
    </row>
    <row r="9297" spans="1:9" x14ac:dyDescent="0.25">
      <c r="A9297" s="22"/>
      <c r="I9297" s="1">
        <v>9597</v>
      </c>
    </row>
    <row r="9298" spans="1:9" x14ac:dyDescent="0.25">
      <c r="A9298" s="22"/>
      <c r="I9298" s="1">
        <v>9598</v>
      </c>
    </row>
    <row r="9299" spans="1:9" x14ac:dyDescent="0.25">
      <c r="A9299" s="22"/>
      <c r="I9299" s="1">
        <v>9599</v>
      </c>
    </row>
    <row r="9300" spans="1:9" x14ac:dyDescent="0.25">
      <c r="A9300" s="22"/>
      <c r="I9300" s="1">
        <v>9600</v>
      </c>
    </row>
    <row r="9301" spans="1:9" x14ac:dyDescent="0.25">
      <c r="A9301" s="22"/>
      <c r="I9301" s="1">
        <v>9601</v>
      </c>
    </row>
    <row r="9302" spans="1:9" x14ac:dyDescent="0.25">
      <c r="A9302" s="22"/>
      <c r="I9302" s="1">
        <v>9602</v>
      </c>
    </row>
    <row r="9303" spans="1:9" x14ac:dyDescent="0.25">
      <c r="A9303" s="22"/>
      <c r="I9303" s="1">
        <v>9603</v>
      </c>
    </row>
    <row r="9304" spans="1:9" x14ac:dyDescent="0.25">
      <c r="A9304" s="22"/>
      <c r="I9304" s="1">
        <v>9604</v>
      </c>
    </row>
    <row r="9305" spans="1:9" x14ac:dyDescent="0.25">
      <c r="A9305" s="22"/>
      <c r="I9305" s="1">
        <v>9605</v>
      </c>
    </row>
    <row r="9306" spans="1:9" x14ac:dyDescent="0.25">
      <c r="A9306" s="22"/>
      <c r="I9306" s="1">
        <v>9606</v>
      </c>
    </row>
    <row r="9307" spans="1:9" x14ac:dyDescent="0.25">
      <c r="A9307" s="22"/>
      <c r="I9307" s="1">
        <v>9607</v>
      </c>
    </row>
    <row r="9308" spans="1:9" x14ac:dyDescent="0.25">
      <c r="A9308" s="22"/>
      <c r="I9308" s="1">
        <v>9608</v>
      </c>
    </row>
    <row r="9309" spans="1:9" x14ac:dyDescent="0.25">
      <c r="A9309" s="22"/>
      <c r="I9309" s="1">
        <v>9609</v>
      </c>
    </row>
    <row r="9310" spans="1:9" x14ac:dyDescent="0.25">
      <c r="A9310" s="22"/>
      <c r="I9310" s="1">
        <v>9610</v>
      </c>
    </row>
    <row r="9311" spans="1:9" x14ac:dyDescent="0.25">
      <c r="A9311" s="22"/>
      <c r="I9311" s="1">
        <v>9611</v>
      </c>
    </row>
    <row r="9312" spans="1:9" x14ac:dyDescent="0.25">
      <c r="A9312" s="22"/>
      <c r="I9312" s="1">
        <v>9612</v>
      </c>
    </row>
    <row r="9313" spans="1:9" x14ac:dyDescent="0.25">
      <c r="A9313" s="22"/>
      <c r="I9313" s="1">
        <v>9613</v>
      </c>
    </row>
    <row r="9314" spans="1:9" x14ac:dyDescent="0.25">
      <c r="A9314" s="22"/>
      <c r="I9314" s="1">
        <v>9614</v>
      </c>
    </row>
    <row r="9315" spans="1:9" x14ac:dyDescent="0.25">
      <c r="A9315" s="22"/>
      <c r="I9315" s="1">
        <v>9615</v>
      </c>
    </row>
    <row r="9316" spans="1:9" x14ac:dyDescent="0.25">
      <c r="A9316" s="22"/>
      <c r="I9316" s="1">
        <v>9616</v>
      </c>
    </row>
    <row r="9317" spans="1:9" x14ac:dyDescent="0.25">
      <c r="A9317" s="22"/>
      <c r="I9317" s="1">
        <v>9617</v>
      </c>
    </row>
    <row r="9318" spans="1:9" x14ac:dyDescent="0.25">
      <c r="A9318" s="22"/>
      <c r="I9318" s="1">
        <v>9618</v>
      </c>
    </row>
    <row r="9319" spans="1:9" x14ac:dyDescent="0.25">
      <c r="A9319" s="22"/>
      <c r="I9319" s="1">
        <v>9619</v>
      </c>
    </row>
    <row r="9320" spans="1:9" x14ac:dyDescent="0.25">
      <c r="A9320" s="22"/>
      <c r="I9320" s="1">
        <v>9620</v>
      </c>
    </row>
    <row r="9321" spans="1:9" x14ac:dyDescent="0.25">
      <c r="A9321" s="22"/>
      <c r="I9321" s="1">
        <v>9621</v>
      </c>
    </row>
    <row r="9322" spans="1:9" x14ac:dyDescent="0.25">
      <c r="A9322" s="22"/>
      <c r="I9322" s="1">
        <v>9622</v>
      </c>
    </row>
    <row r="9323" spans="1:9" x14ac:dyDescent="0.25">
      <c r="A9323" s="22"/>
      <c r="I9323" s="1">
        <v>9623</v>
      </c>
    </row>
    <row r="9324" spans="1:9" x14ac:dyDescent="0.25">
      <c r="A9324" s="22"/>
      <c r="I9324" s="1">
        <v>9624</v>
      </c>
    </row>
    <row r="9325" spans="1:9" x14ac:dyDescent="0.25">
      <c r="A9325" s="22"/>
      <c r="I9325" s="1">
        <v>9625</v>
      </c>
    </row>
    <row r="9326" spans="1:9" x14ac:dyDescent="0.25">
      <c r="A9326" s="22"/>
      <c r="I9326" s="1">
        <v>9626</v>
      </c>
    </row>
    <row r="9327" spans="1:9" x14ac:dyDescent="0.25">
      <c r="A9327" s="22"/>
      <c r="I9327" s="1">
        <v>9627</v>
      </c>
    </row>
    <row r="9328" spans="1:9" x14ac:dyDescent="0.25">
      <c r="A9328" s="22"/>
      <c r="I9328" s="1">
        <v>9628</v>
      </c>
    </row>
    <row r="9329" spans="1:9" x14ac:dyDescent="0.25">
      <c r="A9329" s="22"/>
      <c r="I9329" s="1">
        <v>9629</v>
      </c>
    </row>
    <row r="9330" spans="1:9" x14ac:dyDescent="0.25">
      <c r="A9330" s="22"/>
      <c r="I9330" s="1">
        <v>9630</v>
      </c>
    </row>
    <row r="9331" spans="1:9" x14ac:dyDescent="0.25">
      <c r="A9331" s="22"/>
      <c r="I9331" s="1">
        <v>9631</v>
      </c>
    </row>
    <row r="9332" spans="1:9" x14ac:dyDescent="0.25">
      <c r="A9332" s="22"/>
      <c r="I9332" s="1">
        <v>9632</v>
      </c>
    </row>
    <row r="9333" spans="1:9" x14ac:dyDescent="0.25">
      <c r="A9333" s="22"/>
      <c r="I9333" s="1">
        <v>9633</v>
      </c>
    </row>
    <row r="9334" spans="1:9" x14ac:dyDescent="0.25">
      <c r="A9334" s="22"/>
      <c r="I9334" s="1">
        <v>9634</v>
      </c>
    </row>
    <row r="9335" spans="1:9" x14ac:dyDescent="0.25">
      <c r="A9335" s="22"/>
      <c r="I9335" s="1">
        <v>9635</v>
      </c>
    </row>
    <row r="9336" spans="1:9" x14ac:dyDescent="0.25">
      <c r="A9336" s="22"/>
      <c r="I9336" s="1">
        <v>9636</v>
      </c>
    </row>
    <row r="9337" spans="1:9" x14ac:dyDescent="0.25">
      <c r="A9337" s="22"/>
      <c r="I9337" s="1">
        <v>9637</v>
      </c>
    </row>
    <row r="9338" spans="1:9" x14ac:dyDescent="0.25">
      <c r="A9338" s="22"/>
      <c r="I9338" s="1">
        <v>9638</v>
      </c>
    </row>
    <row r="9339" spans="1:9" x14ac:dyDescent="0.25">
      <c r="A9339" s="22"/>
      <c r="I9339" s="1">
        <v>9639</v>
      </c>
    </row>
    <row r="9340" spans="1:9" x14ac:dyDescent="0.25">
      <c r="A9340" s="22"/>
      <c r="I9340" s="1">
        <v>9640</v>
      </c>
    </row>
    <row r="9341" spans="1:9" x14ac:dyDescent="0.25">
      <c r="A9341" s="22"/>
      <c r="I9341" s="1">
        <v>9641</v>
      </c>
    </row>
    <row r="9342" spans="1:9" x14ac:dyDescent="0.25">
      <c r="A9342" s="22"/>
      <c r="I9342" s="1">
        <v>9642</v>
      </c>
    </row>
    <row r="9343" spans="1:9" x14ac:dyDescent="0.25">
      <c r="A9343" s="22"/>
      <c r="I9343" s="1">
        <v>9643</v>
      </c>
    </row>
    <row r="9344" spans="1:9" x14ac:dyDescent="0.25">
      <c r="A9344" s="22"/>
      <c r="I9344" s="1">
        <v>9644</v>
      </c>
    </row>
    <row r="9345" spans="1:9" x14ac:dyDescent="0.25">
      <c r="A9345" s="22"/>
      <c r="I9345" s="1">
        <v>9645</v>
      </c>
    </row>
    <row r="9346" spans="1:9" x14ac:dyDescent="0.25">
      <c r="A9346" s="22"/>
      <c r="I9346" s="1">
        <v>9646</v>
      </c>
    </row>
    <row r="9347" spans="1:9" x14ac:dyDescent="0.25">
      <c r="A9347" s="22"/>
      <c r="I9347" s="1">
        <v>9647</v>
      </c>
    </row>
    <row r="9348" spans="1:9" x14ac:dyDescent="0.25">
      <c r="A9348" s="22"/>
      <c r="I9348" s="1">
        <v>9648</v>
      </c>
    </row>
    <row r="9349" spans="1:9" x14ac:dyDescent="0.25">
      <c r="A9349" s="22"/>
      <c r="I9349" s="1">
        <v>9649</v>
      </c>
    </row>
    <row r="9350" spans="1:9" x14ac:dyDescent="0.25">
      <c r="A9350" s="22"/>
      <c r="I9350" s="1">
        <v>9650</v>
      </c>
    </row>
    <row r="9351" spans="1:9" x14ac:dyDescent="0.25">
      <c r="A9351" s="22"/>
      <c r="I9351" s="1">
        <v>9651</v>
      </c>
    </row>
    <row r="9352" spans="1:9" x14ac:dyDescent="0.25">
      <c r="A9352" s="22"/>
      <c r="I9352" s="1">
        <v>9652</v>
      </c>
    </row>
    <row r="9353" spans="1:9" x14ac:dyDescent="0.25">
      <c r="A9353" s="22"/>
      <c r="I9353" s="1">
        <v>9653</v>
      </c>
    </row>
    <row r="9354" spans="1:9" x14ac:dyDescent="0.25">
      <c r="A9354" s="22"/>
      <c r="I9354" s="1">
        <v>9654</v>
      </c>
    </row>
    <row r="9355" spans="1:9" x14ac:dyDescent="0.25">
      <c r="A9355" s="22"/>
      <c r="I9355" s="1">
        <v>9655</v>
      </c>
    </row>
    <row r="9356" spans="1:9" x14ac:dyDescent="0.25">
      <c r="A9356" s="22"/>
      <c r="I9356" s="1">
        <v>9656</v>
      </c>
    </row>
    <row r="9357" spans="1:9" x14ac:dyDescent="0.25">
      <c r="A9357" s="22"/>
      <c r="I9357" s="1">
        <v>9657</v>
      </c>
    </row>
    <row r="9358" spans="1:9" x14ac:dyDescent="0.25">
      <c r="A9358" s="22"/>
      <c r="I9358" s="1">
        <v>9658</v>
      </c>
    </row>
    <row r="9359" spans="1:9" x14ac:dyDescent="0.25">
      <c r="A9359" s="22"/>
      <c r="I9359" s="1">
        <v>9659</v>
      </c>
    </row>
    <row r="9360" spans="1:9" x14ac:dyDescent="0.25">
      <c r="A9360" s="22"/>
      <c r="I9360" s="1">
        <v>9660</v>
      </c>
    </row>
    <row r="9361" spans="1:9" x14ac:dyDescent="0.25">
      <c r="A9361" s="22"/>
      <c r="I9361" s="1">
        <v>9661</v>
      </c>
    </row>
    <row r="9362" spans="1:9" x14ac:dyDescent="0.25">
      <c r="A9362" s="22"/>
      <c r="I9362" s="1">
        <v>9662</v>
      </c>
    </row>
    <row r="9363" spans="1:9" x14ac:dyDescent="0.25">
      <c r="A9363" s="22"/>
      <c r="I9363" s="1">
        <v>9663</v>
      </c>
    </row>
    <row r="9364" spans="1:9" x14ac:dyDescent="0.25">
      <c r="A9364" s="22"/>
      <c r="I9364" s="1">
        <v>9664</v>
      </c>
    </row>
    <row r="9365" spans="1:9" x14ac:dyDescent="0.25">
      <c r="A9365" s="22"/>
      <c r="I9365" s="1">
        <v>9665</v>
      </c>
    </row>
    <row r="9366" spans="1:9" x14ac:dyDescent="0.25">
      <c r="A9366" s="22"/>
      <c r="I9366" s="1">
        <v>9666</v>
      </c>
    </row>
    <row r="9367" spans="1:9" x14ac:dyDescent="0.25">
      <c r="A9367" s="22"/>
      <c r="I9367" s="1">
        <v>9667</v>
      </c>
    </row>
    <row r="9368" spans="1:9" x14ac:dyDescent="0.25">
      <c r="A9368" s="22"/>
      <c r="I9368" s="1">
        <v>9668</v>
      </c>
    </row>
    <row r="9369" spans="1:9" x14ac:dyDescent="0.25">
      <c r="A9369" s="22"/>
      <c r="I9369" s="1">
        <v>9669</v>
      </c>
    </row>
    <row r="9370" spans="1:9" x14ac:dyDescent="0.25">
      <c r="A9370" s="22"/>
      <c r="I9370" s="1">
        <v>9670</v>
      </c>
    </row>
    <row r="9371" spans="1:9" x14ac:dyDescent="0.25">
      <c r="A9371" s="22"/>
      <c r="I9371" s="1">
        <v>9671</v>
      </c>
    </row>
    <row r="9372" spans="1:9" x14ac:dyDescent="0.25">
      <c r="A9372" s="22"/>
      <c r="I9372" s="1">
        <v>9672</v>
      </c>
    </row>
    <row r="9373" spans="1:9" x14ac:dyDescent="0.25">
      <c r="A9373" s="22"/>
      <c r="I9373" s="1">
        <v>9673</v>
      </c>
    </row>
    <row r="9374" spans="1:9" x14ac:dyDescent="0.25">
      <c r="A9374" s="22"/>
      <c r="I9374" s="1">
        <v>9674</v>
      </c>
    </row>
    <row r="9375" spans="1:9" x14ac:dyDescent="0.25">
      <c r="A9375" s="22"/>
      <c r="I9375" s="1">
        <v>9675</v>
      </c>
    </row>
    <row r="9376" spans="1:9" x14ac:dyDescent="0.25">
      <c r="A9376" s="22"/>
      <c r="I9376" s="1">
        <v>9676</v>
      </c>
    </row>
    <row r="9377" spans="1:9" x14ac:dyDescent="0.25">
      <c r="A9377" s="22"/>
      <c r="I9377" s="1">
        <v>9677</v>
      </c>
    </row>
    <row r="9378" spans="1:9" x14ac:dyDescent="0.25">
      <c r="A9378" s="22"/>
      <c r="I9378" s="1">
        <v>9678</v>
      </c>
    </row>
    <row r="9379" spans="1:9" x14ac:dyDescent="0.25">
      <c r="A9379" s="22"/>
      <c r="I9379" s="1">
        <v>9679</v>
      </c>
    </row>
    <row r="9380" spans="1:9" x14ac:dyDescent="0.25">
      <c r="A9380" s="22"/>
      <c r="I9380" s="1">
        <v>9680</v>
      </c>
    </row>
    <row r="9381" spans="1:9" x14ac:dyDescent="0.25">
      <c r="A9381" s="22"/>
      <c r="I9381" s="1">
        <v>9681</v>
      </c>
    </row>
    <row r="9382" spans="1:9" x14ac:dyDescent="0.25">
      <c r="A9382" s="22"/>
      <c r="I9382" s="1">
        <v>9682</v>
      </c>
    </row>
    <row r="9383" spans="1:9" x14ac:dyDescent="0.25">
      <c r="A9383" s="22"/>
      <c r="I9383" s="1">
        <v>9683</v>
      </c>
    </row>
    <row r="9384" spans="1:9" x14ac:dyDescent="0.25">
      <c r="A9384" s="22"/>
      <c r="I9384" s="1">
        <v>9684</v>
      </c>
    </row>
    <row r="9385" spans="1:9" x14ac:dyDescent="0.25">
      <c r="A9385" s="22"/>
      <c r="I9385" s="1">
        <v>9685</v>
      </c>
    </row>
    <row r="9386" spans="1:9" x14ac:dyDescent="0.25">
      <c r="A9386" s="22"/>
      <c r="I9386" s="1">
        <v>9686</v>
      </c>
    </row>
    <row r="9387" spans="1:9" x14ac:dyDescent="0.25">
      <c r="A9387" s="22"/>
      <c r="I9387" s="1">
        <v>9687</v>
      </c>
    </row>
    <row r="9388" spans="1:9" x14ac:dyDescent="0.25">
      <c r="A9388" s="22"/>
      <c r="I9388" s="1">
        <v>9688</v>
      </c>
    </row>
    <row r="9389" spans="1:9" x14ac:dyDescent="0.25">
      <c r="A9389" s="22"/>
      <c r="I9389" s="1">
        <v>9689</v>
      </c>
    </row>
    <row r="9390" spans="1:9" x14ac:dyDescent="0.25">
      <c r="A9390" s="22"/>
      <c r="I9390" s="1">
        <v>9690</v>
      </c>
    </row>
    <row r="9391" spans="1:9" x14ac:dyDescent="0.25">
      <c r="A9391" s="22"/>
      <c r="I9391" s="1">
        <v>9691</v>
      </c>
    </row>
    <row r="9392" spans="1:9" x14ac:dyDescent="0.25">
      <c r="A9392" s="22"/>
      <c r="I9392" s="1">
        <v>9692</v>
      </c>
    </row>
    <row r="9393" spans="1:9" x14ac:dyDescent="0.25">
      <c r="A9393" s="22"/>
      <c r="I9393" s="1">
        <v>9693</v>
      </c>
    </row>
    <row r="9394" spans="1:9" x14ac:dyDescent="0.25">
      <c r="A9394" s="22"/>
      <c r="I9394" s="1">
        <v>9694</v>
      </c>
    </row>
    <row r="9395" spans="1:9" x14ac:dyDescent="0.25">
      <c r="A9395" s="22"/>
      <c r="I9395" s="1">
        <v>9695</v>
      </c>
    </row>
    <row r="9396" spans="1:9" x14ac:dyDescent="0.25">
      <c r="A9396" s="22"/>
      <c r="I9396" s="1">
        <v>9696</v>
      </c>
    </row>
    <row r="9397" spans="1:9" x14ac:dyDescent="0.25">
      <c r="A9397" s="22"/>
      <c r="I9397" s="1">
        <v>9697</v>
      </c>
    </row>
    <row r="9398" spans="1:9" x14ac:dyDescent="0.25">
      <c r="A9398" s="22"/>
      <c r="I9398" s="1">
        <v>9698</v>
      </c>
    </row>
    <row r="9399" spans="1:9" x14ac:dyDescent="0.25">
      <c r="A9399" s="22"/>
      <c r="I9399" s="1">
        <v>9699</v>
      </c>
    </row>
    <row r="9400" spans="1:9" x14ac:dyDescent="0.25">
      <c r="A9400" s="22"/>
      <c r="I9400" s="1">
        <v>9700</v>
      </c>
    </row>
    <row r="9401" spans="1:9" x14ac:dyDescent="0.25">
      <c r="A9401" s="22"/>
      <c r="I9401" s="1">
        <v>9701</v>
      </c>
    </row>
    <row r="9402" spans="1:9" x14ac:dyDescent="0.25">
      <c r="A9402" s="22"/>
      <c r="I9402" s="1">
        <v>9702</v>
      </c>
    </row>
    <row r="9403" spans="1:9" x14ac:dyDescent="0.25">
      <c r="A9403" s="22"/>
      <c r="I9403" s="1">
        <v>9703</v>
      </c>
    </row>
    <row r="9404" spans="1:9" x14ac:dyDescent="0.25">
      <c r="A9404" s="22"/>
      <c r="I9404" s="1">
        <v>9704</v>
      </c>
    </row>
    <row r="9405" spans="1:9" x14ac:dyDescent="0.25">
      <c r="A9405" s="22"/>
      <c r="I9405" s="1">
        <v>9705</v>
      </c>
    </row>
    <row r="9406" spans="1:9" x14ac:dyDescent="0.25">
      <c r="A9406" s="22"/>
      <c r="I9406" s="1">
        <v>9706</v>
      </c>
    </row>
    <row r="9407" spans="1:9" x14ac:dyDescent="0.25">
      <c r="A9407" s="22"/>
      <c r="I9407" s="1">
        <v>9707</v>
      </c>
    </row>
    <row r="9408" spans="1:9" x14ac:dyDescent="0.25">
      <c r="A9408" s="22"/>
      <c r="I9408" s="1">
        <v>9708</v>
      </c>
    </row>
    <row r="9409" spans="1:9" x14ac:dyDescent="0.25">
      <c r="A9409" s="22"/>
      <c r="I9409" s="1">
        <v>9709</v>
      </c>
    </row>
    <row r="9410" spans="1:9" x14ac:dyDescent="0.25">
      <c r="A9410" s="22"/>
      <c r="I9410" s="1">
        <v>9710</v>
      </c>
    </row>
    <row r="9411" spans="1:9" x14ac:dyDescent="0.25">
      <c r="A9411" s="22"/>
      <c r="I9411" s="1">
        <v>9711</v>
      </c>
    </row>
    <row r="9412" spans="1:9" x14ac:dyDescent="0.25">
      <c r="A9412" s="22"/>
      <c r="I9412" s="1">
        <v>9712</v>
      </c>
    </row>
    <row r="9413" spans="1:9" x14ac:dyDescent="0.25">
      <c r="A9413" s="22"/>
      <c r="I9413" s="1">
        <v>9713</v>
      </c>
    </row>
    <row r="9414" spans="1:9" x14ac:dyDescent="0.25">
      <c r="A9414" s="22"/>
      <c r="I9414" s="1">
        <v>9714</v>
      </c>
    </row>
    <row r="9415" spans="1:9" x14ac:dyDescent="0.25">
      <c r="A9415" s="22"/>
      <c r="I9415" s="1">
        <v>9715</v>
      </c>
    </row>
    <row r="9416" spans="1:9" x14ac:dyDescent="0.25">
      <c r="A9416" s="22"/>
      <c r="I9416" s="1">
        <v>9716</v>
      </c>
    </row>
    <row r="9417" spans="1:9" x14ac:dyDescent="0.25">
      <c r="A9417" s="22"/>
      <c r="I9417" s="1">
        <v>9717</v>
      </c>
    </row>
    <row r="9418" spans="1:9" x14ac:dyDescent="0.25">
      <c r="A9418" s="22"/>
      <c r="I9418" s="1">
        <v>9718</v>
      </c>
    </row>
    <row r="9419" spans="1:9" x14ac:dyDescent="0.25">
      <c r="A9419" s="22"/>
      <c r="I9419" s="1">
        <v>9719</v>
      </c>
    </row>
    <row r="9420" spans="1:9" x14ac:dyDescent="0.25">
      <c r="A9420" s="22"/>
      <c r="I9420" s="1">
        <v>9720</v>
      </c>
    </row>
    <row r="9421" spans="1:9" x14ac:dyDescent="0.25">
      <c r="A9421" s="22"/>
      <c r="I9421" s="1">
        <v>9721</v>
      </c>
    </row>
    <row r="9422" spans="1:9" x14ac:dyDescent="0.25">
      <c r="A9422" s="22"/>
      <c r="I9422" s="1">
        <v>9722</v>
      </c>
    </row>
    <row r="9423" spans="1:9" x14ac:dyDescent="0.25">
      <c r="A9423" s="22"/>
      <c r="I9423" s="1">
        <v>9723</v>
      </c>
    </row>
    <row r="9424" spans="1:9" x14ac:dyDescent="0.25">
      <c r="A9424" s="22"/>
      <c r="I9424" s="1">
        <v>9724</v>
      </c>
    </row>
    <row r="9425" spans="1:9" x14ac:dyDescent="0.25">
      <c r="A9425" s="22"/>
      <c r="I9425" s="1">
        <v>9725</v>
      </c>
    </row>
    <row r="9426" spans="1:9" x14ac:dyDescent="0.25">
      <c r="A9426" s="22"/>
      <c r="I9426" s="1">
        <v>9726</v>
      </c>
    </row>
    <row r="9427" spans="1:9" x14ac:dyDescent="0.25">
      <c r="A9427" s="22"/>
      <c r="I9427" s="1">
        <v>9727</v>
      </c>
    </row>
    <row r="9428" spans="1:9" x14ac:dyDescent="0.25">
      <c r="A9428" s="22"/>
      <c r="I9428" s="1">
        <v>9728</v>
      </c>
    </row>
    <row r="9429" spans="1:9" x14ac:dyDescent="0.25">
      <c r="A9429" s="22"/>
      <c r="I9429" s="1">
        <v>9729</v>
      </c>
    </row>
    <row r="9430" spans="1:9" x14ac:dyDescent="0.25">
      <c r="A9430" s="22"/>
      <c r="I9430" s="1">
        <v>9730</v>
      </c>
    </row>
    <row r="9431" spans="1:9" x14ac:dyDescent="0.25">
      <c r="A9431" s="22"/>
      <c r="I9431" s="1">
        <v>9731</v>
      </c>
    </row>
    <row r="9432" spans="1:9" x14ac:dyDescent="0.25">
      <c r="A9432" s="22"/>
      <c r="I9432" s="1">
        <v>9732</v>
      </c>
    </row>
    <row r="9433" spans="1:9" x14ac:dyDescent="0.25">
      <c r="A9433" s="22"/>
      <c r="I9433" s="1">
        <v>9733</v>
      </c>
    </row>
    <row r="9434" spans="1:9" x14ac:dyDescent="0.25">
      <c r="A9434" s="22"/>
      <c r="I9434" s="1">
        <v>9734</v>
      </c>
    </row>
    <row r="9435" spans="1:9" x14ac:dyDescent="0.25">
      <c r="A9435" s="22"/>
      <c r="I9435" s="1">
        <v>9735</v>
      </c>
    </row>
    <row r="9436" spans="1:9" x14ac:dyDescent="0.25">
      <c r="A9436" s="22"/>
      <c r="I9436" s="1">
        <v>9736</v>
      </c>
    </row>
    <row r="9437" spans="1:9" x14ac:dyDescent="0.25">
      <c r="A9437" s="22"/>
      <c r="I9437" s="1">
        <v>9737</v>
      </c>
    </row>
    <row r="9438" spans="1:9" x14ac:dyDescent="0.25">
      <c r="A9438" s="22"/>
      <c r="I9438" s="1">
        <v>9738</v>
      </c>
    </row>
    <row r="9439" spans="1:9" x14ac:dyDescent="0.25">
      <c r="A9439" s="22"/>
      <c r="I9439" s="1">
        <v>9739</v>
      </c>
    </row>
    <row r="9440" spans="1:9" x14ac:dyDescent="0.25">
      <c r="A9440" s="22"/>
      <c r="I9440" s="1">
        <v>9740</v>
      </c>
    </row>
    <row r="9441" spans="1:9" x14ac:dyDescent="0.25">
      <c r="A9441" s="22"/>
      <c r="I9441" s="1">
        <v>9741</v>
      </c>
    </row>
    <row r="9442" spans="1:9" x14ac:dyDescent="0.25">
      <c r="A9442" s="22"/>
      <c r="I9442" s="1">
        <v>9742</v>
      </c>
    </row>
    <row r="9443" spans="1:9" x14ac:dyDescent="0.25">
      <c r="A9443" s="22"/>
      <c r="I9443" s="1">
        <v>9743</v>
      </c>
    </row>
    <row r="9444" spans="1:9" x14ac:dyDescent="0.25">
      <c r="A9444" s="22"/>
      <c r="I9444" s="1">
        <v>9744</v>
      </c>
    </row>
    <row r="9445" spans="1:9" x14ac:dyDescent="0.25">
      <c r="A9445" s="22"/>
      <c r="I9445" s="1">
        <v>9745</v>
      </c>
    </row>
    <row r="9446" spans="1:9" x14ac:dyDescent="0.25">
      <c r="A9446" s="22"/>
      <c r="I9446" s="1">
        <v>9746</v>
      </c>
    </row>
    <row r="9447" spans="1:9" x14ac:dyDescent="0.25">
      <c r="A9447" s="22"/>
      <c r="I9447" s="1">
        <v>9747</v>
      </c>
    </row>
    <row r="9448" spans="1:9" x14ac:dyDescent="0.25">
      <c r="A9448" s="22"/>
      <c r="I9448" s="1">
        <v>9748</v>
      </c>
    </row>
    <row r="9449" spans="1:9" x14ac:dyDescent="0.25">
      <c r="A9449" s="22"/>
      <c r="I9449" s="1">
        <v>9749</v>
      </c>
    </row>
    <row r="9450" spans="1:9" x14ac:dyDescent="0.25">
      <c r="A9450" s="22"/>
      <c r="I9450" s="1">
        <v>9750</v>
      </c>
    </row>
    <row r="9451" spans="1:9" x14ac:dyDescent="0.25">
      <c r="A9451" s="22"/>
      <c r="I9451" s="1">
        <v>9751</v>
      </c>
    </row>
    <row r="9452" spans="1:9" x14ac:dyDescent="0.25">
      <c r="A9452" s="22"/>
      <c r="I9452" s="1">
        <v>9752</v>
      </c>
    </row>
    <row r="9453" spans="1:9" x14ac:dyDescent="0.25">
      <c r="A9453" s="22"/>
      <c r="I9453" s="1">
        <v>9753</v>
      </c>
    </row>
    <row r="9454" spans="1:9" x14ac:dyDescent="0.25">
      <c r="A9454" s="22"/>
      <c r="I9454" s="1">
        <v>9754</v>
      </c>
    </row>
    <row r="9455" spans="1:9" x14ac:dyDescent="0.25">
      <c r="A9455" s="22"/>
      <c r="I9455" s="1">
        <v>9755</v>
      </c>
    </row>
    <row r="9456" spans="1:9" x14ac:dyDescent="0.25">
      <c r="A9456" s="22"/>
      <c r="I9456" s="1">
        <v>9756</v>
      </c>
    </row>
    <row r="9457" spans="1:9" x14ac:dyDescent="0.25">
      <c r="A9457" s="22"/>
      <c r="I9457" s="1">
        <v>9757</v>
      </c>
    </row>
    <row r="9458" spans="1:9" x14ac:dyDescent="0.25">
      <c r="A9458" s="22"/>
      <c r="I9458" s="1">
        <v>9758</v>
      </c>
    </row>
    <row r="9459" spans="1:9" x14ac:dyDescent="0.25">
      <c r="A9459" s="22"/>
      <c r="I9459" s="1">
        <v>9759</v>
      </c>
    </row>
    <row r="9460" spans="1:9" x14ac:dyDescent="0.25">
      <c r="A9460" s="22"/>
      <c r="I9460" s="1">
        <v>9760</v>
      </c>
    </row>
    <row r="9461" spans="1:9" x14ac:dyDescent="0.25">
      <c r="A9461" s="22"/>
      <c r="I9461" s="1">
        <v>9761</v>
      </c>
    </row>
    <row r="9462" spans="1:9" x14ac:dyDescent="0.25">
      <c r="A9462" s="22"/>
      <c r="I9462" s="1">
        <v>9762</v>
      </c>
    </row>
    <row r="9463" spans="1:9" x14ac:dyDescent="0.25">
      <c r="A9463" s="22"/>
      <c r="I9463" s="1">
        <v>9763</v>
      </c>
    </row>
    <row r="9464" spans="1:9" x14ac:dyDescent="0.25">
      <c r="A9464" s="22"/>
      <c r="I9464" s="1">
        <v>9764</v>
      </c>
    </row>
    <row r="9465" spans="1:9" x14ac:dyDescent="0.25">
      <c r="A9465" s="22"/>
      <c r="I9465" s="1">
        <v>9765</v>
      </c>
    </row>
    <row r="9466" spans="1:9" x14ac:dyDescent="0.25">
      <c r="A9466" s="22"/>
      <c r="I9466" s="1">
        <v>9766</v>
      </c>
    </row>
    <row r="9467" spans="1:9" x14ac:dyDescent="0.25">
      <c r="A9467" s="22"/>
      <c r="I9467" s="1">
        <v>9767</v>
      </c>
    </row>
    <row r="9468" spans="1:9" x14ac:dyDescent="0.25">
      <c r="A9468" s="22"/>
      <c r="I9468" s="1">
        <v>9768</v>
      </c>
    </row>
    <row r="9469" spans="1:9" x14ac:dyDescent="0.25">
      <c r="A9469" s="22"/>
      <c r="I9469" s="1">
        <v>9769</v>
      </c>
    </row>
    <row r="9470" spans="1:9" x14ac:dyDescent="0.25">
      <c r="A9470" s="22"/>
      <c r="I9470" s="1">
        <v>9770</v>
      </c>
    </row>
    <row r="9471" spans="1:9" x14ac:dyDescent="0.25">
      <c r="A9471" s="22"/>
      <c r="I9471" s="1">
        <v>9771</v>
      </c>
    </row>
    <row r="9472" spans="1:9" x14ac:dyDescent="0.25">
      <c r="A9472" s="22"/>
      <c r="I9472" s="1">
        <v>9772</v>
      </c>
    </row>
    <row r="9473" spans="1:9" x14ac:dyDescent="0.25">
      <c r="A9473" s="22"/>
      <c r="I9473" s="1">
        <v>9773</v>
      </c>
    </row>
    <row r="9474" spans="1:9" x14ac:dyDescent="0.25">
      <c r="A9474" s="22"/>
      <c r="I9474" s="1">
        <v>9774</v>
      </c>
    </row>
    <row r="9475" spans="1:9" x14ac:dyDescent="0.25">
      <c r="A9475" s="22"/>
      <c r="I9475" s="1">
        <v>9775</v>
      </c>
    </row>
    <row r="9476" spans="1:9" x14ac:dyDescent="0.25">
      <c r="A9476" s="22"/>
      <c r="I9476" s="1">
        <v>9776</v>
      </c>
    </row>
    <row r="9477" spans="1:9" x14ac:dyDescent="0.25">
      <c r="A9477" s="22"/>
      <c r="I9477" s="1">
        <v>9777</v>
      </c>
    </row>
    <row r="9478" spans="1:9" x14ac:dyDescent="0.25">
      <c r="A9478" s="22"/>
      <c r="I9478" s="1">
        <v>9778</v>
      </c>
    </row>
    <row r="9479" spans="1:9" x14ac:dyDescent="0.25">
      <c r="A9479" s="22"/>
      <c r="I9479" s="1">
        <v>9779</v>
      </c>
    </row>
    <row r="9480" spans="1:9" x14ac:dyDescent="0.25">
      <c r="A9480" s="22"/>
      <c r="I9480" s="1">
        <v>9780</v>
      </c>
    </row>
    <row r="9481" spans="1:9" x14ac:dyDescent="0.25">
      <c r="A9481" s="22"/>
      <c r="I9481" s="1">
        <v>9781</v>
      </c>
    </row>
    <row r="9482" spans="1:9" x14ac:dyDescent="0.25">
      <c r="A9482" s="22"/>
      <c r="I9482" s="1">
        <v>9782</v>
      </c>
    </row>
    <row r="9483" spans="1:9" x14ac:dyDescent="0.25">
      <c r="A9483" s="22"/>
      <c r="I9483" s="1">
        <v>9783</v>
      </c>
    </row>
    <row r="9484" spans="1:9" x14ac:dyDescent="0.25">
      <c r="A9484" s="22"/>
      <c r="I9484" s="1">
        <v>9784</v>
      </c>
    </row>
    <row r="9485" spans="1:9" x14ac:dyDescent="0.25">
      <c r="A9485" s="22"/>
      <c r="I9485" s="1">
        <v>9785</v>
      </c>
    </row>
    <row r="9486" spans="1:9" x14ac:dyDescent="0.25">
      <c r="A9486" s="22"/>
      <c r="I9486" s="1">
        <v>9786</v>
      </c>
    </row>
    <row r="9487" spans="1:9" x14ac:dyDescent="0.25">
      <c r="A9487" s="22"/>
      <c r="I9487" s="1">
        <v>9787</v>
      </c>
    </row>
    <row r="9488" spans="1:9" x14ac:dyDescent="0.25">
      <c r="A9488" s="22"/>
      <c r="I9488" s="1">
        <v>9788</v>
      </c>
    </row>
    <row r="9489" spans="1:9" x14ac:dyDescent="0.25">
      <c r="A9489" s="22"/>
      <c r="I9489" s="1">
        <v>9789</v>
      </c>
    </row>
    <row r="9490" spans="1:9" x14ac:dyDescent="0.25">
      <c r="A9490" s="22"/>
      <c r="I9490" s="1">
        <v>9790</v>
      </c>
    </row>
    <row r="9491" spans="1:9" x14ac:dyDescent="0.25">
      <c r="A9491" s="22"/>
      <c r="I9491" s="1">
        <v>9791</v>
      </c>
    </row>
    <row r="9492" spans="1:9" x14ac:dyDescent="0.25">
      <c r="A9492" s="22"/>
      <c r="I9492" s="1">
        <v>9792</v>
      </c>
    </row>
    <row r="9493" spans="1:9" x14ac:dyDescent="0.25">
      <c r="A9493" s="22"/>
      <c r="I9493" s="1">
        <v>9793</v>
      </c>
    </row>
    <row r="9494" spans="1:9" x14ac:dyDescent="0.25">
      <c r="A9494" s="22"/>
      <c r="I9494" s="1">
        <v>9794</v>
      </c>
    </row>
    <row r="9495" spans="1:9" x14ac:dyDescent="0.25">
      <c r="A9495" s="22"/>
      <c r="I9495" s="1">
        <v>9795</v>
      </c>
    </row>
    <row r="9496" spans="1:9" x14ac:dyDescent="0.25">
      <c r="A9496" s="22"/>
      <c r="I9496" s="1">
        <v>9796</v>
      </c>
    </row>
    <row r="9497" spans="1:9" x14ac:dyDescent="0.25">
      <c r="A9497" s="22"/>
      <c r="I9497" s="1">
        <v>9797</v>
      </c>
    </row>
    <row r="9498" spans="1:9" x14ac:dyDescent="0.25">
      <c r="A9498" s="22"/>
      <c r="I9498" s="1">
        <v>9798</v>
      </c>
    </row>
    <row r="9499" spans="1:9" x14ac:dyDescent="0.25">
      <c r="A9499" s="22"/>
      <c r="I9499" s="1">
        <v>9799</v>
      </c>
    </row>
    <row r="9500" spans="1:9" x14ac:dyDescent="0.25">
      <c r="A9500" s="22"/>
      <c r="I9500" s="1">
        <v>9800</v>
      </c>
    </row>
    <row r="9501" spans="1:9" x14ac:dyDescent="0.25">
      <c r="A9501" s="22"/>
      <c r="I9501" s="1">
        <v>9801</v>
      </c>
    </row>
    <row r="9502" spans="1:9" x14ac:dyDescent="0.25">
      <c r="A9502" s="22"/>
      <c r="I9502" s="1">
        <v>9802</v>
      </c>
    </row>
    <row r="9503" spans="1:9" x14ac:dyDescent="0.25">
      <c r="A9503" s="22"/>
      <c r="I9503" s="1">
        <v>9803</v>
      </c>
    </row>
    <row r="9504" spans="1:9" x14ac:dyDescent="0.25">
      <c r="A9504" s="22"/>
      <c r="I9504" s="1">
        <v>9804</v>
      </c>
    </row>
    <row r="9505" spans="1:9" x14ac:dyDescent="0.25">
      <c r="A9505" s="22"/>
      <c r="I9505" s="1">
        <v>9805</v>
      </c>
    </row>
    <row r="9506" spans="1:9" x14ac:dyDescent="0.25">
      <c r="A9506" s="22"/>
      <c r="I9506" s="1">
        <v>9806</v>
      </c>
    </row>
    <row r="9507" spans="1:9" x14ac:dyDescent="0.25">
      <c r="A9507" s="22"/>
      <c r="I9507" s="1">
        <v>9807</v>
      </c>
    </row>
    <row r="9508" spans="1:9" x14ac:dyDescent="0.25">
      <c r="A9508" s="22"/>
      <c r="I9508" s="1">
        <v>9808</v>
      </c>
    </row>
    <row r="9509" spans="1:9" x14ac:dyDescent="0.25">
      <c r="A9509" s="22"/>
      <c r="I9509" s="1">
        <v>9809</v>
      </c>
    </row>
    <row r="9510" spans="1:9" x14ac:dyDescent="0.25">
      <c r="A9510" s="22"/>
      <c r="I9510" s="1">
        <v>9810</v>
      </c>
    </row>
    <row r="9511" spans="1:9" x14ac:dyDescent="0.25">
      <c r="A9511" s="22"/>
      <c r="I9511" s="1">
        <v>9811</v>
      </c>
    </row>
    <row r="9512" spans="1:9" x14ac:dyDescent="0.25">
      <c r="A9512" s="22"/>
      <c r="I9512" s="1">
        <v>9812</v>
      </c>
    </row>
    <row r="9513" spans="1:9" x14ac:dyDescent="0.25">
      <c r="A9513" s="22"/>
      <c r="I9513" s="1">
        <v>9813</v>
      </c>
    </row>
    <row r="9514" spans="1:9" x14ac:dyDescent="0.25">
      <c r="A9514" s="22"/>
      <c r="I9514" s="1">
        <v>9814</v>
      </c>
    </row>
    <row r="9515" spans="1:9" x14ac:dyDescent="0.25">
      <c r="A9515" s="22"/>
      <c r="I9515" s="1">
        <v>9815</v>
      </c>
    </row>
    <row r="9516" spans="1:9" x14ac:dyDescent="0.25">
      <c r="A9516" s="22"/>
      <c r="I9516" s="1">
        <v>9816</v>
      </c>
    </row>
    <row r="9517" spans="1:9" x14ac:dyDescent="0.25">
      <c r="A9517" s="22"/>
      <c r="I9517" s="1">
        <v>9817</v>
      </c>
    </row>
    <row r="9518" spans="1:9" x14ac:dyDescent="0.25">
      <c r="A9518" s="22"/>
      <c r="I9518" s="1">
        <v>9818</v>
      </c>
    </row>
    <row r="9519" spans="1:9" x14ac:dyDescent="0.25">
      <c r="A9519" s="22"/>
      <c r="I9519" s="1">
        <v>9819</v>
      </c>
    </row>
    <row r="9520" spans="1:9" x14ac:dyDescent="0.25">
      <c r="A9520" s="22"/>
      <c r="I9520" s="1">
        <v>9820</v>
      </c>
    </row>
    <row r="9521" spans="1:9" x14ac:dyDescent="0.25">
      <c r="A9521" s="22"/>
      <c r="I9521" s="1">
        <v>9821</v>
      </c>
    </row>
    <row r="9522" spans="1:9" x14ac:dyDescent="0.25">
      <c r="A9522" s="22"/>
      <c r="I9522" s="1">
        <v>9822</v>
      </c>
    </row>
    <row r="9523" spans="1:9" x14ac:dyDescent="0.25">
      <c r="A9523" s="22"/>
      <c r="I9523" s="1">
        <v>9823</v>
      </c>
    </row>
    <row r="9524" spans="1:9" x14ac:dyDescent="0.25">
      <c r="A9524" s="22"/>
      <c r="I9524" s="1">
        <v>9824</v>
      </c>
    </row>
    <row r="9525" spans="1:9" x14ac:dyDescent="0.25">
      <c r="A9525" s="22"/>
      <c r="I9525" s="1">
        <v>9825</v>
      </c>
    </row>
    <row r="9526" spans="1:9" x14ac:dyDescent="0.25">
      <c r="A9526" s="22"/>
      <c r="I9526" s="1">
        <v>9826</v>
      </c>
    </row>
    <row r="9527" spans="1:9" x14ac:dyDescent="0.25">
      <c r="A9527" s="22"/>
      <c r="I9527" s="1">
        <v>9827</v>
      </c>
    </row>
    <row r="9528" spans="1:9" x14ac:dyDescent="0.25">
      <c r="A9528" s="22"/>
      <c r="I9528" s="1">
        <v>9828</v>
      </c>
    </row>
    <row r="9529" spans="1:9" x14ac:dyDescent="0.25">
      <c r="A9529" s="22"/>
      <c r="I9529" s="1">
        <v>9829</v>
      </c>
    </row>
    <row r="9530" spans="1:9" x14ac:dyDescent="0.25">
      <c r="A9530" s="22"/>
      <c r="I9530" s="1">
        <v>9830</v>
      </c>
    </row>
    <row r="9531" spans="1:9" x14ac:dyDescent="0.25">
      <c r="A9531" s="22"/>
      <c r="I9531" s="1">
        <v>9831</v>
      </c>
    </row>
    <row r="9532" spans="1:9" x14ac:dyDescent="0.25">
      <c r="A9532" s="22"/>
      <c r="I9532" s="1">
        <v>9832</v>
      </c>
    </row>
    <row r="9533" spans="1:9" x14ac:dyDescent="0.25">
      <c r="A9533" s="22"/>
      <c r="I9533" s="1">
        <v>9833</v>
      </c>
    </row>
    <row r="9534" spans="1:9" x14ac:dyDescent="0.25">
      <c r="A9534" s="22"/>
      <c r="I9534" s="1">
        <v>9834</v>
      </c>
    </row>
    <row r="9535" spans="1:9" x14ac:dyDescent="0.25">
      <c r="A9535" s="22"/>
      <c r="I9535" s="1">
        <v>9835</v>
      </c>
    </row>
    <row r="9536" spans="1:9" x14ac:dyDescent="0.25">
      <c r="A9536" s="22"/>
      <c r="I9536" s="1">
        <v>9836</v>
      </c>
    </row>
    <row r="9537" spans="1:9" x14ac:dyDescent="0.25">
      <c r="A9537" s="22"/>
      <c r="I9537" s="1">
        <v>9837</v>
      </c>
    </row>
    <row r="9538" spans="1:9" x14ac:dyDescent="0.25">
      <c r="A9538" s="22"/>
      <c r="I9538" s="1">
        <v>9838</v>
      </c>
    </row>
    <row r="9539" spans="1:9" x14ac:dyDescent="0.25">
      <c r="A9539" s="22"/>
      <c r="I9539" s="1">
        <v>9839</v>
      </c>
    </row>
    <row r="9540" spans="1:9" x14ac:dyDescent="0.25">
      <c r="A9540" s="22"/>
      <c r="I9540" s="1">
        <v>9840</v>
      </c>
    </row>
    <row r="9541" spans="1:9" x14ac:dyDescent="0.25">
      <c r="A9541" s="22"/>
      <c r="I9541" s="1">
        <v>9841</v>
      </c>
    </row>
    <row r="9542" spans="1:9" x14ac:dyDescent="0.25">
      <c r="A9542" s="22"/>
      <c r="I9542" s="1">
        <v>9842</v>
      </c>
    </row>
    <row r="9543" spans="1:9" x14ac:dyDescent="0.25">
      <c r="A9543" s="22"/>
      <c r="I9543" s="1">
        <v>9843</v>
      </c>
    </row>
    <row r="9544" spans="1:9" x14ac:dyDescent="0.25">
      <c r="A9544" s="22"/>
      <c r="I9544" s="1">
        <v>9844</v>
      </c>
    </row>
    <row r="9545" spans="1:9" x14ac:dyDescent="0.25">
      <c r="A9545" s="22"/>
      <c r="I9545" s="1">
        <v>9845</v>
      </c>
    </row>
    <row r="9546" spans="1:9" x14ac:dyDescent="0.25">
      <c r="A9546" s="22"/>
      <c r="I9546" s="1">
        <v>9846</v>
      </c>
    </row>
    <row r="9547" spans="1:9" x14ac:dyDescent="0.25">
      <c r="A9547" s="22"/>
      <c r="I9547" s="1">
        <v>9847</v>
      </c>
    </row>
    <row r="9548" spans="1:9" x14ac:dyDescent="0.25">
      <c r="A9548" s="22"/>
      <c r="I9548" s="1">
        <v>9848</v>
      </c>
    </row>
    <row r="9549" spans="1:9" x14ac:dyDescent="0.25">
      <c r="A9549" s="22"/>
      <c r="I9549" s="1">
        <v>9849</v>
      </c>
    </row>
    <row r="9550" spans="1:9" x14ac:dyDescent="0.25">
      <c r="A9550" s="22"/>
      <c r="I9550" s="1">
        <v>9850</v>
      </c>
    </row>
    <row r="9551" spans="1:9" x14ac:dyDescent="0.25">
      <c r="A9551" s="22"/>
      <c r="I9551" s="1">
        <v>9851</v>
      </c>
    </row>
    <row r="9552" spans="1:9" x14ac:dyDescent="0.25">
      <c r="A9552" s="22"/>
      <c r="I9552" s="1">
        <v>9852</v>
      </c>
    </row>
    <row r="9553" spans="1:9" x14ac:dyDescent="0.25">
      <c r="A9553" s="22"/>
      <c r="I9553" s="1">
        <v>9853</v>
      </c>
    </row>
    <row r="9554" spans="1:9" x14ac:dyDescent="0.25">
      <c r="A9554" s="22"/>
      <c r="I9554" s="1">
        <v>9854</v>
      </c>
    </row>
    <row r="9555" spans="1:9" x14ac:dyDescent="0.25">
      <c r="A9555" s="22"/>
      <c r="I9555" s="1">
        <v>9855</v>
      </c>
    </row>
    <row r="9556" spans="1:9" x14ac:dyDescent="0.25">
      <c r="A9556" s="22"/>
      <c r="I9556" s="1">
        <v>9856</v>
      </c>
    </row>
    <row r="9557" spans="1:9" x14ac:dyDescent="0.25">
      <c r="A9557" s="22"/>
      <c r="I9557" s="1">
        <v>9857</v>
      </c>
    </row>
    <row r="9558" spans="1:9" x14ac:dyDescent="0.25">
      <c r="A9558" s="22"/>
      <c r="I9558" s="1">
        <v>9858</v>
      </c>
    </row>
    <row r="9559" spans="1:9" x14ac:dyDescent="0.25">
      <c r="A9559" s="22"/>
      <c r="I9559" s="1">
        <v>9859</v>
      </c>
    </row>
    <row r="9560" spans="1:9" x14ac:dyDescent="0.25">
      <c r="A9560" s="22"/>
      <c r="I9560" s="1">
        <v>9860</v>
      </c>
    </row>
    <row r="9561" spans="1:9" x14ac:dyDescent="0.25">
      <c r="A9561" s="22"/>
      <c r="I9561" s="1">
        <v>9861</v>
      </c>
    </row>
    <row r="9562" spans="1:9" x14ac:dyDescent="0.25">
      <c r="A9562" s="22"/>
      <c r="I9562" s="1">
        <v>9862</v>
      </c>
    </row>
    <row r="9563" spans="1:9" x14ac:dyDescent="0.25">
      <c r="A9563" s="22"/>
      <c r="I9563" s="1">
        <v>9863</v>
      </c>
    </row>
    <row r="9564" spans="1:9" x14ac:dyDescent="0.25">
      <c r="A9564" s="22"/>
      <c r="I9564" s="1">
        <v>9864</v>
      </c>
    </row>
    <row r="9565" spans="1:9" x14ac:dyDescent="0.25">
      <c r="A9565" s="22"/>
      <c r="I9565" s="1">
        <v>9865</v>
      </c>
    </row>
    <row r="9566" spans="1:9" x14ac:dyDescent="0.25">
      <c r="A9566" s="22"/>
      <c r="I9566" s="1">
        <v>9866</v>
      </c>
    </row>
    <row r="9567" spans="1:9" x14ac:dyDescent="0.25">
      <c r="A9567" s="22"/>
      <c r="I9567" s="1">
        <v>9867</v>
      </c>
    </row>
    <row r="9568" spans="1:9" x14ac:dyDescent="0.25">
      <c r="A9568" s="22"/>
      <c r="I9568" s="1">
        <v>9868</v>
      </c>
    </row>
    <row r="9569" spans="1:9" x14ac:dyDescent="0.25">
      <c r="A9569" s="22"/>
      <c r="I9569" s="1">
        <v>9869</v>
      </c>
    </row>
    <row r="9570" spans="1:9" x14ac:dyDescent="0.25">
      <c r="A9570" s="22"/>
      <c r="I9570" s="1">
        <v>9870</v>
      </c>
    </row>
    <row r="9571" spans="1:9" x14ac:dyDescent="0.25">
      <c r="A9571" s="22"/>
      <c r="I9571" s="1">
        <v>9871</v>
      </c>
    </row>
    <row r="9572" spans="1:9" x14ac:dyDescent="0.25">
      <c r="A9572" s="22"/>
      <c r="I9572" s="1">
        <v>9872</v>
      </c>
    </row>
    <row r="9573" spans="1:9" x14ac:dyDescent="0.25">
      <c r="A9573" s="22"/>
      <c r="I9573" s="1">
        <v>9873</v>
      </c>
    </row>
    <row r="9574" spans="1:9" x14ac:dyDescent="0.25">
      <c r="A9574" s="22"/>
      <c r="I9574" s="1">
        <v>9874</v>
      </c>
    </row>
    <row r="9575" spans="1:9" x14ac:dyDescent="0.25">
      <c r="A9575" s="22"/>
      <c r="I9575" s="1">
        <v>9875</v>
      </c>
    </row>
    <row r="9576" spans="1:9" x14ac:dyDescent="0.25">
      <c r="A9576" s="22"/>
      <c r="I9576" s="1">
        <v>9876</v>
      </c>
    </row>
    <row r="9577" spans="1:9" x14ac:dyDescent="0.25">
      <c r="A9577" s="22"/>
      <c r="I9577" s="1">
        <v>9877</v>
      </c>
    </row>
    <row r="9578" spans="1:9" x14ac:dyDescent="0.25">
      <c r="A9578" s="22"/>
      <c r="I9578" s="1">
        <v>9878</v>
      </c>
    </row>
    <row r="9579" spans="1:9" x14ac:dyDescent="0.25">
      <c r="A9579" s="22"/>
      <c r="I9579" s="1">
        <v>9879</v>
      </c>
    </row>
    <row r="9580" spans="1:9" x14ac:dyDescent="0.25">
      <c r="A9580" s="22"/>
      <c r="I9580" s="1">
        <v>9880</v>
      </c>
    </row>
    <row r="9581" spans="1:9" x14ac:dyDescent="0.25">
      <c r="A9581" s="22"/>
      <c r="I9581" s="1">
        <v>9881</v>
      </c>
    </row>
    <row r="9582" spans="1:9" x14ac:dyDescent="0.25">
      <c r="A9582" s="22"/>
      <c r="I9582" s="1">
        <v>9882</v>
      </c>
    </row>
    <row r="9583" spans="1:9" x14ac:dyDescent="0.25">
      <c r="A9583" s="22"/>
      <c r="I9583" s="1">
        <v>9883</v>
      </c>
    </row>
    <row r="9584" spans="1:9" x14ac:dyDescent="0.25">
      <c r="A9584" s="22"/>
      <c r="I9584" s="1">
        <v>9884</v>
      </c>
    </row>
    <row r="9585" spans="1:9" x14ac:dyDescent="0.25">
      <c r="A9585" s="22"/>
      <c r="I9585" s="1">
        <v>9885</v>
      </c>
    </row>
    <row r="9586" spans="1:9" x14ac:dyDescent="0.25">
      <c r="A9586" s="22"/>
      <c r="I9586" s="1">
        <v>9886</v>
      </c>
    </row>
    <row r="9587" spans="1:9" x14ac:dyDescent="0.25">
      <c r="A9587" s="22"/>
      <c r="I9587" s="1">
        <v>9887</v>
      </c>
    </row>
    <row r="9588" spans="1:9" x14ac:dyDescent="0.25">
      <c r="A9588" s="22"/>
      <c r="I9588" s="1">
        <v>9888</v>
      </c>
    </row>
    <row r="9589" spans="1:9" x14ac:dyDescent="0.25">
      <c r="A9589" s="22"/>
      <c r="I9589" s="1">
        <v>9889</v>
      </c>
    </row>
    <row r="9590" spans="1:9" x14ac:dyDescent="0.25">
      <c r="A9590" s="22"/>
      <c r="I9590" s="1">
        <v>9890</v>
      </c>
    </row>
    <row r="9591" spans="1:9" x14ac:dyDescent="0.25">
      <c r="A9591" s="22"/>
      <c r="I9591" s="1">
        <v>9891</v>
      </c>
    </row>
    <row r="9592" spans="1:9" x14ac:dyDescent="0.25">
      <c r="A9592" s="22"/>
      <c r="I9592" s="1">
        <v>9892</v>
      </c>
    </row>
    <row r="9593" spans="1:9" x14ac:dyDescent="0.25">
      <c r="A9593" s="22"/>
      <c r="I9593" s="1">
        <v>9893</v>
      </c>
    </row>
    <row r="9594" spans="1:9" x14ac:dyDescent="0.25">
      <c r="A9594" s="22"/>
      <c r="I9594" s="1">
        <v>9894</v>
      </c>
    </row>
    <row r="9595" spans="1:9" x14ac:dyDescent="0.25">
      <c r="A9595" s="22"/>
      <c r="I9595" s="1">
        <v>9895</v>
      </c>
    </row>
    <row r="9596" spans="1:9" x14ac:dyDescent="0.25">
      <c r="A9596" s="22"/>
      <c r="I9596" s="1">
        <v>9896</v>
      </c>
    </row>
    <row r="9597" spans="1:9" x14ac:dyDescent="0.25">
      <c r="A9597" s="22"/>
      <c r="I9597" s="1">
        <v>9897</v>
      </c>
    </row>
    <row r="9598" spans="1:9" x14ac:dyDescent="0.25">
      <c r="A9598" s="22"/>
      <c r="I9598" s="1">
        <v>9898</v>
      </c>
    </row>
    <row r="9599" spans="1:9" x14ac:dyDescent="0.25">
      <c r="A9599" s="22"/>
      <c r="I9599" s="1">
        <v>9899</v>
      </c>
    </row>
    <row r="9600" spans="1:9" x14ac:dyDescent="0.25">
      <c r="A9600" s="22"/>
      <c r="I9600" s="1">
        <v>9900</v>
      </c>
    </row>
    <row r="9601" spans="1:9" x14ac:dyDescent="0.25">
      <c r="A9601" s="22"/>
      <c r="I9601" s="1">
        <v>9901</v>
      </c>
    </row>
    <row r="9602" spans="1:9" x14ac:dyDescent="0.25">
      <c r="A9602" s="22"/>
      <c r="I9602" s="1">
        <v>9902</v>
      </c>
    </row>
    <row r="9603" spans="1:9" x14ac:dyDescent="0.25">
      <c r="A9603" s="22"/>
      <c r="I9603" s="1">
        <v>9903</v>
      </c>
    </row>
    <row r="9604" spans="1:9" x14ac:dyDescent="0.25">
      <c r="A9604" s="22"/>
      <c r="I9604" s="1">
        <v>9904</v>
      </c>
    </row>
    <row r="9605" spans="1:9" x14ac:dyDescent="0.25">
      <c r="A9605" s="22"/>
      <c r="I9605" s="1">
        <v>9905</v>
      </c>
    </row>
    <row r="9606" spans="1:9" x14ac:dyDescent="0.25">
      <c r="A9606" s="22"/>
      <c r="I9606" s="1">
        <v>9906</v>
      </c>
    </row>
    <row r="9607" spans="1:9" x14ac:dyDescent="0.25">
      <c r="A9607" s="22"/>
      <c r="I9607" s="1">
        <v>9907</v>
      </c>
    </row>
    <row r="9608" spans="1:9" x14ac:dyDescent="0.25">
      <c r="A9608" s="22"/>
      <c r="I9608" s="1">
        <v>9908</v>
      </c>
    </row>
    <row r="9609" spans="1:9" x14ac:dyDescent="0.25">
      <c r="A9609" s="22"/>
      <c r="I9609" s="1">
        <v>9909</v>
      </c>
    </row>
    <row r="9610" spans="1:9" x14ac:dyDescent="0.25">
      <c r="A9610" s="22"/>
      <c r="I9610" s="1">
        <v>9910</v>
      </c>
    </row>
    <row r="9611" spans="1:9" x14ac:dyDescent="0.25">
      <c r="A9611" s="22"/>
      <c r="I9611" s="1">
        <v>9911</v>
      </c>
    </row>
    <row r="9612" spans="1:9" x14ac:dyDescent="0.25">
      <c r="A9612" s="22"/>
      <c r="I9612" s="1">
        <v>9912</v>
      </c>
    </row>
    <row r="9613" spans="1:9" x14ac:dyDescent="0.25">
      <c r="A9613" s="22"/>
      <c r="I9613" s="1">
        <v>9913</v>
      </c>
    </row>
    <row r="9614" spans="1:9" x14ac:dyDescent="0.25">
      <c r="A9614" s="22"/>
      <c r="I9614" s="1">
        <v>9914</v>
      </c>
    </row>
    <row r="9615" spans="1:9" x14ac:dyDescent="0.25">
      <c r="A9615" s="22"/>
      <c r="I9615" s="1">
        <v>9915</v>
      </c>
    </row>
    <row r="9616" spans="1:9" x14ac:dyDescent="0.25">
      <c r="A9616" s="22"/>
      <c r="I9616" s="1">
        <v>9916</v>
      </c>
    </row>
    <row r="9617" spans="1:9" x14ac:dyDescent="0.25">
      <c r="A9617" s="22"/>
      <c r="I9617" s="1">
        <v>9917</v>
      </c>
    </row>
    <row r="9618" spans="1:9" x14ac:dyDescent="0.25">
      <c r="A9618" s="22"/>
      <c r="I9618" s="1">
        <v>9918</v>
      </c>
    </row>
    <row r="9619" spans="1:9" x14ac:dyDescent="0.25">
      <c r="A9619" s="22"/>
      <c r="I9619" s="1">
        <v>9919</v>
      </c>
    </row>
    <row r="9620" spans="1:9" x14ac:dyDescent="0.25">
      <c r="A9620" s="22"/>
      <c r="I9620" s="1">
        <v>9920</v>
      </c>
    </row>
    <row r="9621" spans="1:9" x14ac:dyDescent="0.25">
      <c r="A9621" s="22"/>
      <c r="I9621" s="1">
        <v>9921</v>
      </c>
    </row>
    <row r="9622" spans="1:9" x14ac:dyDescent="0.25">
      <c r="A9622" s="22"/>
      <c r="I9622" s="1">
        <v>9922</v>
      </c>
    </row>
    <row r="9623" spans="1:9" x14ac:dyDescent="0.25">
      <c r="A9623" s="22"/>
      <c r="I9623" s="1">
        <v>9923</v>
      </c>
    </row>
    <row r="9624" spans="1:9" x14ac:dyDescent="0.25">
      <c r="A9624" s="22"/>
      <c r="I9624" s="1">
        <v>9924</v>
      </c>
    </row>
    <row r="9625" spans="1:9" x14ac:dyDescent="0.25">
      <c r="A9625" s="22"/>
      <c r="I9625" s="1">
        <v>9925</v>
      </c>
    </row>
    <row r="9626" spans="1:9" x14ac:dyDescent="0.25">
      <c r="A9626" s="22"/>
      <c r="I9626" s="1">
        <v>9926</v>
      </c>
    </row>
    <row r="9627" spans="1:9" x14ac:dyDescent="0.25">
      <c r="A9627" s="22"/>
      <c r="I9627" s="1">
        <v>9927</v>
      </c>
    </row>
    <row r="9628" spans="1:9" x14ac:dyDescent="0.25">
      <c r="A9628" s="22"/>
      <c r="I9628" s="1">
        <v>9928</v>
      </c>
    </row>
    <row r="9629" spans="1:9" x14ac:dyDescent="0.25">
      <c r="A9629" s="22"/>
      <c r="I9629" s="1">
        <v>9929</v>
      </c>
    </row>
    <row r="9630" spans="1:9" x14ac:dyDescent="0.25">
      <c r="A9630" s="22"/>
      <c r="I9630" s="1">
        <v>9930</v>
      </c>
    </row>
    <row r="9631" spans="1:9" x14ac:dyDescent="0.25">
      <c r="A9631" s="22"/>
      <c r="I9631" s="1">
        <v>9931</v>
      </c>
    </row>
    <row r="9632" spans="1:9" x14ac:dyDescent="0.25">
      <c r="A9632" s="22"/>
      <c r="I9632" s="1">
        <v>9932</v>
      </c>
    </row>
    <row r="9633" spans="1:9" x14ac:dyDescent="0.25">
      <c r="A9633" s="22"/>
      <c r="I9633" s="1">
        <v>9933</v>
      </c>
    </row>
    <row r="9634" spans="1:9" x14ac:dyDescent="0.25">
      <c r="A9634" s="22"/>
      <c r="I9634" s="1">
        <v>9934</v>
      </c>
    </row>
    <row r="9635" spans="1:9" x14ac:dyDescent="0.25">
      <c r="A9635" s="22"/>
      <c r="I9635" s="1">
        <v>9935</v>
      </c>
    </row>
    <row r="9636" spans="1:9" x14ac:dyDescent="0.25">
      <c r="A9636" s="22"/>
      <c r="I9636" s="1">
        <v>9936</v>
      </c>
    </row>
    <row r="9637" spans="1:9" x14ac:dyDescent="0.25">
      <c r="A9637" s="22"/>
      <c r="I9637" s="1">
        <v>9937</v>
      </c>
    </row>
    <row r="9638" spans="1:9" x14ac:dyDescent="0.25">
      <c r="A9638" s="22"/>
      <c r="I9638" s="1">
        <v>9938</v>
      </c>
    </row>
    <row r="9639" spans="1:9" x14ac:dyDescent="0.25">
      <c r="A9639" s="22"/>
      <c r="I9639" s="1">
        <v>9939</v>
      </c>
    </row>
    <row r="9640" spans="1:9" x14ac:dyDescent="0.25">
      <c r="A9640" s="22"/>
      <c r="I9640" s="1">
        <v>9940</v>
      </c>
    </row>
    <row r="9641" spans="1:9" x14ac:dyDescent="0.25">
      <c r="A9641" s="22"/>
      <c r="I9641" s="1">
        <v>9941</v>
      </c>
    </row>
    <row r="9642" spans="1:9" x14ac:dyDescent="0.25">
      <c r="A9642" s="22"/>
      <c r="I9642" s="1">
        <v>9942</v>
      </c>
    </row>
    <row r="9643" spans="1:9" x14ac:dyDescent="0.25">
      <c r="A9643" s="22"/>
      <c r="I9643" s="1">
        <v>9943</v>
      </c>
    </row>
    <row r="9644" spans="1:9" x14ac:dyDescent="0.25">
      <c r="A9644" s="22"/>
      <c r="I9644" s="1">
        <v>9944</v>
      </c>
    </row>
    <row r="9645" spans="1:9" x14ac:dyDescent="0.25">
      <c r="A9645" s="22"/>
      <c r="I9645" s="1">
        <v>9945</v>
      </c>
    </row>
    <row r="9646" spans="1:9" x14ac:dyDescent="0.25">
      <c r="A9646" s="22"/>
      <c r="I9646" s="1">
        <v>9946</v>
      </c>
    </row>
    <row r="9647" spans="1:9" x14ac:dyDescent="0.25">
      <c r="A9647" s="22"/>
      <c r="I9647" s="1">
        <v>9947</v>
      </c>
    </row>
    <row r="9648" spans="1:9" x14ac:dyDescent="0.25">
      <c r="A9648" s="22"/>
      <c r="I9648" s="1">
        <v>9948</v>
      </c>
    </row>
    <row r="9649" spans="1:9" x14ac:dyDescent="0.25">
      <c r="A9649" s="22"/>
      <c r="I9649" s="1">
        <v>9949</v>
      </c>
    </row>
    <row r="9650" spans="1:9" x14ac:dyDescent="0.25">
      <c r="A9650" s="22"/>
      <c r="I9650" s="1">
        <v>9950</v>
      </c>
    </row>
    <row r="9651" spans="1:9" x14ac:dyDescent="0.25">
      <c r="A9651" s="22"/>
      <c r="I9651" s="1">
        <v>9951</v>
      </c>
    </row>
    <row r="9652" spans="1:9" x14ac:dyDescent="0.25">
      <c r="A9652" s="22"/>
      <c r="I9652" s="1">
        <v>9952</v>
      </c>
    </row>
    <row r="9653" spans="1:9" x14ac:dyDescent="0.25">
      <c r="A9653" s="22"/>
      <c r="I9653" s="1">
        <v>9953</v>
      </c>
    </row>
    <row r="9654" spans="1:9" x14ac:dyDescent="0.25">
      <c r="A9654" s="22"/>
      <c r="I9654" s="1">
        <v>9954</v>
      </c>
    </row>
    <row r="9655" spans="1:9" x14ac:dyDescent="0.25">
      <c r="A9655" s="22"/>
      <c r="I9655" s="1">
        <v>9955</v>
      </c>
    </row>
    <row r="9656" spans="1:9" x14ac:dyDescent="0.25">
      <c r="A9656" s="22"/>
      <c r="I9656" s="1">
        <v>9956</v>
      </c>
    </row>
    <row r="9657" spans="1:9" x14ac:dyDescent="0.25">
      <c r="A9657" s="22"/>
      <c r="I9657" s="1">
        <v>9957</v>
      </c>
    </row>
    <row r="9658" spans="1:9" x14ac:dyDescent="0.25">
      <c r="A9658" s="22"/>
      <c r="I9658" s="1">
        <v>9958</v>
      </c>
    </row>
    <row r="9659" spans="1:9" x14ac:dyDescent="0.25">
      <c r="A9659" s="22"/>
      <c r="I9659" s="1">
        <v>9959</v>
      </c>
    </row>
    <row r="9660" spans="1:9" x14ac:dyDescent="0.25">
      <c r="A9660" s="22"/>
      <c r="I9660" s="1">
        <v>9960</v>
      </c>
    </row>
    <row r="9661" spans="1:9" x14ac:dyDescent="0.25">
      <c r="A9661" s="22"/>
      <c r="I9661" s="1">
        <v>9961</v>
      </c>
    </row>
    <row r="9662" spans="1:9" x14ac:dyDescent="0.25">
      <c r="A9662" s="22"/>
      <c r="I9662" s="1">
        <v>9962</v>
      </c>
    </row>
    <row r="9663" spans="1:9" x14ac:dyDescent="0.25">
      <c r="A9663" s="22"/>
      <c r="I9663" s="1">
        <v>9963</v>
      </c>
    </row>
    <row r="9664" spans="1:9" x14ac:dyDescent="0.25">
      <c r="A9664" s="22"/>
      <c r="I9664" s="1">
        <v>9964</v>
      </c>
    </row>
    <row r="9665" spans="1:9" x14ac:dyDescent="0.25">
      <c r="A9665" s="22"/>
      <c r="I9665" s="1">
        <v>9965</v>
      </c>
    </row>
    <row r="9666" spans="1:9" x14ac:dyDescent="0.25">
      <c r="A9666" s="22"/>
      <c r="I9666" s="1">
        <v>9966</v>
      </c>
    </row>
    <row r="9667" spans="1:9" x14ac:dyDescent="0.25">
      <c r="A9667" s="22"/>
      <c r="I9667" s="1">
        <v>9967</v>
      </c>
    </row>
    <row r="9668" spans="1:9" x14ac:dyDescent="0.25">
      <c r="A9668" s="22"/>
      <c r="I9668" s="1">
        <v>9968</v>
      </c>
    </row>
    <row r="9669" spans="1:9" x14ac:dyDescent="0.25">
      <c r="A9669" s="22"/>
      <c r="I9669" s="1">
        <v>9969</v>
      </c>
    </row>
    <row r="9670" spans="1:9" x14ac:dyDescent="0.25">
      <c r="A9670" s="22"/>
      <c r="I9670" s="1">
        <v>9970</v>
      </c>
    </row>
    <row r="9671" spans="1:9" x14ac:dyDescent="0.25">
      <c r="A9671" s="22"/>
      <c r="I9671" s="1">
        <v>9971</v>
      </c>
    </row>
    <row r="9672" spans="1:9" x14ac:dyDescent="0.25">
      <c r="A9672" s="22"/>
      <c r="I9672" s="1">
        <v>9972</v>
      </c>
    </row>
    <row r="9673" spans="1:9" x14ac:dyDescent="0.25">
      <c r="A9673" s="22"/>
      <c r="I9673" s="1">
        <v>9973</v>
      </c>
    </row>
    <row r="9674" spans="1:9" x14ac:dyDescent="0.25">
      <c r="A9674" s="22"/>
      <c r="I9674" s="1">
        <v>9974</v>
      </c>
    </row>
    <row r="9675" spans="1:9" x14ac:dyDescent="0.25">
      <c r="A9675" s="22"/>
      <c r="I9675" s="1">
        <v>9975</v>
      </c>
    </row>
    <row r="9676" spans="1:9" x14ac:dyDescent="0.25">
      <c r="A9676" s="22"/>
      <c r="I9676" s="1">
        <v>9976</v>
      </c>
    </row>
    <row r="9677" spans="1:9" x14ac:dyDescent="0.25">
      <c r="A9677" s="22"/>
      <c r="I9677" s="1">
        <v>9977</v>
      </c>
    </row>
    <row r="9678" spans="1:9" x14ac:dyDescent="0.25">
      <c r="A9678" s="22"/>
      <c r="I9678" s="1">
        <v>9978</v>
      </c>
    </row>
    <row r="9679" spans="1:9" x14ac:dyDescent="0.25">
      <c r="A9679" s="22"/>
      <c r="I9679" s="1">
        <v>9979</v>
      </c>
    </row>
    <row r="9680" spans="1:9" x14ac:dyDescent="0.25">
      <c r="A9680" s="22"/>
      <c r="I9680" s="1">
        <v>9980</v>
      </c>
    </row>
    <row r="9681" spans="1:9" x14ac:dyDescent="0.25">
      <c r="A9681" s="22"/>
      <c r="I9681" s="1">
        <v>9981</v>
      </c>
    </row>
    <row r="9682" spans="1:9" x14ac:dyDescent="0.25">
      <c r="A9682" s="22"/>
      <c r="I9682" s="1">
        <v>9982</v>
      </c>
    </row>
    <row r="9683" spans="1:9" x14ac:dyDescent="0.25">
      <c r="A9683" s="22"/>
      <c r="I9683" s="1">
        <v>9983</v>
      </c>
    </row>
    <row r="9684" spans="1:9" x14ac:dyDescent="0.25">
      <c r="A9684" s="22"/>
      <c r="I9684" s="1">
        <v>9984</v>
      </c>
    </row>
    <row r="9685" spans="1:9" x14ac:dyDescent="0.25">
      <c r="A9685" s="22"/>
      <c r="I9685" s="1">
        <v>9985</v>
      </c>
    </row>
    <row r="9686" spans="1:9" x14ac:dyDescent="0.25">
      <c r="A9686" s="22"/>
      <c r="I9686" s="1">
        <v>9986</v>
      </c>
    </row>
    <row r="9687" spans="1:9" x14ac:dyDescent="0.25">
      <c r="A9687" s="22"/>
      <c r="I9687" s="1">
        <v>9987</v>
      </c>
    </row>
    <row r="9688" spans="1:9" x14ac:dyDescent="0.25">
      <c r="A9688" s="22"/>
      <c r="I9688" s="1">
        <v>9988</v>
      </c>
    </row>
    <row r="9689" spans="1:9" x14ac:dyDescent="0.25">
      <c r="A9689" s="22"/>
      <c r="I9689" s="1">
        <v>9989</v>
      </c>
    </row>
    <row r="9690" spans="1:9" x14ac:dyDescent="0.25">
      <c r="A9690" s="22"/>
      <c r="I9690" s="1">
        <v>9990</v>
      </c>
    </row>
    <row r="9691" spans="1:9" x14ac:dyDescent="0.25">
      <c r="A9691" s="22"/>
      <c r="I9691" s="1">
        <v>9991</v>
      </c>
    </row>
    <row r="9692" spans="1:9" x14ac:dyDescent="0.25">
      <c r="A9692" s="22"/>
      <c r="I9692" s="1">
        <v>9992</v>
      </c>
    </row>
    <row r="9693" spans="1:9" x14ac:dyDescent="0.25">
      <c r="A9693" s="22"/>
      <c r="I9693" s="1">
        <v>9993</v>
      </c>
    </row>
    <row r="9694" spans="1:9" x14ac:dyDescent="0.25">
      <c r="A9694" s="22"/>
      <c r="I9694" s="1">
        <v>9994</v>
      </c>
    </row>
    <row r="9695" spans="1:9" x14ac:dyDescent="0.25">
      <c r="A9695" s="22"/>
      <c r="I9695" s="1">
        <v>9995</v>
      </c>
    </row>
    <row r="9696" spans="1:9" x14ac:dyDescent="0.25">
      <c r="A9696" s="22"/>
      <c r="I9696" s="1">
        <v>9996</v>
      </c>
    </row>
    <row r="9697" spans="1:9" x14ac:dyDescent="0.25">
      <c r="A9697" s="22"/>
      <c r="I9697" s="1">
        <v>9997</v>
      </c>
    </row>
    <row r="9698" spans="1:9" x14ac:dyDescent="0.25">
      <c r="A9698" s="22"/>
      <c r="I9698" s="1">
        <v>9998</v>
      </c>
    </row>
    <row r="9699" spans="1:9" x14ac:dyDescent="0.25">
      <c r="A9699" s="22"/>
      <c r="I9699" s="1">
        <v>9999</v>
      </c>
    </row>
    <row r="9700" spans="1:9" x14ac:dyDescent="0.25">
      <c r="A9700" s="22"/>
      <c r="I9700" s="1">
        <v>10000</v>
      </c>
    </row>
    <row r="9701" spans="1:9" x14ac:dyDescent="0.25">
      <c r="A9701" s="22"/>
      <c r="I9701" s="1">
        <v>10001</v>
      </c>
    </row>
    <row r="9702" spans="1:9" x14ac:dyDescent="0.25">
      <c r="A9702" s="22"/>
      <c r="I9702" s="1">
        <v>10002</v>
      </c>
    </row>
    <row r="9703" spans="1:9" x14ac:dyDescent="0.25">
      <c r="A9703" s="22"/>
      <c r="I9703" s="1">
        <v>10003</v>
      </c>
    </row>
    <row r="9704" spans="1:9" x14ac:dyDescent="0.25">
      <c r="A9704" s="22"/>
      <c r="I9704" s="1">
        <v>10004</v>
      </c>
    </row>
    <row r="9705" spans="1:9" x14ac:dyDescent="0.25">
      <c r="A9705" s="22"/>
      <c r="I9705" s="1">
        <v>10005</v>
      </c>
    </row>
    <row r="9706" spans="1:9" x14ac:dyDescent="0.25">
      <c r="A9706" s="22"/>
      <c r="I9706" s="1">
        <v>10006</v>
      </c>
    </row>
    <row r="9707" spans="1:9" x14ac:dyDescent="0.25">
      <c r="A9707" s="22"/>
      <c r="I9707" s="1">
        <v>10007</v>
      </c>
    </row>
    <row r="9708" spans="1:9" x14ac:dyDescent="0.25">
      <c r="A9708" s="22"/>
      <c r="I9708" s="1">
        <v>10008</v>
      </c>
    </row>
    <row r="9709" spans="1:9" x14ac:dyDescent="0.25">
      <c r="A9709" s="22"/>
      <c r="I9709" s="1">
        <v>10009</v>
      </c>
    </row>
    <row r="9710" spans="1:9" x14ac:dyDescent="0.25">
      <c r="A9710" s="22"/>
      <c r="I9710" s="1">
        <v>10010</v>
      </c>
    </row>
    <row r="9711" spans="1:9" x14ac:dyDescent="0.25">
      <c r="A9711" s="22"/>
      <c r="I9711" s="1">
        <v>10011</v>
      </c>
    </row>
    <row r="9712" spans="1:9" x14ac:dyDescent="0.25">
      <c r="A9712" s="22"/>
      <c r="I9712" s="1">
        <v>10012</v>
      </c>
    </row>
    <row r="9713" spans="1:9" x14ac:dyDescent="0.25">
      <c r="A9713" s="22"/>
      <c r="I9713" s="1">
        <v>10013</v>
      </c>
    </row>
    <row r="9714" spans="1:9" x14ac:dyDescent="0.25">
      <c r="A9714" s="22"/>
      <c r="I9714" s="1">
        <v>10014</v>
      </c>
    </row>
    <row r="9715" spans="1:9" x14ac:dyDescent="0.25">
      <c r="A9715" s="22"/>
      <c r="I9715" s="1">
        <v>10015</v>
      </c>
    </row>
    <row r="9716" spans="1:9" x14ac:dyDescent="0.25">
      <c r="A9716" s="22"/>
      <c r="I9716" s="1">
        <v>10016</v>
      </c>
    </row>
    <row r="9717" spans="1:9" x14ac:dyDescent="0.25">
      <c r="A9717" s="22"/>
      <c r="I9717" s="1">
        <v>10017</v>
      </c>
    </row>
    <row r="9718" spans="1:9" x14ac:dyDescent="0.25">
      <c r="A9718" s="22"/>
      <c r="I9718" s="1">
        <v>10018</v>
      </c>
    </row>
    <row r="9719" spans="1:9" x14ac:dyDescent="0.25">
      <c r="A9719" s="22"/>
      <c r="I9719" s="1">
        <v>10019</v>
      </c>
    </row>
    <row r="9720" spans="1:9" x14ac:dyDescent="0.25">
      <c r="A9720" s="22"/>
      <c r="I9720" s="1">
        <v>10020</v>
      </c>
    </row>
    <row r="9721" spans="1:9" x14ac:dyDescent="0.25">
      <c r="A9721" s="22"/>
      <c r="I9721" s="1">
        <v>10021</v>
      </c>
    </row>
    <row r="9722" spans="1:9" x14ac:dyDescent="0.25">
      <c r="A9722" s="22"/>
      <c r="I9722" s="1">
        <v>10022</v>
      </c>
    </row>
    <row r="9723" spans="1:9" x14ac:dyDescent="0.25">
      <c r="A9723" s="22"/>
      <c r="I9723" s="1">
        <v>10023</v>
      </c>
    </row>
    <row r="9724" spans="1:9" x14ac:dyDescent="0.25">
      <c r="A9724" s="22"/>
      <c r="I9724" s="1">
        <v>10024</v>
      </c>
    </row>
    <row r="9725" spans="1:9" x14ac:dyDescent="0.25">
      <c r="A9725" s="22"/>
      <c r="I9725" s="1">
        <v>10025</v>
      </c>
    </row>
    <row r="9726" spans="1:9" x14ac:dyDescent="0.25">
      <c r="A9726" s="22"/>
      <c r="I9726" s="1">
        <v>10026</v>
      </c>
    </row>
    <row r="9727" spans="1:9" x14ac:dyDescent="0.25">
      <c r="A9727" s="22"/>
      <c r="I9727" s="1">
        <v>10027</v>
      </c>
    </row>
    <row r="9728" spans="1:9" x14ac:dyDescent="0.25">
      <c r="A9728" s="22"/>
      <c r="I9728" s="1">
        <v>10028</v>
      </c>
    </row>
    <row r="9729" spans="1:9" x14ac:dyDescent="0.25">
      <c r="A9729" s="22"/>
      <c r="I9729" s="1">
        <v>10029</v>
      </c>
    </row>
    <row r="9730" spans="1:9" x14ac:dyDescent="0.25">
      <c r="A9730" s="22"/>
      <c r="I9730" s="1">
        <v>10030</v>
      </c>
    </row>
    <row r="9731" spans="1:9" x14ac:dyDescent="0.25">
      <c r="A9731" s="22"/>
      <c r="I9731" s="1">
        <v>10031</v>
      </c>
    </row>
    <row r="9732" spans="1:9" x14ac:dyDescent="0.25">
      <c r="A9732" s="22"/>
      <c r="I9732" s="1">
        <v>10032</v>
      </c>
    </row>
    <row r="9733" spans="1:9" x14ac:dyDescent="0.25">
      <c r="A9733" s="22"/>
      <c r="I9733" s="1">
        <v>10033</v>
      </c>
    </row>
    <row r="9734" spans="1:9" x14ac:dyDescent="0.25">
      <c r="A9734" s="22"/>
      <c r="I9734" s="1">
        <v>10034</v>
      </c>
    </row>
    <row r="9735" spans="1:9" x14ac:dyDescent="0.25">
      <c r="A9735" s="22"/>
      <c r="I9735" s="1">
        <v>10035</v>
      </c>
    </row>
    <row r="9736" spans="1:9" x14ac:dyDescent="0.25">
      <c r="A9736" s="22"/>
      <c r="I9736" s="1">
        <v>10036</v>
      </c>
    </row>
    <row r="9737" spans="1:9" x14ac:dyDescent="0.25">
      <c r="A9737" s="22"/>
      <c r="I9737" s="1">
        <v>10037</v>
      </c>
    </row>
    <row r="9738" spans="1:9" x14ac:dyDescent="0.25">
      <c r="A9738" s="22"/>
      <c r="I9738" s="1">
        <v>10038</v>
      </c>
    </row>
    <row r="9739" spans="1:9" x14ac:dyDescent="0.25">
      <c r="A9739" s="22"/>
      <c r="I9739" s="1">
        <v>10039</v>
      </c>
    </row>
    <row r="9740" spans="1:9" x14ac:dyDescent="0.25">
      <c r="A9740" s="22"/>
      <c r="I9740" s="1">
        <v>10040</v>
      </c>
    </row>
    <row r="9741" spans="1:9" x14ac:dyDescent="0.25">
      <c r="A9741" s="22"/>
      <c r="I9741" s="1">
        <v>10041</v>
      </c>
    </row>
    <row r="9742" spans="1:9" x14ac:dyDescent="0.25">
      <c r="A9742" s="22"/>
      <c r="I9742" s="1">
        <v>10042</v>
      </c>
    </row>
    <row r="9743" spans="1:9" x14ac:dyDescent="0.25">
      <c r="A9743" s="22"/>
      <c r="I9743" s="1">
        <v>10043</v>
      </c>
    </row>
    <row r="9744" spans="1:9" x14ac:dyDescent="0.25">
      <c r="A9744" s="22"/>
      <c r="I9744" s="1">
        <v>10044</v>
      </c>
    </row>
    <row r="9745" spans="1:9" x14ac:dyDescent="0.25">
      <c r="A9745" s="22"/>
      <c r="I9745" s="1">
        <v>10045</v>
      </c>
    </row>
    <row r="9746" spans="1:9" x14ac:dyDescent="0.25">
      <c r="A9746" s="22"/>
      <c r="I9746" s="1">
        <v>10046</v>
      </c>
    </row>
    <row r="9747" spans="1:9" x14ac:dyDescent="0.25">
      <c r="A9747" s="22"/>
      <c r="I9747" s="1">
        <v>10047</v>
      </c>
    </row>
    <row r="9748" spans="1:9" x14ac:dyDescent="0.25">
      <c r="A9748" s="22"/>
      <c r="I9748" s="1">
        <v>10048</v>
      </c>
    </row>
    <row r="9749" spans="1:9" x14ac:dyDescent="0.25">
      <c r="A9749" s="22"/>
      <c r="I9749" s="1">
        <v>10049</v>
      </c>
    </row>
    <row r="9750" spans="1:9" x14ac:dyDescent="0.25">
      <c r="A9750" s="22"/>
      <c r="I9750" s="1">
        <v>10050</v>
      </c>
    </row>
    <row r="9751" spans="1:9" x14ac:dyDescent="0.25">
      <c r="A9751" s="22"/>
      <c r="I9751" s="1">
        <v>10051</v>
      </c>
    </row>
    <row r="9752" spans="1:9" x14ac:dyDescent="0.25">
      <c r="A9752" s="22"/>
      <c r="I9752" s="1">
        <v>10052</v>
      </c>
    </row>
    <row r="9753" spans="1:9" x14ac:dyDescent="0.25">
      <c r="A9753" s="22"/>
      <c r="I9753" s="1">
        <v>10053</v>
      </c>
    </row>
    <row r="9754" spans="1:9" x14ac:dyDescent="0.25">
      <c r="A9754" s="22"/>
      <c r="I9754" s="1">
        <v>10054</v>
      </c>
    </row>
    <row r="9755" spans="1:9" x14ac:dyDescent="0.25">
      <c r="A9755" s="22"/>
      <c r="I9755" s="1">
        <v>10055</v>
      </c>
    </row>
    <row r="9756" spans="1:9" x14ac:dyDescent="0.25">
      <c r="A9756" s="22"/>
      <c r="I9756" s="1">
        <v>10056</v>
      </c>
    </row>
    <row r="9757" spans="1:9" x14ac:dyDescent="0.25">
      <c r="A9757" s="22"/>
      <c r="I9757" s="1">
        <v>10057</v>
      </c>
    </row>
    <row r="9758" spans="1:9" x14ac:dyDescent="0.25">
      <c r="A9758" s="22"/>
      <c r="I9758" s="1">
        <v>10058</v>
      </c>
    </row>
    <row r="9759" spans="1:9" x14ac:dyDescent="0.25">
      <c r="A9759" s="22"/>
      <c r="I9759" s="1">
        <v>10059</v>
      </c>
    </row>
    <row r="9760" spans="1:9" x14ac:dyDescent="0.25">
      <c r="A9760" s="22"/>
      <c r="I9760" s="1">
        <v>10060</v>
      </c>
    </row>
    <row r="9761" spans="1:9" x14ac:dyDescent="0.25">
      <c r="A9761" s="22"/>
      <c r="I9761" s="1">
        <v>10061</v>
      </c>
    </row>
    <row r="9762" spans="1:9" x14ac:dyDescent="0.25">
      <c r="A9762" s="22"/>
      <c r="I9762" s="1">
        <v>10062</v>
      </c>
    </row>
    <row r="9763" spans="1:9" x14ac:dyDescent="0.25">
      <c r="A9763" s="22"/>
      <c r="I9763" s="1">
        <v>10063</v>
      </c>
    </row>
    <row r="9764" spans="1:9" x14ac:dyDescent="0.25">
      <c r="A9764" s="22"/>
      <c r="I9764" s="1">
        <v>10064</v>
      </c>
    </row>
    <row r="9765" spans="1:9" x14ac:dyDescent="0.25">
      <c r="A9765" s="22"/>
      <c r="I9765" s="1">
        <v>10065</v>
      </c>
    </row>
    <row r="9766" spans="1:9" x14ac:dyDescent="0.25">
      <c r="A9766" s="22"/>
      <c r="I9766" s="1">
        <v>10066</v>
      </c>
    </row>
    <row r="9767" spans="1:9" x14ac:dyDescent="0.25">
      <c r="A9767" s="22"/>
      <c r="I9767" s="1">
        <v>10067</v>
      </c>
    </row>
    <row r="9768" spans="1:9" x14ac:dyDescent="0.25">
      <c r="A9768" s="22"/>
      <c r="I9768" s="1">
        <v>10068</v>
      </c>
    </row>
    <row r="9769" spans="1:9" x14ac:dyDescent="0.25">
      <c r="A9769" s="22"/>
      <c r="I9769" s="1">
        <v>10069</v>
      </c>
    </row>
    <row r="9770" spans="1:9" x14ac:dyDescent="0.25">
      <c r="A9770" s="22"/>
      <c r="I9770" s="1">
        <v>10070</v>
      </c>
    </row>
    <row r="9771" spans="1:9" x14ac:dyDescent="0.25">
      <c r="A9771" s="22"/>
      <c r="I9771" s="1">
        <v>10071</v>
      </c>
    </row>
    <row r="9772" spans="1:9" x14ac:dyDescent="0.25">
      <c r="A9772" s="22"/>
      <c r="I9772" s="1">
        <v>10072</v>
      </c>
    </row>
    <row r="9773" spans="1:9" x14ac:dyDescent="0.25">
      <c r="A9773" s="22"/>
      <c r="I9773" s="1">
        <v>10073</v>
      </c>
    </row>
    <row r="9774" spans="1:9" x14ac:dyDescent="0.25">
      <c r="A9774" s="22"/>
      <c r="I9774" s="1">
        <v>10074</v>
      </c>
    </row>
    <row r="9775" spans="1:9" x14ac:dyDescent="0.25">
      <c r="A9775" s="22"/>
      <c r="I9775" s="1">
        <v>10075</v>
      </c>
    </row>
    <row r="9776" spans="1:9" x14ac:dyDescent="0.25">
      <c r="A9776" s="22"/>
      <c r="I9776" s="1">
        <v>10076</v>
      </c>
    </row>
    <row r="9777" spans="1:9" x14ac:dyDescent="0.25">
      <c r="A9777" s="22"/>
      <c r="I9777" s="1">
        <v>10077</v>
      </c>
    </row>
    <row r="9778" spans="1:9" x14ac:dyDescent="0.25">
      <c r="A9778" s="22"/>
      <c r="I9778" s="1">
        <v>10078</v>
      </c>
    </row>
    <row r="9779" spans="1:9" x14ac:dyDescent="0.25">
      <c r="A9779" s="22"/>
      <c r="I9779" s="1">
        <v>10079</v>
      </c>
    </row>
    <row r="9780" spans="1:9" x14ac:dyDescent="0.25">
      <c r="A9780" s="22"/>
      <c r="I9780" s="1">
        <v>10080</v>
      </c>
    </row>
    <row r="9781" spans="1:9" x14ac:dyDescent="0.25">
      <c r="A9781" s="22"/>
      <c r="I9781" s="1">
        <v>10081</v>
      </c>
    </row>
    <row r="9782" spans="1:9" x14ac:dyDescent="0.25">
      <c r="A9782" s="22"/>
      <c r="I9782" s="1">
        <v>10082</v>
      </c>
    </row>
    <row r="9783" spans="1:9" x14ac:dyDescent="0.25">
      <c r="A9783" s="22"/>
      <c r="I9783" s="1">
        <v>10083</v>
      </c>
    </row>
    <row r="9784" spans="1:9" x14ac:dyDescent="0.25">
      <c r="A9784" s="22"/>
      <c r="I9784" s="1">
        <v>10084</v>
      </c>
    </row>
    <row r="9785" spans="1:9" x14ac:dyDescent="0.25">
      <c r="A9785" s="22"/>
      <c r="I9785" s="1">
        <v>10085</v>
      </c>
    </row>
    <row r="9786" spans="1:9" x14ac:dyDescent="0.25">
      <c r="A9786" s="22"/>
      <c r="I9786" s="1">
        <v>10086</v>
      </c>
    </row>
    <row r="9787" spans="1:9" x14ac:dyDescent="0.25">
      <c r="A9787" s="22"/>
      <c r="I9787" s="1">
        <v>10087</v>
      </c>
    </row>
    <row r="9788" spans="1:9" x14ac:dyDescent="0.25">
      <c r="A9788" s="22"/>
      <c r="I9788" s="1">
        <v>10088</v>
      </c>
    </row>
    <row r="9789" spans="1:9" x14ac:dyDescent="0.25">
      <c r="A9789" s="22"/>
      <c r="I9789" s="1">
        <v>10089</v>
      </c>
    </row>
    <row r="9790" spans="1:9" x14ac:dyDescent="0.25">
      <c r="A9790" s="22"/>
      <c r="I9790" s="1">
        <v>10090</v>
      </c>
    </row>
    <row r="9791" spans="1:9" x14ac:dyDescent="0.25">
      <c r="A9791" s="22"/>
      <c r="I9791" s="1">
        <v>10091</v>
      </c>
    </row>
    <row r="9792" spans="1:9" x14ac:dyDescent="0.25">
      <c r="A9792" s="22"/>
      <c r="I9792" s="1">
        <v>10092</v>
      </c>
    </row>
    <row r="9793" spans="1:9" x14ac:dyDescent="0.25">
      <c r="A9793" s="22"/>
      <c r="I9793" s="1">
        <v>10093</v>
      </c>
    </row>
    <row r="9794" spans="1:9" x14ac:dyDescent="0.25">
      <c r="A9794" s="22"/>
      <c r="I9794" s="1">
        <v>10094</v>
      </c>
    </row>
    <row r="9795" spans="1:9" x14ac:dyDescent="0.25">
      <c r="A9795" s="22"/>
      <c r="I9795" s="1">
        <v>10095</v>
      </c>
    </row>
    <row r="9796" spans="1:9" x14ac:dyDescent="0.25">
      <c r="A9796" s="22"/>
      <c r="I9796" s="1">
        <v>10096</v>
      </c>
    </row>
    <row r="9797" spans="1:9" x14ac:dyDescent="0.25">
      <c r="A9797" s="22"/>
      <c r="I9797" s="1">
        <v>10097</v>
      </c>
    </row>
    <row r="9798" spans="1:9" x14ac:dyDescent="0.25">
      <c r="A9798" s="22"/>
      <c r="I9798" s="1">
        <v>10098</v>
      </c>
    </row>
    <row r="9799" spans="1:9" x14ac:dyDescent="0.25">
      <c r="A9799" s="22"/>
      <c r="I9799" s="1">
        <v>10099</v>
      </c>
    </row>
    <row r="9800" spans="1:9" x14ac:dyDescent="0.25">
      <c r="A9800" s="22"/>
      <c r="I9800" s="1">
        <v>10100</v>
      </c>
    </row>
    <row r="9801" spans="1:9" x14ac:dyDescent="0.25">
      <c r="A9801" s="22"/>
      <c r="I9801" s="1">
        <v>10101</v>
      </c>
    </row>
    <row r="9802" spans="1:9" x14ac:dyDescent="0.25">
      <c r="A9802" s="22"/>
      <c r="I9802" s="1">
        <v>10102</v>
      </c>
    </row>
    <row r="9803" spans="1:9" x14ac:dyDescent="0.25">
      <c r="A9803" s="22"/>
      <c r="I9803" s="1">
        <v>10103</v>
      </c>
    </row>
    <row r="9804" spans="1:9" x14ac:dyDescent="0.25">
      <c r="A9804" s="22"/>
      <c r="I9804" s="1">
        <v>10104</v>
      </c>
    </row>
    <row r="9805" spans="1:9" x14ac:dyDescent="0.25">
      <c r="A9805" s="22"/>
      <c r="I9805" s="1">
        <v>10105</v>
      </c>
    </row>
    <row r="9806" spans="1:9" x14ac:dyDescent="0.25">
      <c r="A9806" s="22"/>
      <c r="I9806" s="1">
        <v>10106</v>
      </c>
    </row>
    <row r="9807" spans="1:9" x14ac:dyDescent="0.25">
      <c r="A9807" s="22"/>
      <c r="I9807" s="1">
        <v>10107</v>
      </c>
    </row>
    <row r="9808" spans="1:9" x14ac:dyDescent="0.25">
      <c r="A9808" s="22"/>
      <c r="I9808" s="1">
        <v>10108</v>
      </c>
    </row>
    <row r="9809" spans="1:9" x14ac:dyDescent="0.25">
      <c r="A9809" s="22"/>
      <c r="I9809" s="1">
        <v>10109</v>
      </c>
    </row>
    <row r="9810" spans="1:9" x14ac:dyDescent="0.25">
      <c r="A9810" s="22"/>
      <c r="I9810" s="1">
        <v>10110</v>
      </c>
    </row>
    <row r="9811" spans="1:9" x14ac:dyDescent="0.25">
      <c r="A9811" s="22"/>
      <c r="I9811" s="1">
        <v>10111</v>
      </c>
    </row>
    <row r="9812" spans="1:9" x14ac:dyDescent="0.25">
      <c r="A9812" s="22"/>
      <c r="I9812" s="1">
        <v>10112</v>
      </c>
    </row>
    <row r="9813" spans="1:9" x14ac:dyDescent="0.25">
      <c r="A9813" s="22"/>
      <c r="I9813" s="1">
        <v>10113</v>
      </c>
    </row>
    <row r="9814" spans="1:9" x14ac:dyDescent="0.25">
      <c r="A9814" s="22"/>
      <c r="I9814" s="1">
        <v>10114</v>
      </c>
    </row>
    <row r="9815" spans="1:9" x14ac:dyDescent="0.25">
      <c r="A9815" s="22"/>
      <c r="I9815" s="1">
        <v>10115</v>
      </c>
    </row>
    <row r="9816" spans="1:9" x14ac:dyDescent="0.25">
      <c r="A9816" s="22"/>
      <c r="I9816" s="1">
        <v>10116</v>
      </c>
    </row>
    <row r="9817" spans="1:9" x14ac:dyDescent="0.25">
      <c r="A9817" s="22"/>
      <c r="I9817" s="1">
        <v>10117</v>
      </c>
    </row>
    <row r="9818" spans="1:9" x14ac:dyDescent="0.25">
      <c r="A9818" s="22"/>
      <c r="I9818" s="1">
        <v>10118</v>
      </c>
    </row>
    <row r="9819" spans="1:9" x14ac:dyDescent="0.25">
      <c r="A9819" s="22"/>
      <c r="I9819" s="1">
        <v>10119</v>
      </c>
    </row>
    <row r="9820" spans="1:9" x14ac:dyDescent="0.25">
      <c r="A9820" s="22"/>
      <c r="I9820" s="1">
        <v>10120</v>
      </c>
    </row>
    <row r="9821" spans="1:9" x14ac:dyDescent="0.25">
      <c r="A9821" s="22"/>
      <c r="I9821" s="1">
        <v>10121</v>
      </c>
    </row>
    <row r="9822" spans="1:9" x14ac:dyDescent="0.25">
      <c r="A9822" s="22"/>
      <c r="I9822" s="1">
        <v>10122</v>
      </c>
    </row>
    <row r="9823" spans="1:9" x14ac:dyDescent="0.25">
      <c r="A9823" s="22"/>
      <c r="I9823" s="1">
        <v>10123</v>
      </c>
    </row>
    <row r="9824" spans="1:9" x14ac:dyDescent="0.25">
      <c r="A9824" s="22"/>
      <c r="I9824" s="1">
        <v>10124</v>
      </c>
    </row>
    <row r="9825" spans="1:9" x14ac:dyDescent="0.25">
      <c r="A9825" s="22"/>
      <c r="I9825" s="1">
        <v>10125</v>
      </c>
    </row>
    <row r="9826" spans="1:9" x14ac:dyDescent="0.25">
      <c r="A9826" s="22"/>
      <c r="I9826" s="1">
        <v>10126</v>
      </c>
    </row>
    <row r="9827" spans="1:9" x14ac:dyDescent="0.25">
      <c r="A9827" s="22"/>
      <c r="I9827" s="1">
        <v>10127</v>
      </c>
    </row>
    <row r="9828" spans="1:9" x14ac:dyDescent="0.25">
      <c r="A9828" s="22"/>
      <c r="I9828" s="1">
        <v>10128</v>
      </c>
    </row>
    <row r="9829" spans="1:9" x14ac:dyDescent="0.25">
      <c r="A9829" s="22"/>
      <c r="I9829" s="1">
        <v>10129</v>
      </c>
    </row>
    <row r="9830" spans="1:9" x14ac:dyDescent="0.25">
      <c r="A9830" s="22"/>
      <c r="I9830" s="1">
        <v>10130</v>
      </c>
    </row>
    <row r="9831" spans="1:9" x14ac:dyDescent="0.25">
      <c r="A9831" s="22"/>
      <c r="I9831" s="1">
        <v>10131</v>
      </c>
    </row>
    <row r="9832" spans="1:9" x14ac:dyDescent="0.25">
      <c r="A9832" s="22"/>
      <c r="I9832" s="1">
        <v>10132</v>
      </c>
    </row>
    <row r="9833" spans="1:9" x14ac:dyDescent="0.25">
      <c r="A9833" s="22"/>
      <c r="I9833" s="1">
        <v>10133</v>
      </c>
    </row>
    <row r="9834" spans="1:9" x14ac:dyDescent="0.25">
      <c r="A9834" s="22"/>
      <c r="I9834" s="1">
        <v>10134</v>
      </c>
    </row>
    <row r="9835" spans="1:9" x14ac:dyDescent="0.25">
      <c r="A9835" s="22"/>
      <c r="I9835" s="1">
        <v>10135</v>
      </c>
    </row>
    <row r="9836" spans="1:9" x14ac:dyDescent="0.25">
      <c r="A9836" s="22"/>
      <c r="I9836" s="1">
        <v>10136</v>
      </c>
    </row>
    <row r="9837" spans="1:9" x14ac:dyDescent="0.25">
      <c r="A9837" s="22"/>
      <c r="I9837" s="1">
        <v>10137</v>
      </c>
    </row>
    <row r="9838" spans="1:9" x14ac:dyDescent="0.25">
      <c r="A9838" s="22"/>
      <c r="I9838" s="1">
        <v>10138</v>
      </c>
    </row>
    <row r="9839" spans="1:9" x14ac:dyDescent="0.25">
      <c r="A9839" s="22"/>
      <c r="I9839" s="1">
        <v>10139</v>
      </c>
    </row>
    <row r="9840" spans="1:9" x14ac:dyDescent="0.25">
      <c r="A9840" s="22"/>
      <c r="I9840" s="1">
        <v>10140</v>
      </c>
    </row>
    <row r="9841" spans="1:9" x14ac:dyDescent="0.25">
      <c r="A9841" s="22"/>
      <c r="I9841" s="1">
        <v>10141</v>
      </c>
    </row>
    <row r="9842" spans="1:9" x14ac:dyDescent="0.25">
      <c r="A9842" s="22"/>
      <c r="I9842" s="1">
        <v>10142</v>
      </c>
    </row>
    <row r="9843" spans="1:9" x14ac:dyDescent="0.25">
      <c r="A9843" s="22"/>
      <c r="I9843" s="1">
        <v>10143</v>
      </c>
    </row>
    <row r="9844" spans="1:9" x14ac:dyDescent="0.25">
      <c r="A9844" s="22"/>
      <c r="I9844" s="1">
        <v>10144</v>
      </c>
    </row>
    <row r="9845" spans="1:9" x14ac:dyDescent="0.25">
      <c r="A9845" s="22"/>
      <c r="I9845" s="1">
        <v>10145</v>
      </c>
    </row>
    <row r="9846" spans="1:9" x14ac:dyDescent="0.25">
      <c r="A9846" s="22"/>
      <c r="I9846" s="1">
        <v>10146</v>
      </c>
    </row>
    <row r="9847" spans="1:9" x14ac:dyDescent="0.25">
      <c r="A9847" s="22"/>
      <c r="I9847" s="1">
        <v>10147</v>
      </c>
    </row>
    <row r="9848" spans="1:9" x14ac:dyDescent="0.25">
      <c r="A9848" s="22"/>
      <c r="I9848" s="1">
        <v>10148</v>
      </c>
    </row>
    <row r="9849" spans="1:9" x14ac:dyDescent="0.25">
      <c r="A9849" s="22"/>
      <c r="I9849" s="1">
        <v>10149</v>
      </c>
    </row>
    <row r="9850" spans="1:9" x14ac:dyDescent="0.25">
      <c r="A9850" s="22"/>
      <c r="I9850" s="1">
        <v>10150</v>
      </c>
    </row>
    <row r="9851" spans="1:9" x14ac:dyDescent="0.25">
      <c r="A9851" s="22"/>
      <c r="I9851" s="1">
        <v>10151</v>
      </c>
    </row>
    <row r="9852" spans="1:9" x14ac:dyDescent="0.25">
      <c r="A9852" s="22"/>
      <c r="I9852" s="1">
        <v>10152</v>
      </c>
    </row>
    <row r="9853" spans="1:9" x14ac:dyDescent="0.25">
      <c r="A9853" s="22"/>
      <c r="I9853" s="1">
        <v>10153</v>
      </c>
    </row>
    <row r="9854" spans="1:9" x14ac:dyDescent="0.25">
      <c r="A9854" s="22"/>
      <c r="I9854" s="1">
        <v>10154</v>
      </c>
    </row>
    <row r="9855" spans="1:9" x14ac:dyDescent="0.25">
      <c r="A9855" s="22"/>
      <c r="I9855" s="1">
        <v>10155</v>
      </c>
    </row>
    <row r="9856" spans="1:9" x14ac:dyDescent="0.25">
      <c r="A9856" s="22"/>
      <c r="I9856" s="1">
        <v>10156</v>
      </c>
    </row>
    <row r="9857" spans="1:9" x14ac:dyDescent="0.25">
      <c r="A9857" s="22"/>
      <c r="I9857" s="1">
        <v>10157</v>
      </c>
    </row>
    <row r="9858" spans="1:9" x14ac:dyDescent="0.25">
      <c r="A9858" s="22"/>
      <c r="I9858" s="1">
        <v>10158</v>
      </c>
    </row>
    <row r="9859" spans="1:9" x14ac:dyDescent="0.25">
      <c r="A9859" s="22"/>
      <c r="I9859" s="1">
        <v>10159</v>
      </c>
    </row>
    <row r="9860" spans="1:9" x14ac:dyDescent="0.25">
      <c r="A9860" s="22"/>
      <c r="I9860" s="1">
        <v>10160</v>
      </c>
    </row>
    <row r="9861" spans="1:9" x14ac:dyDescent="0.25">
      <c r="A9861" s="22"/>
      <c r="I9861" s="1">
        <v>10161</v>
      </c>
    </row>
    <row r="9862" spans="1:9" x14ac:dyDescent="0.25">
      <c r="A9862" s="22"/>
      <c r="I9862" s="1">
        <v>10162</v>
      </c>
    </row>
    <row r="9863" spans="1:9" x14ac:dyDescent="0.25">
      <c r="A9863" s="22"/>
      <c r="I9863" s="1">
        <v>10163</v>
      </c>
    </row>
    <row r="9864" spans="1:9" x14ac:dyDescent="0.25">
      <c r="A9864" s="22"/>
      <c r="I9864" s="1">
        <v>10164</v>
      </c>
    </row>
    <row r="9865" spans="1:9" x14ac:dyDescent="0.25">
      <c r="A9865" s="22"/>
      <c r="I9865" s="1">
        <v>10165</v>
      </c>
    </row>
    <row r="9866" spans="1:9" x14ac:dyDescent="0.25">
      <c r="A9866" s="22"/>
      <c r="I9866" s="1">
        <v>10166</v>
      </c>
    </row>
    <row r="9867" spans="1:9" x14ac:dyDescent="0.25">
      <c r="A9867" s="22"/>
      <c r="I9867" s="1">
        <v>10167</v>
      </c>
    </row>
    <row r="9868" spans="1:9" x14ac:dyDescent="0.25">
      <c r="A9868" s="22"/>
      <c r="I9868" s="1">
        <v>10168</v>
      </c>
    </row>
    <row r="9869" spans="1:9" x14ac:dyDescent="0.25">
      <c r="A9869" s="22"/>
      <c r="I9869" s="1">
        <v>10169</v>
      </c>
    </row>
    <row r="9870" spans="1:9" x14ac:dyDescent="0.25">
      <c r="A9870" s="22"/>
      <c r="I9870" s="1">
        <v>10170</v>
      </c>
    </row>
    <row r="9871" spans="1:9" x14ac:dyDescent="0.25">
      <c r="A9871" s="22"/>
      <c r="I9871" s="1">
        <v>10171</v>
      </c>
    </row>
    <row r="9872" spans="1:9" x14ac:dyDescent="0.25">
      <c r="A9872" s="22"/>
      <c r="I9872" s="1">
        <v>10172</v>
      </c>
    </row>
    <row r="9873" spans="1:9" x14ac:dyDescent="0.25">
      <c r="A9873" s="22"/>
      <c r="I9873" s="1">
        <v>10173</v>
      </c>
    </row>
    <row r="9874" spans="1:9" x14ac:dyDescent="0.25">
      <c r="A9874" s="22"/>
      <c r="I9874" s="1">
        <v>10174</v>
      </c>
    </row>
    <row r="9875" spans="1:9" x14ac:dyDescent="0.25">
      <c r="A9875" s="22"/>
      <c r="I9875" s="1">
        <v>10175</v>
      </c>
    </row>
    <row r="9876" spans="1:9" x14ac:dyDescent="0.25">
      <c r="A9876" s="22"/>
      <c r="I9876" s="1">
        <v>10176</v>
      </c>
    </row>
    <row r="9877" spans="1:9" x14ac:dyDescent="0.25">
      <c r="A9877" s="22"/>
      <c r="I9877" s="1">
        <v>10177</v>
      </c>
    </row>
    <row r="9878" spans="1:9" x14ac:dyDescent="0.25">
      <c r="A9878" s="22"/>
      <c r="I9878" s="1">
        <v>10178</v>
      </c>
    </row>
    <row r="9879" spans="1:9" x14ac:dyDescent="0.25">
      <c r="A9879" s="22"/>
      <c r="I9879" s="1">
        <v>10179</v>
      </c>
    </row>
    <row r="9880" spans="1:9" x14ac:dyDescent="0.25">
      <c r="A9880" s="22"/>
      <c r="I9880" s="1">
        <v>10180</v>
      </c>
    </row>
    <row r="9881" spans="1:9" x14ac:dyDescent="0.25">
      <c r="A9881" s="22"/>
      <c r="I9881" s="1">
        <v>10181</v>
      </c>
    </row>
    <row r="9882" spans="1:9" x14ac:dyDescent="0.25">
      <c r="A9882" s="22"/>
      <c r="I9882" s="1">
        <v>10182</v>
      </c>
    </row>
    <row r="9883" spans="1:9" x14ac:dyDescent="0.25">
      <c r="A9883" s="22"/>
      <c r="I9883" s="1">
        <v>10183</v>
      </c>
    </row>
    <row r="9884" spans="1:9" x14ac:dyDescent="0.25">
      <c r="A9884" s="22"/>
      <c r="I9884" s="1">
        <v>10184</v>
      </c>
    </row>
    <row r="9885" spans="1:9" x14ac:dyDescent="0.25">
      <c r="A9885" s="22"/>
      <c r="I9885" s="1">
        <v>10185</v>
      </c>
    </row>
    <row r="9886" spans="1:9" x14ac:dyDescent="0.25">
      <c r="A9886" s="22"/>
      <c r="I9886" s="1">
        <v>10186</v>
      </c>
    </row>
    <row r="9887" spans="1:9" x14ac:dyDescent="0.25">
      <c r="A9887" s="22"/>
      <c r="I9887" s="1">
        <v>10187</v>
      </c>
    </row>
    <row r="9888" spans="1:9" x14ac:dyDescent="0.25">
      <c r="A9888" s="22"/>
      <c r="I9888" s="1">
        <v>10188</v>
      </c>
    </row>
    <row r="9889" spans="1:9" x14ac:dyDescent="0.25">
      <c r="A9889" s="22"/>
      <c r="I9889" s="1">
        <v>10189</v>
      </c>
    </row>
    <row r="9890" spans="1:9" x14ac:dyDescent="0.25">
      <c r="A9890" s="22"/>
      <c r="I9890" s="1">
        <v>10190</v>
      </c>
    </row>
    <row r="9891" spans="1:9" x14ac:dyDescent="0.25">
      <c r="A9891" s="22"/>
      <c r="I9891" s="1">
        <v>10191</v>
      </c>
    </row>
    <row r="9892" spans="1:9" x14ac:dyDescent="0.25">
      <c r="A9892" s="22"/>
      <c r="I9892" s="1">
        <v>10192</v>
      </c>
    </row>
    <row r="9893" spans="1:9" x14ac:dyDescent="0.25">
      <c r="A9893" s="22"/>
      <c r="I9893" s="1">
        <v>10193</v>
      </c>
    </row>
    <row r="9894" spans="1:9" x14ac:dyDescent="0.25">
      <c r="A9894" s="22"/>
      <c r="I9894" s="1">
        <v>10194</v>
      </c>
    </row>
    <row r="9895" spans="1:9" x14ac:dyDescent="0.25">
      <c r="A9895" s="22"/>
      <c r="I9895" s="1">
        <v>10195</v>
      </c>
    </row>
    <row r="9896" spans="1:9" x14ac:dyDescent="0.25">
      <c r="A9896" s="22"/>
      <c r="I9896" s="1">
        <v>10196</v>
      </c>
    </row>
    <row r="9897" spans="1:9" x14ac:dyDescent="0.25">
      <c r="A9897" s="22"/>
      <c r="I9897" s="1">
        <v>10197</v>
      </c>
    </row>
    <row r="9898" spans="1:9" x14ac:dyDescent="0.25">
      <c r="A9898" s="22"/>
      <c r="I9898" s="1">
        <v>10198</v>
      </c>
    </row>
    <row r="9899" spans="1:9" x14ac:dyDescent="0.25">
      <c r="A9899" s="22"/>
      <c r="I9899" s="1">
        <v>10199</v>
      </c>
    </row>
    <row r="9900" spans="1:9" x14ac:dyDescent="0.25">
      <c r="A9900" s="22"/>
      <c r="I9900" s="1">
        <v>10200</v>
      </c>
    </row>
    <row r="9901" spans="1:9" x14ac:dyDescent="0.25">
      <c r="A9901" s="22"/>
      <c r="I9901" s="1">
        <v>10201</v>
      </c>
    </row>
    <row r="9902" spans="1:9" x14ac:dyDescent="0.25">
      <c r="A9902" s="22"/>
      <c r="I9902" s="1">
        <v>10202</v>
      </c>
    </row>
    <row r="9903" spans="1:9" x14ac:dyDescent="0.25">
      <c r="A9903" s="22"/>
      <c r="I9903" s="1">
        <v>10203</v>
      </c>
    </row>
    <row r="9904" spans="1:9" x14ac:dyDescent="0.25">
      <c r="A9904" s="22"/>
      <c r="I9904" s="1">
        <v>10204</v>
      </c>
    </row>
    <row r="9905" spans="1:9" x14ac:dyDescent="0.25">
      <c r="A9905" s="22"/>
      <c r="I9905" s="1">
        <v>10205</v>
      </c>
    </row>
    <row r="9906" spans="1:9" x14ac:dyDescent="0.25">
      <c r="A9906" s="22"/>
      <c r="I9906" s="1">
        <v>10206</v>
      </c>
    </row>
    <row r="9907" spans="1:9" x14ac:dyDescent="0.25">
      <c r="A9907" s="22"/>
      <c r="I9907" s="1">
        <v>10207</v>
      </c>
    </row>
    <row r="9908" spans="1:9" x14ac:dyDescent="0.25">
      <c r="A9908" s="22"/>
      <c r="I9908" s="1">
        <v>10208</v>
      </c>
    </row>
    <row r="9909" spans="1:9" x14ac:dyDescent="0.25">
      <c r="A9909" s="22"/>
      <c r="I9909" s="1">
        <v>10209</v>
      </c>
    </row>
    <row r="9910" spans="1:9" x14ac:dyDescent="0.25">
      <c r="A9910" s="22"/>
      <c r="I9910" s="1">
        <v>10210</v>
      </c>
    </row>
    <row r="9911" spans="1:9" x14ac:dyDescent="0.25">
      <c r="A9911" s="22"/>
      <c r="I9911" s="1">
        <v>10211</v>
      </c>
    </row>
    <row r="9912" spans="1:9" x14ac:dyDescent="0.25">
      <c r="A9912" s="22"/>
      <c r="I9912" s="1">
        <v>10212</v>
      </c>
    </row>
    <row r="9913" spans="1:9" x14ac:dyDescent="0.25">
      <c r="A9913" s="22"/>
      <c r="I9913" s="1">
        <v>10213</v>
      </c>
    </row>
    <row r="9914" spans="1:9" x14ac:dyDescent="0.25">
      <c r="A9914" s="22"/>
      <c r="I9914" s="1">
        <v>10214</v>
      </c>
    </row>
    <row r="9915" spans="1:9" x14ac:dyDescent="0.25">
      <c r="A9915" s="22"/>
      <c r="I9915" s="1">
        <v>10215</v>
      </c>
    </row>
    <row r="9916" spans="1:9" x14ac:dyDescent="0.25">
      <c r="A9916" s="22"/>
      <c r="I9916" s="1">
        <v>10216</v>
      </c>
    </row>
    <row r="9917" spans="1:9" x14ac:dyDescent="0.25">
      <c r="A9917" s="22"/>
      <c r="I9917" s="1">
        <v>10217</v>
      </c>
    </row>
    <row r="9918" spans="1:9" x14ac:dyDescent="0.25">
      <c r="A9918" s="22"/>
      <c r="I9918" s="1">
        <v>10218</v>
      </c>
    </row>
    <row r="9919" spans="1:9" x14ac:dyDescent="0.25">
      <c r="A9919" s="22"/>
      <c r="I9919" s="1">
        <v>10219</v>
      </c>
    </row>
    <row r="9920" spans="1:9" x14ac:dyDescent="0.25">
      <c r="A9920" s="22"/>
      <c r="I9920" s="1">
        <v>10220</v>
      </c>
    </row>
    <row r="9921" spans="1:9" x14ac:dyDescent="0.25">
      <c r="A9921" s="22"/>
      <c r="I9921" s="1">
        <v>10221</v>
      </c>
    </row>
    <row r="9922" spans="1:9" x14ac:dyDescent="0.25">
      <c r="A9922" s="22"/>
      <c r="I9922" s="1">
        <v>10222</v>
      </c>
    </row>
    <row r="9923" spans="1:9" x14ac:dyDescent="0.25">
      <c r="A9923" s="22"/>
      <c r="I9923" s="1">
        <v>10223</v>
      </c>
    </row>
    <row r="9924" spans="1:9" x14ac:dyDescent="0.25">
      <c r="A9924" s="22"/>
      <c r="I9924" s="1">
        <v>10224</v>
      </c>
    </row>
    <row r="9925" spans="1:9" x14ac:dyDescent="0.25">
      <c r="A9925" s="22"/>
      <c r="I9925" s="1">
        <v>10225</v>
      </c>
    </row>
    <row r="9926" spans="1:9" x14ac:dyDescent="0.25">
      <c r="A9926" s="22"/>
      <c r="I9926" s="1">
        <v>10226</v>
      </c>
    </row>
    <row r="9927" spans="1:9" x14ac:dyDescent="0.25">
      <c r="A9927" s="22"/>
      <c r="I9927" s="1">
        <v>10227</v>
      </c>
    </row>
    <row r="9928" spans="1:9" x14ac:dyDescent="0.25">
      <c r="A9928" s="22"/>
      <c r="I9928" s="1">
        <v>10228</v>
      </c>
    </row>
    <row r="9929" spans="1:9" x14ac:dyDescent="0.25">
      <c r="A9929" s="22"/>
      <c r="I9929" s="1">
        <v>10229</v>
      </c>
    </row>
    <row r="9930" spans="1:9" x14ac:dyDescent="0.25">
      <c r="A9930" s="22"/>
      <c r="I9930" s="1">
        <v>10230</v>
      </c>
    </row>
    <row r="9931" spans="1:9" x14ac:dyDescent="0.25">
      <c r="A9931" s="22"/>
      <c r="I9931" s="1">
        <v>10231</v>
      </c>
    </row>
    <row r="9932" spans="1:9" x14ac:dyDescent="0.25">
      <c r="A9932" s="22"/>
      <c r="I9932" s="1">
        <v>10232</v>
      </c>
    </row>
    <row r="9933" spans="1:9" x14ac:dyDescent="0.25">
      <c r="A9933" s="22"/>
      <c r="I9933" s="1">
        <v>10233</v>
      </c>
    </row>
    <row r="9934" spans="1:9" x14ac:dyDescent="0.25">
      <c r="A9934" s="22"/>
      <c r="I9934" s="1">
        <v>10234</v>
      </c>
    </row>
    <row r="9935" spans="1:9" x14ac:dyDescent="0.25">
      <c r="A9935" s="22"/>
      <c r="I9935" s="1">
        <v>10235</v>
      </c>
    </row>
    <row r="9936" spans="1:9" x14ac:dyDescent="0.25">
      <c r="A9936" s="22"/>
      <c r="I9936" s="1">
        <v>10236</v>
      </c>
    </row>
    <row r="9937" spans="1:9" x14ac:dyDescent="0.25">
      <c r="A9937" s="22"/>
      <c r="I9937" s="1">
        <v>10237</v>
      </c>
    </row>
    <row r="9938" spans="1:9" x14ac:dyDescent="0.25">
      <c r="A9938" s="22"/>
      <c r="I9938" s="1">
        <v>10238</v>
      </c>
    </row>
    <row r="9939" spans="1:9" x14ac:dyDescent="0.25">
      <c r="A9939" s="22"/>
      <c r="I9939" s="1">
        <v>10239</v>
      </c>
    </row>
    <row r="9940" spans="1:9" x14ac:dyDescent="0.25">
      <c r="A9940" s="22"/>
      <c r="I9940" s="1">
        <v>10240</v>
      </c>
    </row>
    <row r="9941" spans="1:9" x14ac:dyDescent="0.25">
      <c r="A9941" s="22"/>
      <c r="I9941" s="1">
        <v>10241</v>
      </c>
    </row>
    <row r="9942" spans="1:9" x14ac:dyDescent="0.25">
      <c r="A9942" s="22"/>
      <c r="I9942" s="1">
        <v>10242</v>
      </c>
    </row>
    <row r="9943" spans="1:9" x14ac:dyDescent="0.25">
      <c r="A9943" s="22"/>
      <c r="I9943" s="1">
        <v>10243</v>
      </c>
    </row>
    <row r="9944" spans="1:9" x14ac:dyDescent="0.25">
      <c r="A9944" s="22"/>
      <c r="I9944" s="1">
        <v>10244</v>
      </c>
    </row>
    <row r="9945" spans="1:9" x14ac:dyDescent="0.25">
      <c r="A9945" s="22"/>
      <c r="I9945" s="1">
        <v>10245</v>
      </c>
    </row>
    <row r="9946" spans="1:9" x14ac:dyDescent="0.25">
      <c r="A9946" s="22"/>
      <c r="I9946" s="1">
        <v>10246</v>
      </c>
    </row>
    <row r="9947" spans="1:9" x14ac:dyDescent="0.25">
      <c r="A9947" s="22"/>
      <c r="I9947" s="1">
        <v>10247</v>
      </c>
    </row>
    <row r="9948" spans="1:9" x14ac:dyDescent="0.25">
      <c r="A9948" s="22"/>
      <c r="I9948" s="1">
        <v>10248</v>
      </c>
    </row>
    <row r="9949" spans="1:9" x14ac:dyDescent="0.25">
      <c r="A9949" s="22"/>
      <c r="I9949" s="1">
        <v>10249</v>
      </c>
    </row>
    <row r="9950" spans="1:9" x14ac:dyDescent="0.25">
      <c r="A9950" s="22"/>
      <c r="I9950" s="1">
        <v>10250</v>
      </c>
    </row>
    <row r="9951" spans="1:9" x14ac:dyDescent="0.25">
      <c r="A9951" s="22"/>
      <c r="I9951" s="1">
        <v>10251</v>
      </c>
    </row>
    <row r="9952" spans="1:9" x14ac:dyDescent="0.25">
      <c r="A9952" s="22"/>
      <c r="I9952" s="1">
        <v>10252</v>
      </c>
    </row>
    <row r="9953" spans="1:9" x14ac:dyDescent="0.25">
      <c r="A9953" s="22"/>
      <c r="I9953" s="1">
        <v>10253</v>
      </c>
    </row>
    <row r="9954" spans="1:9" x14ac:dyDescent="0.25">
      <c r="A9954" s="22"/>
      <c r="I9954" s="1">
        <v>10254</v>
      </c>
    </row>
    <row r="9955" spans="1:9" x14ac:dyDescent="0.25">
      <c r="A9955" s="22"/>
      <c r="I9955" s="1">
        <v>10255</v>
      </c>
    </row>
    <row r="9956" spans="1:9" x14ac:dyDescent="0.25">
      <c r="A9956" s="22"/>
      <c r="I9956" s="1">
        <v>10256</v>
      </c>
    </row>
    <row r="9957" spans="1:9" x14ac:dyDescent="0.25">
      <c r="A9957" s="22"/>
      <c r="I9957" s="1">
        <v>10257</v>
      </c>
    </row>
    <row r="9958" spans="1:9" x14ac:dyDescent="0.25">
      <c r="A9958" s="22"/>
      <c r="I9958" s="1">
        <v>10258</v>
      </c>
    </row>
    <row r="9959" spans="1:9" x14ac:dyDescent="0.25">
      <c r="A9959" s="22"/>
      <c r="I9959" s="1">
        <v>10259</v>
      </c>
    </row>
    <row r="9960" spans="1:9" x14ac:dyDescent="0.25">
      <c r="A9960" s="22"/>
      <c r="I9960" s="1">
        <v>10260</v>
      </c>
    </row>
    <row r="9961" spans="1:9" x14ac:dyDescent="0.25">
      <c r="A9961" s="22"/>
      <c r="I9961" s="1">
        <v>10261</v>
      </c>
    </row>
    <row r="9962" spans="1:9" x14ac:dyDescent="0.25">
      <c r="A9962" s="22"/>
      <c r="I9962" s="1">
        <v>10262</v>
      </c>
    </row>
    <row r="9963" spans="1:9" x14ac:dyDescent="0.25">
      <c r="A9963" s="22"/>
      <c r="I9963" s="1">
        <v>10263</v>
      </c>
    </row>
    <row r="9964" spans="1:9" x14ac:dyDescent="0.25">
      <c r="A9964" s="22"/>
      <c r="I9964" s="1">
        <v>10264</v>
      </c>
    </row>
    <row r="9965" spans="1:9" x14ac:dyDescent="0.25">
      <c r="A9965" s="22"/>
      <c r="I9965" s="1">
        <v>10265</v>
      </c>
    </row>
    <row r="9966" spans="1:9" x14ac:dyDescent="0.25">
      <c r="A9966" s="22"/>
      <c r="I9966" s="1">
        <v>10266</v>
      </c>
    </row>
    <row r="9967" spans="1:9" x14ac:dyDescent="0.25">
      <c r="A9967" s="22"/>
      <c r="I9967" s="1">
        <v>10267</v>
      </c>
    </row>
    <row r="9968" spans="1:9" x14ac:dyDescent="0.25">
      <c r="A9968" s="22"/>
      <c r="I9968" s="1">
        <v>10268</v>
      </c>
    </row>
    <row r="9969" spans="1:9" x14ac:dyDescent="0.25">
      <c r="A9969" s="22"/>
      <c r="I9969" s="1">
        <v>10269</v>
      </c>
    </row>
    <row r="9970" spans="1:9" x14ac:dyDescent="0.25">
      <c r="A9970" s="22"/>
      <c r="I9970" s="1">
        <v>10270</v>
      </c>
    </row>
    <row r="9971" spans="1:9" x14ac:dyDescent="0.25">
      <c r="A9971" s="22"/>
      <c r="I9971" s="1">
        <v>10271</v>
      </c>
    </row>
    <row r="9972" spans="1:9" x14ac:dyDescent="0.25">
      <c r="A9972" s="22"/>
      <c r="I9972" s="1">
        <v>10272</v>
      </c>
    </row>
    <row r="9973" spans="1:9" x14ac:dyDescent="0.25">
      <c r="A9973" s="22"/>
      <c r="I9973" s="1">
        <v>10273</v>
      </c>
    </row>
    <row r="9974" spans="1:9" x14ac:dyDescent="0.25">
      <c r="A9974" s="22"/>
      <c r="I9974" s="1">
        <v>10274</v>
      </c>
    </row>
    <row r="9975" spans="1:9" x14ac:dyDescent="0.25">
      <c r="A9975" s="22"/>
      <c r="I9975" s="1">
        <v>10275</v>
      </c>
    </row>
    <row r="9976" spans="1:9" x14ac:dyDescent="0.25">
      <c r="A9976" s="22"/>
      <c r="I9976" s="1">
        <v>10276</v>
      </c>
    </row>
    <row r="9977" spans="1:9" x14ac:dyDescent="0.25">
      <c r="A9977" s="22"/>
      <c r="I9977" s="1">
        <v>10277</v>
      </c>
    </row>
    <row r="9978" spans="1:9" x14ac:dyDescent="0.25">
      <c r="A9978" s="22"/>
      <c r="I9978" s="1">
        <v>10278</v>
      </c>
    </row>
    <row r="9979" spans="1:9" x14ac:dyDescent="0.25">
      <c r="A9979" s="22"/>
      <c r="I9979" s="1">
        <v>10279</v>
      </c>
    </row>
    <row r="9980" spans="1:9" x14ac:dyDescent="0.25">
      <c r="A9980" s="22"/>
      <c r="I9980" s="1">
        <v>10280</v>
      </c>
    </row>
    <row r="9981" spans="1:9" x14ac:dyDescent="0.25">
      <c r="A9981" s="22"/>
      <c r="I9981" s="1">
        <v>10281</v>
      </c>
    </row>
    <row r="9982" spans="1:9" x14ac:dyDescent="0.25">
      <c r="A9982" s="22"/>
      <c r="I9982" s="1">
        <v>10282</v>
      </c>
    </row>
    <row r="9983" spans="1:9" x14ac:dyDescent="0.25">
      <c r="A9983" s="22"/>
      <c r="I9983" s="1">
        <v>10283</v>
      </c>
    </row>
    <row r="9984" spans="1:9" x14ac:dyDescent="0.25">
      <c r="A9984" s="22"/>
      <c r="I9984" s="1">
        <v>10284</v>
      </c>
    </row>
    <row r="9985" spans="1:9" x14ac:dyDescent="0.25">
      <c r="A9985" s="22"/>
      <c r="I9985" s="1">
        <v>10285</v>
      </c>
    </row>
    <row r="9986" spans="1:9" x14ac:dyDescent="0.25">
      <c r="A9986" s="22"/>
      <c r="I9986" s="1">
        <v>10286</v>
      </c>
    </row>
    <row r="9987" spans="1:9" x14ac:dyDescent="0.25">
      <c r="A9987" s="22"/>
      <c r="I9987" s="1">
        <v>10287</v>
      </c>
    </row>
    <row r="9988" spans="1:9" x14ac:dyDescent="0.25">
      <c r="A9988" s="22"/>
      <c r="I9988" s="1">
        <v>10288</v>
      </c>
    </row>
    <row r="9989" spans="1:9" x14ac:dyDescent="0.25">
      <c r="A9989" s="22"/>
      <c r="I9989" s="1">
        <v>10289</v>
      </c>
    </row>
    <row r="9990" spans="1:9" x14ac:dyDescent="0.25">
      <c r="A9990" s="22"/>
      <c r="I9990" s="1">
        <v>10290</v>
      </c>
    </row>
    <row r="9991" spans="1:9" x14ac:dyDescent="0.25">
      <c r="A9991" s="22"/>
      <c r="I9991" s="1">
        <v>10291</v>
      </c>
    </row>
    <row r="9992" spans="1:9" x14ac:dyDescent="0.25">
      <c r="A9992" s="22"/>
      <c r="I9992" s="1">
        <v>10292</v>
      </c>
    </row>
    <row r="9993" spans="1:9" x14ac:dyDescent="0.25">
      <c r="A9993" s="22"/>
      <c r="I9993" s="1">
        <v>10293</v>
      </c>
    </row>
    <row r="9994" spans="1:9" x14ac:dyDescent="0.25">
      <c r="A9994" s="22"/>
      <c r="I9994" s="1">
        <v>10294</v>
      </c>
    </row>
    <row r="9995" spans="1:9" x14ac:dyDescent="0.25">
      <c r="A9995" s="22"/>
      <c r="I9995" s="1">
        <v>10295</v>
      </c>
    </row>
    <row r="9996" spans="1:9" x14ac:dyDescent="0.25">
      <c r="A9996" s="22"/>
      <c r="I9996" s="1">
        <v>10296</v>
      </c>
    </row>
    <row r="9997" spans="1:9" x14ac:dyDescent="0.25">
      <c r="A9997" s="22"/>
      <c r="I9997" s="1">
        <v>10297</v>
      </c>
    </row>
    <row r="9998" spans="1:9" x14ac:dyDescent="0.25">
      <c r="A9998" s="22"/>
      <c r="I9998" s="1">
        <v>10298</v>
      </c>
    </row>
    <row r="9999" spans="1:9" x14ac:dyDescent="0.25">
      <c r="A9999" s="22"/>
      <c r="I9999" s="1">
        <v>10299</v>
      </c>
    </row>
    <row r="10000" spans="1:9" x14ac:dyDescent="0.25">
      <c r="A10000" s="22"/>
      <c r="I10000" s="1">
        <v>10300</v>
      </c>
    </row>
    <row r="10001" spans="1:9" x14ac:dyDescent="0.25">
      <c r="A10001" s="22"/>
      <c r="I10001" s="1">
        <v>10301</v>
      </c>
    </row>
    <row r="10002" spans="1:9" x14ac:dyDescent="0.25">
      <c r="A10002" s="22"/>
      <c r="I10002" s="1">
        <v>10302</v>
      </c>
    </row>
    <row r="10003" spans="1:9" x14ac:dyDescent="0.25">
      <c r="A10003" s="22"/>
      <c r="I10003" s="1">
        <v>10303</v>
      </c>
    </row>
    <row r="10004" spans="1:9" x14ac:dyDescent="0.25">
      <c r="A10004" s="22"/>
      <c r="I10004" s="1">
        <v>10304</v>
      </c>
    </row>
    <row r="10005" spans="1:9" x14ac:dyDescent="0.25">
      <c r="A10005" s="22"/>
      <c r="I10005" s="1">
        <v>10305</v>
      </c>
    </row>
    <row r="10006" spans="1:9" x14ac:dyDescent="0.25">
      <c r="A10006" s="22"/>
      <c r="I10006" s="1">
        <v>10306</v>
      </c>
    </row>
    <row r="10007" spans="1:9" x14ac:dyDescent="0.25">
      <c r="A10007" s="22"/>
      <c r="I10007" s="1">
        <v>10307</v>
      </c>
    </row>
    <row r="10008" spans="1:9" x14ac:dyDescent="0.25">
      <c r="A10008" s="22"/>
      <c r="I10008" s="1">
        <v>10308</v>
      </c>
    </row>
    <row r="10009" spans="1:9" x14ac:dyDescent="0.25">
      <c r="A10009" s="22"/>
      <c r="I10009" s="1">
        <v>10309</v>
      </c>
    </row>
    <row r="10010" spans="1:9" x14ac:dyDescent="0.25">
      <c r="A10010" s="22"/>
      <c r="I10010" s="1">
        <v>10310</v>
      </c>
    </row>
    <row r="10011" spans="1:9" x14ac:dyDescent="0.25">
      <c r="A10011" s="22"/>
      <c r="I10011" s="1">
        <v>10311</v>
      </c>
    </row>
    <row r="10012" spans="1:9" x14ac:dyDescent="0.25">
      <c r="A10012" s="22"/>
      <c r="I10012" s="1">
        <v>10312</v>
      </c>
    </row>
    <row r="10013" spans="1:9" x14ac:dyDescent="0.25">
      <c r="A10013" s="22"/>
      <c r="I10013" s="1">
        <v>10313</v>
      </c>
    </row>
    <row r="10014" spans="1:9" x14ac:dyDescent="0.25">
      <c r="A10014" s="22"/>
      <c r="I10014" s="1">
        <v>10314</v>
      </c>
    </row>
    <row r="10015" spans="1:9" x14ac:dyDescent="0.25">
      <c r="A10015" s="22"/>
      <c r="I10015" s="1">
        <v>10315</v>
      </c>
    </row>
    <row r="10016" spans="1:9" x14ac:dyDescent="0.25">
      <c r="A10016" s="22"/>
      <c r="I10016" s="1">
        <v>10316</v>
      </c>
    </row>
    <row r="10017" spans="1:9" x14ac:dyDescent="0.25">
      <c r="A10017" s="22"/>
      <c r="I10017" s="1">
        <v>10317</v>
      </c>
    </row>
    <row r="10018" spans="1:9" x14ac:dyDescent="0.25">
      <c r="A10018" s="22"/>
      <c r="I10018" s="1">
        <v>10318</v>
      </c>
    </row>
    <row r="10019" spans="1:9" x14ac:dyDescent="0.25">
      <c r="A10019" s="22"/>
      <c r="I10019" s="1">
        <v>10319</v>
      </c>
    </row>
    <row r="10020" spans="1:9" x14ac:dyDescent="0.25">
      <c r="A10020" s="22"/>
      <c r="I10020" s="1">
        <v>10320</v>
      </c>
    </row>
    <row r="10021" spans="1:9" x14ac:dyDescent="0.25">
      <c r="A10021" s="22"/>
      <c r="I10021" s="1">
        <v>10321</v>
      </c>
    </row>
    <row r="10022" spans="1:9" x14ac:dyDescent="0.25">
      <c r="A10022" s="22"/>
      <c r="I10022" s="1">
        <v>10322</v>
      </c>
    </row>
    <row r="10023" spans="1:9" x14ac:dyDescent="0.25">
      <c r="A10023" s="22"/>
      <c r="I10023" s="1">
        <v>10323</v>
      </c>
    </row>
    <row r="10024" spans="1:9" x14ac:dyDescent="0.25">
      <c r="A10024" s="22"/>
      <c r="I10024" s="1">
        <v>10324</v>
      </c>
    </row>
    <row r="10025" spans="1:9" x14ac:dyDescent="0.25">
      <c r="A10025" s="22"/>
      <c r="I10025" s="1">
        <v>10325</v>
      </c>
    </row>
    <row r="10026" spans="1:9" x14ac:dyDescent="0.25">
      <c r="A10026" s="22"/>
      <c r="I10026" s="1">
        <v>10326</v>
      </c>
    </row>
    <row r="10027" spans="1:9" x14ac:dyDescent="0.25">
      <c r="A10027" s="22"/>
      <c r="I10027" s="1">
        <v>10327</v>
      </c>
    </row>
    <row r="10028" spans="1:9" x14ac:dyDescent="0.25">
      <c r="A10028" s="22"/>
      <c r="I10028" s="1">
        <v>10328</v>
      </c>
    </row>
    <row r="10029" spans="1:9" x14ac:dyDescent="0.25">
      <c r="A10029" s="22"/>
      <c r="I10029" s="1">
        <v>10329</v>
      </c>
    </row>
    <row r="10030" spans="1:9" x14ac:dyDescent="0.25">
      <c r="A10030" s="22"/>
      <c r="I10030" s="1">
        <v>10330</v>
      </c>
    </row>
    <row r="10031" spans="1:9" x14ac:dyDescent="0.25">
      <c r="A10031" s="22"/>
      <c r="I10031" s="1">
        <v>10331</v>
      </c>
    </row>
    <row r="10032" spans="1:9" x14ac:dyDescent="0.25">
      <c r="A10032" s="22"/>
      <c r="I10032" s="1">
        <v>10332</v>
      </c>
    </row>
    <row r="10033" spans="1:9" x14ac:dyDescent="0.25">
      <c r="A10033" s="22"/>
      <c r="I10033" s="1">
        <v>10333</v>
      </c>
    </row>
    <row r="10034" spans="1:9" x14ac:dyDescent="0.25">
      <c r="A10034" s="22"/>
      <c r="I10034" s="1">
        <v>10334</v>
      </c>
    </row>
    <row r="10035" spans="1:9" x14ac:dyDescent="0.25">
      <c r="A10035" s="22"/>
      <c r="I10035" s="1">
        <v>10335</v>
      </c>
    </row>
    <row r="10036" spans="1:9" x14ac:dyDescent="0.25">
      <c r="A10036" s="22"/>
      <c r="I10036" s="1">
        <v>10336</v>
      </c>
    </row>
    <row r="10037" spans="1:9" x14ac:dyDescent="0.25">
      <c r="A10037" s="22"/>
      <c r="I10037" s="1">
        <v>10337</v>
      </c>
    </row>
    <row r="10038" spans="1:9" x14ac:dyDescent="0.25">
      <c r="A10038" s="22"/>
      <c r="I10038" s="1">
        <v>10338</v>
      </c>
    </row>
    <row r="10039" spans="1:9" x14ac:dyDescent="0.25">
      <c r="A10039" s="22"/>
      <c r="I10039" s="1">
        <v>10339</v>
      </c>
    </row>
    <row r="10040" spans="1:9" x14ac:dyDescent="0.25">
      <c r="A10040" s="22"/>
      <c r="I10040" s="1">
        <v>10340</v>
      </c>
    </row>
    <row r="10041" spans="1:9" x14ac:dyDescent="0.25">
      <c r="A10041" s="22"/>
      <c r="I10041" s="1">
        <v>10341</v>
      </c>
    </row>
    <row r="10042" spans="1:9" x14ac:dyDescent="0.25">
      <c r="A10042" s="22"/>
      <c r="I10042" s="1">
        <v>10342</v>
      </c>
    </row>
    <row r="10043" spans="1:9" x14ac:dyDescent="0.25">
      <c r="A10043" s="22"/>
      <c r="I10043" s="1">
        <v>10343</v>
      </c>
    </row>
    <row r="10044" spans="1:9" x14ac:dyDescent="0.25">
      <c r="A10044" s="22"/>
      <c r="I10044" s="1">
        <v>10344</v>
      </c>
    </row>
    <row r="10045" spans="1:9" x14ac:dyDescent="0.25">
      <c r="A10045" s="22"/>
      <c r="I10045" s="1">
        <v>10345</v>
      </c>
    </row>
    <row r="10046" spans="1:9" x14ac:dyDescent="0.25">
      <c r="A10046" s="22"/>
      <c r="I10046" s="1">
        <v>10346</v>
      </c>
    </row>
    <row r="10047" spans="1:9" x14ac:dyDescent="0.25">
      <c r="A10047" s="22"/>
      <c r="I10047" s="1">
        <v>10347</v>
      </c>
    </row>
    <row r="10048" spans="1:9" x14ac:dyDescent="0.25">
      <c r="A10048" s="22"/>
      <c r="I10048" s="1">
        <v>10348</v>
      </c>
    </row>
    <row r="10049" spans="1:9" x14ac:dyDescent="0.25">
      <c r="A10049" s="22"/>
      <c r="I10049" s="1">
        <v>10349</v>
      </c>
    </row>
    <row r="10050" spans="1:9" x14ac:dyDescent="0.25">
      <c r="A10050" s="22"/>
      <c r="I10050" s="1">
        <v>10350</v>
      </c>
    </row>
    <row r="10051" spans="1:9" x14ac:dyDescent="0.25">
      <c r="A10051" s="22"/>
      <c r="I10051" s="1">
        <v>10351</v>
      </c>
    </row>
    <row r="10052" spans="1:9" x14ac:dyDescent="0.25">
      <c r="A10052" s="22"/>
      <c r="I10052" s="1">
        <v>10352</v>
      </c>
    </row>
    <row r="10053" spans="1:9" x14ac:dyDescent="0.25">
      <c r="A10053" s="22"/>
      <c r="I10053" s="1">
        <v>10353</v>
      </c>
    </row>
    <row r="10054" spans="1:9" x14ac:dyDescent="0.25">
      <c r="A10054" s="22"/>
      <c r="I10054" s="1">
        <v>10354</v>
      </c>
    </row>
    <row r="10055" spans="1:9" x14ac:dyDescent="0.25">
      <c r="A10055" s="22"/>
      <c r="I10055" s="1">
        <v>10355</v>
      </c>
    </row>
    <row r="10056" spans="1:9" x14ac:dyDescent="0.25">
      <c r="A10056" s="22"/>
      <c r="I10056" s="1">
        <v>10356</v>
      </c>
    </row>
    <row r="10057" spans="1:9" x14ac:dyDescent="0.25">
      <c r="A10057" s="22"/>
      <c r="I10057" s="1">
        <v>10357</v>
      </c>
    </row>
    <row r="10058" spans="1:9" x14ac:dyDescent="0.25">
      <c r="A10058" s="22"/>
      <c r="I10058" s="1">
        <v>10358</v>
      </c>
    </row>
    <row r="10059" spans="1:9" x14ac:dyDescent="0.25">
      <c r="A10059" s="22"/>
      <c r="I10059" s="1">
        <v>10359</v>
      </c>
    </row>
    <row r="10060" spans="1:9" x14ac:dyDescent="0.25">
      <c r="A10060" s="22"/>
      <c r="I10060" s="1">
        <v>10360</v>
      </c>
    </row>
    <row r="10061" spans="1:9" x14ac:dyDescent="0.25">
      <c r="A10061" s="22"/>
      <c r="I10061" s="1">
        <v>10361</v>
      </c>
    </row>
    <row r="10062" spans="1:9" x14ac:dyDescent="0.25">
      <c r="A10062" s="22"/>
      <c r="I10062" s="1">
        <v>10362</v>
      </c>
    </row>
    <row r="10063" spans="1:9" x14ac:dyDescent="0.25">
      <c r="A10063" s="22"/>
      <c r="I10063" s="1">
        <v>10363</v>
      </c>
    </row>
    <row r="10064" spans="1:9" x14ac:dyDescent="0.25">
      <c r="A10064" s="22"/>
      <c r="I10064" s="1">
        <v>10364</v>
      </c>
    </row>
    <row r="10065" spans="1:9" x14ac:dyDescent="0.25">
      <c r="A10065" s="22"/>
      <c r="I10065" s="1">
        <v>10365</v>
      </c>
    </row>
    <row r="10066" spans="1:9" x14ac:dyDescent="0.25">
      <c r="A10066" s="22"/>
      <c r="I10066" s="1">
        <v>10366</v>
      </c>
    </row>
    <row r="10067" spans="1:9" x14ac:dyDescent="0.25">
      <c r="A10067" s="22"/>
      <c r="I10067" s="1">
        <v>10367</v>
      </c>
    </row>
    <row r="10068" spans="1:9" x14ac:dyDescent="0.25">
      <c r="A10068" s="22"/>
      <c r="I10068" s="1">
        <v>10368</v>
      </c>
    </row>
    <row r="10069" spans="1:9" x14ac:dyDescent="0.25">
      <c r="A10069" s="22"/>
      <c r="I10069" s="1">
        <v>10369</v>
      </c>
    </row>
    <row r="10070" spans="1:9" x14ac:dyDescent="0.25">
      <c r="A10070" s="22"/>
      <c r="I10070" s="1">
        <v>10370</v>
      </c>
    </row>
    <row r="10071" spans="1:9" x14ac:dyDescent="0.25">
      <c r="A10071" s="22"/>
      <c r="I10071" s="1">
        <v>10371</v>
      </c>
    </row>
    <row r="10072" spans="1:9" x14ac:dyDescent="0.25">
      <c r="A10072" s="22"/>
      <c r="I10072" s="1">
        <v>10372</v>
      </c>
    </row>
    <row r="10073" spans="1:9" x14ac:dyDescent="0.25">
      <c r="A10073" s="22"/>
      <c r="I10073" s="1">
        <v>10373</v>
      </c>
    </row>
    <row r="10074" spans="1:9" x14ac:dyDescent="0.25">
      <c r="A10074" s="22"/>
      <c r="I10074" s="1">
        <v>10374</v>
      </c>
    </row>
    <row r="10075" spans="1:9" x14ac:dyDescent="0.25">
      <c r="A10075" s="22"/>
      <c r="I10075" s="1">
        <v>10375</v>
      </c>
    </row>
    <row r="10076" spans="1:9" x14ac:dyDescent="0.25">
      <c r="A10076" s="22"/>
      <c r="I10076" s="1">
        <v>10376</v>
      </c>
    </row>
    <row r="10077" spans="1:9" x14ac:dyDescent="0.25">
      <c r="A10077" s="22"/>
      <c r="I10077" s="1">
        <v>10377</v>
      </c>
    </row>
    <row r="10078" spans="1:9" x14ac:dyDescent="0.25">
      <c r="A10078" s="22"/>
      <c r="I10078" s="1">
        <v>10378</v>
      </c>
    </row>
    <row r="10079" spans="1:9" x14ac:dyDescent="0.25">
      <c r="A10079" s="22"/>
      <c r="I10079" s="1">
        <v>10379</v>
      </c>
    </row>
    <row r="10080" spans="1:9" x14ac:dyDescent="0.25">
      <c r="A10080" s="22"/>
      <c r="I10080" s="1">
        <v>10380</v>
      </c>
    </row>
    <row r="10081" spans="1:9" x14ac:dyDescent="0.25">
      <c r="A10081" s="22"/>
      <c r="I10081" s="1">
        <v>10381</v>
      </c>
    </row>
    <row r="10082" spans="1:9" x14ac:dyDescent="0.25">
      <c r="A10082" s="22"/>
      <c r="I10082" s="1">
        <v>10382</v>
      </c>
    </row>
    <row r="10083" spans="1:9" x14ac:dyDescent="0.25">
      <c r="A10083" s="22"/>
      <c r="I10083" s="1">
        <v>10383</v>
      </c>
    </row>
    <row r="10084" spans="1:9" x14ac:dyDescent="0.25">
      <c r="A10084" s="22"/>
      <c r="I10084" s="1">
        <v>10384</v>
      </c>
    </row>
    <row r="10085" spans="1:9" x14ac:dyDescent="0.25">
      <c r="A10085" s="22"/>
      <c r="I10085" s="1">
        <v>10385</v>
      </c>
    </row>
    <row r="10086" spans="1:9" x14ac:dyDescent="0.25">
      <c r="A10086" s="22"/>
      <c r="I10086" s="1">
        <v>10386</v>
      </c>
    </row>
    <row r="10087" spans="1:9" x14ac:dyDescent="0.25">
      <c r="A10087" s="22"/>
      <c r="I10087" s="1">
        <v>10387</v>
      </c>
    </row>
    <row r="10088" spans="1:9" x14ac:dyDescent="0.25">
      <c r="A10088" s="22"/>
      <c r="I10088" s="1">
        <v>10388</v>
      </c>
    </row>
    <row r="10089" spans="1:9" x14ac:dyDescent="0.25">
      <c r="A10089" s="22"/>
      <c r="I10089" s="1">
        <v>10389</v>
      </c>
    </row>
    <row r="10090" spans="1:9" x14ac:dyDescent="0.25">
      <c r="A10090" s="22"/>
      <c r="I10090" s="1">
        <v>10390</v>
      </c>
    </row>
    <row r="10091" spans="1:9" x14ac:dyDescent="0.25">
      <c r="A10091" s="22"/>
      <c r="I10091" s="1">
        <v>10391</v>
      </c>
    </row>
    <row r="10092" spans="1:9" x14ac:dyDescent="0.25">
      <c r="A10092" s="22"/>
      <c r="I10092" s="1">
        <v>10392</v>
      </c>
    </row>
    <row r="10093" spans="1:9" x14ac:dyDescent="0.25">
      <c r="A10093" s="22"/>
      <c r="I10093" s="1">
        <v>10393</v>
      </c>
    </row>
    <row r="10094" spans="1:9" x14ac:dyDescent="0.25">
      <c r="A10094" s="22"/>
      <c r="I10094" s="1">
        <v>10394</v>
      </c>
    </row>
    <row r="10095" spans="1:9" x14ac:dyDescent="0.25">
      <c r="A10095" s="22"/>
      <c r="I10095" s="1">
        <v>10395</v>
      </c>
    </row>
    <row r="10096" spans="1:9" x14ac:dyDescent="0.25">
      <c r="A10096" s="22"/>
      <c r="I10096" s="1">
        <v>10396</v>
      </c>
    </row>
    <row r="10097" spans="1:9" x14ac:dyDescent="0.25">
      <c r="A10097" s="22"/>
      <c r="I10097" s="1">
        <v>10397</v>
      </c>
    </row>
    <row r="10098" spans="1:9" x14ac:dyDescent="0.25">
      <c r="A10098" s="22"/>
      <c r="I10098" s="1">
        <v>10398</v>
      </c>
    </row>
    <row r="10099" spans="1:9" x14ac:dyDescent="0.25">
      <c r="A10099" s="22"/>
      <c r="I10099" s="1">
        <v>10399</v>
      </c>
    </row>
    <row r="10100" spans="1:9" x14ac:dyDescent="0.25">
      <c r="A10100" s="22"/>
      <c r="I10100" s="1">
        <v>10400</v>
      </c>
    </row>
    <row r="10101" spans="1:9" x14ac:dyDescent="0.25">
      <c r="A10101" s="22"/>
      <c r="I10101" s="1">
        <v>10401</v>
      </c>
    </row>
    <row r="10102" spans="1:9" x14ac:dyDescent="0.25">
      <c r="A10102" s="22"/>
      <c r="I10102" s="1">
        <v>10402</v>
      </c>
    </row>
    <row r="10103" spans="1:9" x14ac:dyDescent="0.25">
      <c r="A10103" s="22"/>
      <c r="I10103" s="1">
        <v>10403</v>
      </c>
    </row>
    <row r="10104" spans="1:9" x14ac:dyDescent="0.25">
      <c r="A10104" s="22"/>
      <c r="I10104" s="1">
        <v>10404</v>
      </c>
    </row>
    <row r="10105" spans="1:9" x14ac:dyDescent="0.25">
      <c r="A10105" s="22"/>
      <c r="I10105" s="1">
        <v>10405</v>
      </c>
    </row>
    <row r="10106" spans="1:9" x14ac:dyDescent="0.25">
      <c r="A10106" s="22"/>
      <c r="I10106" s="1">
        <v>10406</v>
      </c>
    </row>
    <row r="10107" spans="1:9" x14ac:dyDescent="0.25">
      <c r="A10107" s="22"/>
      <c r="I10107" s="1">
        <v>10407</v>
      </c>
    </row>
    <row r="10108" spans="1:9" x14ac:dyDescent="0.25">
      <c r="A10108" s="22"/>
      <c r="I10108" s="1">
        <v>10408</v>
      </c>
    </row>
    <row r="10109" spans="1:9" x14ac:dyDescent="0.25">
      <c r="A10109" s="22"/>
      <c r="I10109" s="1">
        <v>10409</v>
      </c>
    </row>
    <row r="10110" spans="1:9" x14ac:dyDescent="0.25">
      <c r="A10110" s="22"/>
      <c r="I10110" s="1">
        <v>10410</v>
      </c>
    </row>
    <row r="10111" spans="1:9" x14ac:dyDescent="0.25">
      <c r="A10111" s="22"/>
      <c r="I10111" s="1">
        <v>10411</v>
      </c>
    </row>
    <row r="10112" spans="1:9" x14ac:dyDescent="0.25">
      <c r="A10112" s="22"/>
      <c r="I10112" s="1">
        <v>10412</v>
      </c>
    </row>
    <row r="10113" spans="1:9" x14ac:dyDescent="0.25">
      <c r="A10113" s="22"/>
      <c r="I10113" s="1">
        <v>10413</v>
      </c>
    </row>
    <row r="10114" spans="1:9" x14ac:dyDescent="0.25">
      <c r="A10114" s="22"/>
      <c r="I10114" s="1">
        <v>10414</v>
      </c>
    </row>
    <row r="10115" spans="1:9" x14ac:dyDescent="0.25">
      <c r="A10115" s="22"/>
      <c r="I10115" s="1">
        <v>10415</v>
      </c>
    </row>
    <row r="10116" spans="1:9" x14ac:dyDescent="0.25">
      <c r="A10116" s="22"/>
      <c r="I10116" s="1">
        <v>10416</v>
      </c>
    </row>
    <row r="10117" spans="1:9" x14ac:dyDescent="0.25">
      <c r="A10117" s="22"/>
      <c r="I10117" s="1">
        <v>10417</v>
      </c>
    </row>
    <row r="10118" spans="1:9" x14ac:dyDescent="0.25">
      <c r="A10118" s="22"/>
      <c r="I10118" s="1">
        <v>10418</v>
      </c>
    </row>
    <row r="10119" spans="1:9" x14ac:dyDescent="0.25">
      <c r="A10119" s="22"/>
      <c r="I10119" s="1">
        <v>10419</v>
      </c>
    </row>
    <row r="10120" spans="1:9" x14ac:dyDescent="0.25">
      <c r="A10120" s="22"/>
      <c r="I10120" s="1">
        <v>10420</v>
      </c>
    </row>
    <row r="10121" spans="1:9" x14ac:dyDescent="0.25">
      <c r="A10121" s="22"/>
      <c r="I10121" s="1">
        <v>10421</v>
      </c>
    </row>
    <row r="10122" spans="1:9" x14ac:dyDescent="0.25">
      <c r="A10122" s="22"/>
      <c r="I10122" s="1">
        <v>10422</v>
      </c>
    </row>
    <row r="10123" spans="1:9" x14ac:dyDescent="0.25">
      <c r="A10123" s="22"/>
      <c r="I10123" s="1">
        <v>10423</v>
      </c>
    </row>
    <row r="10124" spans="1:9" x14ac:dyDescent="0.25">
      <c r="A10124" s="22"/>
      <c r="I10124" s="1">
        <v>10424</v>
      </c>
    </row>
    <row r="10125" spans="1:9" x14ac:dyDescent="0.25">
      <c r="A10125" s="22"/>
      <c r="I10125" s="1">
        <v>10425</v>
      </c>
    </row>
    <row r="10126" spans="1:9" x14ac:dyDescent="0.25">
      <c r="A10126" s="22"/>
      <c r="I10126" s="1">
        <v>10426</v>
      </c>
    </row>
    <row r="10127" spans="1:9" x14ac:dyDescent="0.25">
      <c r="A10127" s="22"/>
      <c r="I10127" s="1">
        <v>10427</v>
      </c>
    </row>
    <row r="10128" spans="1:9" x14ac:dyDescent="0.25">
      <c r="A10128" s="22"/>
      <c r="I10128" s="1">
        <v>10428</v>
      </c>
    </row>
    <row r="10129" spans="1:9" x14ac:dyDescent="0.25">
      <c r="A10129" s="22"/>
      <c r="I10129" s="1">
        <v>10429</v>
      </c>
    </row>
    <row r="10130" spans="1:9" x14ac:dyDescent="0.25">
      <c r="A10130" s="22"/>
      <c r="I10130" s="1">
        <v>10430</v>
      </c>
    </row>
    <row r="10131" spans="1:9" x14ac:dyDescent="0.25">
      <c r="A10131" s="22"/>
      <c r="I10131" s="1">
        <v>10431</v>
      </c>
    </row>
    <row r="10132" spans="1:9" x14ac:dyDescent="0.25">
      <c r="A10132" s="22"/>
      <c r="I10132" s="1">
        <v>10432</v>
      </c>
    </row>
    <row r="10133" spans="1:9" x14ac:dyDescent="0.25">
      <c r="A10133" s="22"/>
      <c r="I10133" s="1">
        <v>10433</v>
      </c>
    </row>
    <row r="10134" spans="1:9" x14ac:dyDescent="0.25">
      <c r="A10134" s="22"/>
      <c r="I10134" s="1">
        <v>10434</v>
      </c>
    </row>
    <row r="10135" spans="1:9" x14ac:dyDescent="0.25">
      <c r="A10135" s="22"/>
      <c r="I10135" s="1">
        <v>10435</v>
      </c>
    </row>
    <row r="10136" spans="1:9" x14ac:dyDescent="0.25">
      <c r="A10136" s="22"/>
      <c r="I10136" s="1">
        <v>10436</v>
      </c>
    </row>
    <row r="10137" spans="1:9" x14ac:dyDescent="0.25">
      <c r="A10137" s="22"/>
      <c r="I10137" s="1">
        <v>10437</v>
      </c>
    </row>
    <row r="10138" spans="1:9" x14ac:dyDescent="0.25">
      <c r="A10138" s="22"/>
      <c r="I10138" s="1">
        <v>10438</v>
      </c>
    </row>
    <row r="10139" spans="1:9" x14ac:dyDescent="0.25">
      <c r="A10139" s="22"/>
      <c r="I10139" s="1">
        <v>10439</v>
      </c>
    </row>
    <row r="10140" spans="1:9" x14ac:dyDescent="0.25">
      <c r="A10140" s="22"/>
      <c r="I10140" s="1">
        <v>10440</v>
      </c>
    </row>
    <row r="10141" spans="1:9" x14ac:dyDescent="0.25">
      <c r="A10141" s="22"/>
      <c r="I10141" s="1">
        <v>10441</v>
      </c>
    </row>
    <row r="10142" spans="1:9" x14ac:dyDescent="0.25">
      <c r="A10142" s="22"/>
      <c r="I10142" s="1">
        <v>10442</v>
      </c>
    </row>
    <row r="10143" spans="1:9" x14ac:dyDescent="0.25">
      <c r="A10143" s="22"/>
      <c r="I10143" s="1">
        <v>10443</v>
      </c>
    </row>
    <row r="10144" spans="1:9" x14ac:dyDescent="0.25">
      <c r="A10144" s="22"/>
      <c r="I10144" s="1">
        <v>10444</v>
      </c>
    </row>
    <row r="10145" spans="1:9" x14ac:dyDescent="0.25">
      <c r="A10145" s="22"/>
      <c r="I10145" s="1">
        <v>10445</v>
      </c>
    </row>
    <row r="10146" spans="1:9" x14ac:dyDescent="0.25">
      <c r="A10146" s="22"/>
      <c r="I10146" s="1">
        <v>10446</v>
      </c>
    </row>
    <row r="10147" spans="1:9" x14ac:dyDescent="0.25">
      <c r="A10147" s="22"/>
      <c r="I10147" s="1">
        <v>10447</v>
      </c>
    </row>
    <row r="10148" spans="1:9" x14ac:dyDescent="0.25">
      <c r="A10148" s="22"/>
      <c r="I10148" s="1">
        <v>10448</v>
      </c>
    </row>
    <row r="10149" spans="1:9" x14ac:dyDescent="0.25">
      <c r="A10149" s="22"/>
      <c r="I10149" s="1">
        <v>10449</v>
      </c>
    </row>
    <row r="10150" spans="1:9" x14ac:dyDescent="0.25">
      <c r="A10150" s="22"/>
      <c r="I10150" s="1">
        <v>10450</v>
      </c>
    </row>
    <row r="10151" spans="1:9" x14ac:dyDescent="0.25">
      <c r="A10151" s="22"/>
      <c r="I10151" s="1">
        <v>10451</v>
      </c>
    </row>
    <row r="10152" spans="1:9" x14ac:dyDescent="0.25">
      <c r="A10152" s="22"/>
      <c r="I10152" s="1">
        <v>10452</v>
      </c>
    </row>
    <row r="10153" spans="1:9" x14ac:dyDescent="0.25">
      <c r="A10153" s="22"/>
      <c r="I10153" s="1">
        <v>10453</v>
      </c>
    </row>
    <row r="10154" spans="1:9" x14ac:dyDescent="0.25">
      <c r="A10154" s="22"/>
      <c r="I10154" s="1">
        <v>10454</v>
      </c>
    </row>
    <row r="10155" spans="1:9" x14ac:dyDescent="0.25">
      <c r="A10155" s="22"/>
      <c r="I10155" s="1">
        <v>10455</v>
      </c>
    </row>
    <row r="10156" spans="1:9" x14ac:dyDescent="0.25">
      <c r="A10156" s="22"/>
      <c r="I10156" s="1">
        <v>10456</v>
      </c>
    </row>
    <row r="10157" spans="1:9" x14ac:dyDescent="0.25">
      <c r="A10157" s="22"/>
      <c r="I10157" s="1">
        <v>10457</v>
      </c>
    </row>
    <row r="10158" spans="1:9" x14ac:dyDescent="0.25">
      <c r="A10158" s="22"/>
      <c r="I10158" s="1">
        <v>10458</v>
      </c>
    </row>
    <row r="10159" spans="1:9" x14ac:dyDescent="0.25">
      <c r="A10159" s="22"/>
      <c r="I10159" s="1">
        <v>10459</v>
      </c>
    </row>
    <row r="10160" spans="1:9" x14ac:dyDescent="0.25">
      <c r="A10160" s="22"/>
      <c r="I10160" s="1">
        <v>10460</v>
      </c>
    </row>
    <row r="10161" spans="1:9" x14ac:dyDescent="0.25">
      <c r="A10161" s="22"/>
      <c r="I10161" s="1">
        <v>10461</v>
      </c>
    </row>
    <row r="10162" spans="1:9" x14ac:dyDescent="0.25">
      <c r="A10162" s="22"/>
      <c r="I10162" s="1">
        <v>10462</v>
      </c>
    </row>
    <row r="10163" spans="1:9" x14ac:dyDescent="0.25">
      <c r="A10163" s="22"/>
      <c r="I10163" s="1">
        <v>10463</v>
      </c>
    </row>
    <row r="10164" spans="1:9" x14ac:dyDescent="0.25">
      <c r="A10164" s="22"/>
      <c r="I10164" s="1">
        <v>10464</v>
      </c>
    </row>
    <row r="10165" spans="1:9" x14ac:dyDescent="0.25">
      <c r="A10165" s="22"/>
      <c r="I10165" s="1">
        <v>10465</v>
      </c>
    </row>
    <row r="10166" spans="1:9" x14ac:dyDescent="0.25">
      <c r="A10166" s="22"/>
      <c r="I10166" s="1">
        <v>10466</v>
      </c>
    </row>
    <row r="10167" spans="1:9" x14ac:dyDescent="0.25">
      <c r="A10167" s="22"/>
      <c r="I10167" s="1">
        <v>10467</v>
      </c>
    </row>
    <row r="10168" spans="1:9" x14ac:dyDescent="0.25">
      <c r="A10168" s="22"/>
      <c r="I10168" s="1">
        <v>10468</v>
      </c>
    </row>
    <row r="10169" spans="1:9" x14ac:dyDescent="0.25">
      <c r="A10169" s="22"/>
      <c r="I10169" s="1">
        <v>10469</v>
      </c>
    </row>
    <row r="10170" spans="1:9" x14ac:dyDescent="0.25">
      <c r="A10170" s="22"/>
      <c r="I10170" s="1">
        <v>10470</v>
      </c>
    </row>
    <row r="10171" spans="1:9" x14ac:dyDescent="0.25">
      <c r="A10171" s="22"/>
      <c r="I10171" s="1">
        <v>10471</v>
      </c>
    </row>
    <row r="10172" spans="1:9" x14ac:dyDescent="0.25">
      <c r="A10172" s="22"/>
      <c r="I10172" s="1">
        <v>10472</v>
      </c>
    </row>
    <row r="10173" spans="1:9" x14ac:dyDescent="0.25">
      <c r="A10173" s="22"/>
      <c r="I10173" s="1">
        <v>10473</v>
      </c>
    </row>
    <row r="10174" spans="1:9" x14ac:dyDescent="0.25">
      <c r="A10174" s="22"/>
      <c r="I10174" s="1">
        <v>10474</v>
      </c>
    </row>
    <row r="10175" spans="1:9" x14ac:dyDescent="0.25">
      <c r="A10175" s="22"/>
      <c r="I10175" s="1">
        <v>10475</v>
      </c>
    </row>
    <row r="10176" spans="1:9" x14ac:dyDescent="0.25">
      <c r="A10176" s="22"/>
      <c r="I10176" s="1">
        <v>10476</v>
      </c>
    </row>
    <row r="10177" spans="1:9" x14ac:dyDescent="0.25">
      <c r="A10177" s="22"/>
      <c r="I10177" s="1">
        <v>10477</v>
      </c>
    </row>
    <row r="10178" spans="1:9" x14ac:dyDescent="0.25">
      <c r="A10178" s="22"/>
      <c r="I10178" s="1">
        <v>10478</v>
      </c>
    </row>
    <row r="10179" spans="1:9" x14ac:dyDescent="0.25">
      <c r="A10179" s="22"/>
      <c r="I10179" s="1">
        <v>10479</v>
      </c>
    </row>
    <row r="10180" spans="1:9" x14ac:dyDescent="0.25">
      <c r="A10180" s="22"/>
      <c r="I10180" s="1">
        <v>10480</v>
      </c>
    </row>
    <row r="10181" spans="1:9" x14ac:dyDescent="0.25">
      <c r="A10181" s="22"/>
      <c r="I10181" s="1">
        <v>10481</v>
      </c>
    </row>
    <row r="10182" spans="1:9" x14ac:dyDescent="0.25">
      <c r="A10182" s="22"/>
      <c r="I10182" s="1">
        <v>10482</v>
      </c>
    </row>
    <row r="10183" spans="1:9" x14ac:dyDescent="0.25">
      <c r="A10183" s="22"/>
      <c r="I10183" s="1">
        <v>10483</v>
      </c>
    </row>
    <row r="10184" spans="1:9" x14ac:dyDescent="0.25">
      <c r="A10184" s="22"/>
      <c r="I10184" s="1">
        <v>10484</v>
      </c>
    </row>
    <row r="10185" spans="1:9" x14ac:dyDescent="0.25">
      <c r="A10185" s="22"/>
      <c r="I10185" s="1">
        <v>10485</v>
      </c>
    </row>
    <row r="10186" spans="1:9" x14ac:dyDescent="0.25">
      <c r="A10186" s="22"/>
      <c r="I10186" s="1">
        <v>10486</v>
      </c>
    </row>
    <row r="10187" spans="1:9" x14ac:dyDescent="0.25">
      <c r="A10187" s="22"/>
      <c r="I10187" s="1">
        <v>10487</v>
      </c>
    </row>
    <row r="10188" spans="1:9" x14ac:dyDescent="0.25">
      <c r="A10188" s="22"/>
      <c r="I10188" s="1">
        <v>10488</v>
      </c>
    </row>
    <row r="10189" spans="1:9" x14ac:dyDescent="0.25">
      <c r="A10189" s="22"/>
      <c r="I10189" s="1">
        <v>10489</v>
      </c>
    </row>
    <row r="10190" spans="1:9" x14ac:dyDescent="0.25">
      <c r="A10190" s="22"/>
      <c r="I10190" s="1">
        <v>10490</v>
      </c>
    </row>
    <row r="10191" spans="1:9" x14ac:dyDescent="0.25">
      <c r="A10191" s="22"/>
      <c r="I10191" s="1">
        <v>10491</v>
      </c>
    </row>
    <row r="10192" spans="1:9" x14ac:dyDescent="0.25">
      <c r="A10192" s="22"/>
      <c r="I10192" s="1">
        <v>10492</v>
      </c>
    </row>
    <row r="10193" spans="1:9" x14ac:dyDescent="0.25">
      <c r="A10193" s="22"/>
      <c r="I10193" s="1">
        <v>10493</v>
      </c>
    </row>
    <row r="10194" spans="1:9" x14ac:dyDescent="0.25">
      <c r="A10194" s="22"/>
      <c r="I10194" s="1">
        <v>10494</v>
      </c>
    </row>
    <row r="10195" spans="1:9" x14ac:dyDescent="0.25">
      <c r="A10195" s="22"/>
      <c r="I10195" s="1">
        <v>10495</v>
      </c>
    </row>
    <row r="10196" spans="1:9" x14ac:dyDescent="0.25">
      <c r="A10196" s="22"/>
      <c r="I10196" s="1">
        <v>10496</v>
      </c>
    </row>
    <row r="10197" spans="1:9" x14ac:dyDescent="0.25">
      <c r="A10197" s="22"/>
      <c r="I10197" s="1">
        <v>10497</v>
      </c>
    </row>
    <row r="10198" spans="1:9" x14ac:dyDescent="0.25">
      <c r="A10198" s="22"/>
      <c r="I10198" s="1">
        <v>10498</v>
      </c>
    </row>
    <row r="10199" spans="1:9" x14ac:dyDescent="0.25">
      <c r="A10199" s="22"/>
      <c r="I10199" s="1">
        <v>10499</v>
      </c>
    </row>
    <row r="10200" spans="1:9" x14ac:dyDescent="0.25">
      <c r="A10200" s="22"/>
      <c r="I10200" s="1">
        <v>10500</v>
      </c>
    </row>
    <row r="10201" spans="1:9" x14ac:dyDescent="0.25">
      <c r="A10201" s="22"/>
      <c r="I10201" s="1">
        <v>10501</v>
      </c>
    </row>
    <row r="10202" spans="1:9" x14ac:dyDescent="0.25">
      <c r="A10202" s="22"/>
      <c r="I10202" s="1">
        <v>10502</v>
      </c>
    </row>
    <row r="10203" spans="1:9" x14ac:dyDescent="0.25">
      <c r="A10203" s="22"/>
      <c r="I10203" s="1">
        <v>10503</v>
      </c>
    </row>
    <row r="10204" spans="1:9" x14ac:dyDescent="0.25">
      <c r="A10204" s="22"/>
      <c r="I10204" s="1">
        <v>10504</v>
      </c>
    </row>
    <row r="10205" spans="1:9" x14ac:dyDescent="0.25">
      <c r="A10205" s="22"/>
      <c r="I10205" s="1">
        <v>10505</v>
      </c>
    </row>
    <row r="10206" spans="1:9" x14ac:dyDescent="0.25">
      <c r="A10206" s="22"/>
      <c r="I10206" s="1">
        <v>10506</v>
      </c>
    </row>
    <row r="10207" spans="1:9" x14ac:dyDescent="0.25">
      <c r="A10207" s="22"/>
      <c r="I10207" s="1">
        <v>10507</v>
      </c>
    </row>
    <row r="10208" spans="1:9" x14ac:dyDescent="0.25">
      <c r="A10208" s="22"/>
      <c r="I10208" s="1">
        <v>10508</v>
      </c>
    </row>
    <row r="10209" spans="1:9" x14ac:dyDescent="0.25">
      <c r="A10209" s="22"/>
      <c r="I10209" s="1">
        <v>10509</v>
      </c>
    </row>
    <row r="10210" spans="1:9" x14ac:dyDescent="0.25">
      <c r="A10210" s="22"/>
      <c r="I10210" s="1">
        <v>10510</v>
      </c>
    </row>
    <row r="10211" spans="1:9" x14ac:dyDescent="0.25">
      <c r="A10211" s="22"/>
      <c r="I10211" s="1">
        <v>10511</v>
      </c>
    </row>
    <row r="10212" spans="1:9" x14ac:dyDescent="0.25">
      <c r="A10212" s="22"/>
      <c r="I10212" s="1">
        <v>10512</v>
      </c>
    </row>
    <row r="10213" spans="1:9" x14ac:dyDescent="0.25">
      <c r="A10213" s="22"/>
      <c r="I10213" s="1">
        <v>10513</v>
      </c>
    </row>
    <row r="10214" spans="1:9" x14ac:dyDescent="0.25">
      <c r="A10214" s="22"/>
      <c r="I10214" s="1">
        <v>10514</v>
      </c>
    </row>
    <row r="10215" spans="1:9" x14ac:dyDescent="0.25">
      <c r="A10215" s="22"/>
      <c r="I10215" s="1">
        <v>10515</v>
      </c>
    </row>
    <row r="10216" spans="1:9" x14ac:dyDescent="0.25">
      <c r="A10216" s="22"/>
      <c r="I10216" s="1">
        <v>10516</v>
      </c>
    </row>
    <row r="10217" spans="1:9" x14ac:dyDescent="0.25">
      <c r="A10217" s="22"/>
      <c r="I10217" s="1">
        <v>10517</v>
      </c>
    </row>
    <row r="10218" spans="1:9" x14ac:dyDescent="0.25">
      <c r="A10218" s="22"/>
      <c r="I10218" s="1">
        <v>10518</v>
      </c>
    </row>
    <row r="10219" spans="1:9" x14ac:dyDescent="0.25">
      <c r="A10219" s="22"/>
      <c r="I10219" s="1">
        <v>10519</v>
      </c>
    </row>
    <row r="10220" spans="1:9" x14ac:dyDescent="0.25">
      <c r="A10220" s="22"/>
      <c r="I10220" s="1">
        <v>10520</v>
      </c>
    </row>
    <row r="10221" spans="1:9" x14ac:dyDescent="0.25">
      <c r="A10221" s="22"/>
      <c r="I10221" s="1">
        <v>10521</v>
      </c>
    </row>
    <row r="10222" spans="1:9" x14ac:dyDescent="0.25">
      <c r="A10222" s="22"/>
      <c r="I10222" s="1">
        <v>10522</v>
      </c>
    </row>
    <row r="10223" spans="1:9" x14ac:dyDescent="0.25">
      <c r="A10223" s="22"/>
      <c r="I10223" s="1">
        <v>10523</v>
      </c>
    </row>
    <row r="10224" spans="1:9" x14ac:dyDescent="0.25">
      <c r="A10224" s="22"/>
      <c r="I10224" s="1">
        <v>10524</v>
      </c>
    </row>
    <row r="10225" spans="1:9" x14ac:dyDescent="0.25">
      <c r="A10225" s="22"/>
      <c r="I10225" s="1">
        <v>10525</v>
      </c>
    </row>
    <row r="10226" spans="1:9" x14ac:dyDescent="0.25">
      <c r="A10226" s="22"/>
      <c r="I10226" s="1">
        <v>10526</v>
      </c>
    </row>
    <row r="10227" spans="1:9" x14ac:dyDescent="0.25">
      <c r="A10227" s="22"/>
      <c r="I10227" s="1">
        <v>10527</v>
      </c>
    </row>
    <row r="10228" spans="1:9" x14ac:dyDescent="0.25">
      <c r="A10228" s="22"/>
      <c r="I10228" s="1">
        <v>10528</v>
      </c>
    </row>
    <row r="10229" spans="1:9" x14ac:dyDescent="0.25">
      <c r="A10229" s="22"/>
      <c r="I10229" s="1">
        <v>10529</v>
      </c>
    </row>
    <row r="10230" spans="1:9" x14ac:dyDescent="0.25">
      <c r="A10230" s="22"/>
      <c r="I10230" s="1">
        <v>10530</v>
      </c>
    </row>
    <row r="10231" spans="1:9" x14ac:dyDescent="0.25">
      <c r="A10231" s="22"/>
      <c r="I10231" s="1">
        <v>10531</v>
      </c>
    </row>
    <row r="10232" spans="1:9" x14ac:dyDescent="0.25">
      <c r="A10232" s="22"/>
      <c r="I10232" s="1">
        <v>10532</v>
      </c>
    </row>
    <row r="10233" spans="1:9" x14ac:dyDescent="0.25">
      <c r="A10233" s="22"/>
      <c r="I10233" s="1">
        <v>10533</v>
      </c>
    </row>
    <row r="10234" spans="1:9" x14ac:dyDescent="0.25">
      <c r="A10234" s="22"/>
      <c r="I10234" s="1">
        <v>10534</v>
      </c>
    </row>
    <row r="10235" spans="1:9" x14ac:dyDescent="0.25">
      <c r="A10235" s="22"/>
      <c r="I10235" s="1">
        <v>10535</v>
      </c>
    </row>
    <row r="10236" spans="1:9" x14ac:dyDescent="0.25">
      <c r="A10236" s="22"/>
      <c r="I10236" s="1">
        <v>10536</v>
      </c>
    </row>
    <row r="10237" spans="1:9" x14ac:dyDescent="0.25">
      <c r="A10237" s="22"/>
      <c r="I10237" s="1">
        <v>10537</v>
      </c>
    </row>
    <row r="10238" spans="1:9" x14ac:dyDescent="0.25">
      <c r="A10238" s="22"/>
      <c r="I10238" s="1">
        <v>10538</v>
      </c>
    </row>
    <row r="10239" spans="1:9" x14ac:dyDescent="0.25">
      <c r="A10239" s="22"/>
      <c r="I10239" s="1">
        <v>10539</v>
      </c>
    </row>
    <row r="10240" spans="1:9" x14ac:dyDescent="0.25">
      <c r="A10240" s="22"/>
      <c r="I10240" s="1">
        <v>10540</v>
      </c>
    </row>
    <row r="10241" spans="1:9" x14ac:dyDescent="0.25">
      <c r="A10241" s="22"/>
      <c r="I10241" s="1">
        <v>10541</v>
      </c>
    </row>
    <row r="10242" spans="1:9" x14ac:dyDescent="0.25">
      <c r="A10242" s="22"/>
      <c r="I10242" s="1">
        <v>10542</v>
      </c>
    </row>
    <row r="10243" spans="1:9" x14ac:dyDescent="0.25">
      <c r="A10243" s="22"/>
      <c r="I10243" s="1">
        <v>10543</v>
      </c>
    </row>
    <row r="10244" spans="1:9" x14ac:dyDescent="0.25">
      <c r="A10244" s="22"/>
      <c r="I10244" s="1">
        <v>10544</v>
      </c>
    </row>
    <row r="10245" spans="1:9" x14ac:dyDescent="0.25">
      <c r="A10245" s="22"/>
      <c r="I10245" s="1">
        <v>10545</v>
      </c>
    </row>
    <row r="10246" spans="1:9" x14ac:dyDescent="0.25">
      <c r="A10246" s="22"/>
      <c r="I10246" s="1">
        <v>10546</v>
      </c>
    </row>
    <row r="10247" spans="1:9" x14ac:dyDescent="0.25">
      <c r="A10247" s="22"/>
      <c r="I10247" s="1">
        <v>10547</v>
      </c>
    </row>
    <row r="10248" spans="1:9" x14ac:dyDescent="0.25">
      <c r="A10248" s="22"/>
      <c r="I10248" s="1">
        <v>10548</v>
      </c>
    </row>
    <row r="10249" spans="1:9" x14ac:dyDescent="0.25">
      <c r="A10249" s="22"/>
      <c r="I10249" s="1">
        <v>10549</v>
      </c>
    </row>
    <row r="10250" spans="1:9" x14ac:dyDescent="0.25">
      <c r="A10250" s="22"/>
      <c r="I10250" s="1">
        <v>10550</v>
      </c>
    </row>
    <row r="10251" spans="1:9" x14ac:dyDescent="0.25">
      <c r="A10251" s="22"/>
      <c r="I10251" s="1">
        <v>10551</v>
      </c>
    </row>
    <row r="10252" spans="1:9" x14ac:dyDescent="0.25">
      <c r="A10252" s="22"/>
      <c r="I10252" s="1">
        <v>10552</v>
      </c>
    </row>
    <row r="10253" spans="1:9" x14ac:dyDescent="0.25">
      <c r="A10253" s="22"/>
      <c r="I10253" s="1">
        <v>10553</v>
      </c>
    </row>
    <row r="10254" spans="1:9" x14ac:dyDescent="0.25">
      <c r="A10254" s="22"/>
      <c r="I10254" s="1">
        <v>10554</v>
      </c>
    </row>
    <row r="10255" spans="1:9" x14ac:dyDescent="0.25">
      <c r="A10255" s="22"/>
      <c r="I10255" s="1">
        <v>10555</v>
      </c>
    </row>
    <row r="10256" spans="1:9" x14ac:dyDescent="0.25">
      <c r="A10256" s="22"/>
      <c r="I10256" s="1">
        <v>10556</v>
      </c>
    </row>
    <row r="10257" spans="1:9" x14ac:dyDescent="0.25">
      <c r="A10257" s="22"/>
      <c r="I10257" s="1">
        <v>10557</v>
      </c>
    </row>
    <row r="10258" spans="1:9" x14ac:dyDescent="0.25">
      <c r="A10258" s="22"/>
      <c r="I10258" s="1">
        <v>10558</v>
      </c>
    </row>
    <row r="10259" spans="1:9" x14ac:dyDescent="0.25">
      <c r="A10259" s="22"/>
      <c r="I10259" s="1">
        <v>10559</v>
      </c>
    </row>
    <row r="10260" spans="1:9" x14ac:dyDescent="0.25">
      <c r="A10260" s="22"/>
      <c r="I10260" s="1">
        <v>10560</v>
      </c>
    </row>
    <row r="10261" spans="1:9" x14ac:dyDescent="0.25">
      <c r="A10261" s="22"/>
      <c r="I10261" s="1">
        <v>10561</v>
      </c>
    </row>
    <row r="10262" spans="1:9" x14ac:dyDescent="0.25">
      <c r="A10262" s="22"/>
      <c r="I10262" s="1">
        <v>10562</v>
      </c>
    </row>
    <row r="10263" spans="1:9" x14ac:dyDescent="0.25">
      <c r="A10263" s="22"/>
      <c r="I10263" s="1">
        <v>10563</v>
      </c>
    </row>
    <row r="10264" spans="1:9" x14ac:dyDescent="0.25">
      <c r="A10264" s="22"/>
      <c r="I10264" s="1">
        <v>10564</v>
      </c>
    </row>
    <row r="10265" spans="1:9" x14ac:dyDescent="0.25">
      <c r="A10265" s="22"/>
      <c r="I10265" s="1">
        <v>10565</v>
      </c>
    </row>
    <row r="10266" spans="1:9" x14ac:dyDescent="0.25">
      <c r="A10266" s="22"/>
      <c r="I10266" s="1">
        <v>10566</v>
      </c>
    </row>
    <row r="10267" spans="1:9" x14ac:dyDescent="0.25">
      <c r="A10267" s="22"/>
      <c r="I10267" s="1">
        <v>10567</v>
      </c>
    </row>
    <row r="10268" spans="1:9" x14ac:dyDescent="0.25">
      <c r="A10268" s="22"/>
      <c r="I10268" s="1">
        <v>10568</v>
      </c>
    </row>
    <row r="10269" spans="1:9" x14ac:dyDescent="0.25">
      <c r="A10269" s="22"/>
      <c r="I10269" s="1">
        <v>10569</v>
      </c>
    </row>
    <row r="10270" spans="1:9" x14ac:dyDescent="0.25">
      <c r="A10270" s="22"/>
      <c r="I10270" s="1">
        <v>10570</v>
      </c>
    </row>
    <row r="10271" spans="1:9" x14ac:dyDescent="0.25">
      <c r="A10271" s="22"/>
      <c r="I10271" s="1">
        <v>10571</v>
      </c>
    </row>
    <row r="10272" spans="1:9" x14ac:dyDescent="0.25">
      <c r="A10272" s="22"/>
      <c r="I10272" s="1">
        <v>10572</v>
      </c>
    </row>
    <row r="10273" spans="1:9" x14ac:dyDescent="0.25">
      <c r="A10273" s="22"/>
      <c r="I10273" s="1">
        <v>10573</v>
      </c>
    </row>
    <row r="10274" spans="1:9" x14ac:dyDescent="0.25">
      <c r="A10274" s="22"/>
      <c r="I10274" s="1">
        <v>10574</v>
      </c>
    </row>
    <row r="10275" spans="1:9" x14ac:dyDescent="0.25">
      <c r="A10275" s="22"/>
      <c r="I10275" s="1">
        <v>10575</v>
      </c>
    </row>
    <row r="10276" spans="1:9" x14ac:dyDescent="0.25">
      <c r="A10276" s="22"/>
      <c r="I10276" s="1">
        <v>10576</v>
      </c>
    </row>
    <row r="10277" spans="1:9" x14ac:dyDescent="0.25">
      <c r="A10277" s="22"/>
      <c r="I10277" s="1">
        <v>10577</v>
      </c>
    </row>
    <row r="10278" spans="1:9" x14ac:dyDescent="0.25">
      <c r="A10278" s="22"/>
      <c r="I10278" s="1">
        <v>10578</v>
      </c>
    </row>
    <row r="10279" spans="1:9" x14ac:dyDescent="0.25">
      <c r="A10279" s="22"/>
      <c r="I10279" s="1">
        <v>10579</v>
      </c>
    </row>
    <row r="10280" spans="1:9" x14ac:dyDescent="0.25">
      <c r="A10280" s="22"/>
      <c r="I10280" s="1">
        <v>10580</v>
      </c>
    </row>
    <row r="10281" spans="1:9" x14ac:dyDescent="0.25">
      <c r="A10281" s="22"/>
      <c r="I10281" s="1">
        <v>10581</v>
      </c>
    </row>
    <row r="10282" spans="1:9" x14ac:dyDescent="0.25">
      <c r="A10282" s="22"/>
      <c r="I10282" s="1">
        <v>10582</v>
      </c>
    </row>
    <row r="10283" spans="1:9" x14ac:dyDescent="0.25">
      <c r="A10283" s="22"/>
      <c r="I10283" s="1">
        <v>10583</v>
      </c>
    </row>
    <row r="10284" spans="1:9" x14ac:dyDescent="0.25">
      <c r="A10284" s="22"/>
      <c r="I10284" s="1">
        <v>10584</v>
      </c>
    </row>
    <row r="10285" spans="1:9" x14ac:dyDescent="0.25">
      <c r="A10285" s="22"/>
      <c r="I10285" s="1">
        <v>10585</v>
      </c>
    </row>
    <row r="10286" spans="1:9" x14ac:dyDescent="0.25">
      <c r="A10286" s="22"/>
      <c r="I10286" s="1">
        <v>10586</v>
      </c>
    </row>
    <row r="10287" spans="1:9" x14ac:dyDescent="0.25">
      <c r="A10287" s="22"/>
      <c r="I10287" s="1">
        <v>10587</v>
      </c>
    </row>
    <row r="10288" spans="1:9" x14ac:dyDescent="0.25">
      <c r="A10288" s="22"/>
      <c r="I10288" s="1">
        <v>10588</v>
      </c>
    </row>
    <row r="10289" spans="1:9" x14ac:dyDescent="0.25">
      <c r="A10289" s="22"/>
      <c r="I10289" s="1">
        <v>10589</v>
      </c>
    </row>
    <row r="10290" spans="1:9" x14ac:dyDescent="0.25">
      <c r="A10290" s="22"/>
      <c r="I10290" s="1">
        <v>10590</v>
      </c>
    </row>
    <row r="10291" spans="1:9" x14ac:dyDescent="0.25">
      <c r="A10291" s="22"/>
      <c r="I10291" s="1">
        <v>10591</v>
      </c>
    </row>
    <row r="10292" spans="1:9" x14ac:dyDescent="0.25">
      <c r="A10292" s="22"/>
      <c r="I10292" s="1">
        <v>10592</v>
      </c>
    </row>
    <row r="10293" spans="1:9" x14ac:dyDescent="0.25">
      <c r="A10293" s="22"/>
      <c r="I10293" s="1">
        <v>10593</v>
      </c>
    </row>
    <row r="10294" spans="1:9" x14ac:dyDescent="0.25">
      <c r="A10294" s="22"/>
      <c r="I10294" s="1">
        <v>10594</v>
      </c>
    </row>
    <row r="10295" spans="1:9" x14ac:dyDescent="0.25">
      <c r="A10295" s="22"/>
      <c r="I10295" s="1">
        <v>10595</v>
      </c>
    </row>
    <row r="10296" spans="1:9" x14ac:dyDescent="0.25">
      <c r="A10296" s="22"/>
      <c r="I10296" s="1">
        <v>10596</v>
      </c>
    </row>
    <row r="10297" spans="1:9" x14ac:dyDescent="0.25">
      <c r="A10297" s="22"/>
      <c r="I10297" s="1">
        <v>10597</v>
      </c>
    </row>
    <row r="10298" spans="1:9" x14ac:dyDescent="0.25">
      <c r="A10298" s="22"/>
      <c r="I10298" s="1">
        <v>10598</v>
      </c>
    </row>
    <row r="10299" spans="1:9" x14ac:dyDescent="0.25">
      <c r="A10299" s="22"/>
      <c r="I10299" s="1">
        <v>10599</v>
      </c>
    </row>
    <row r="10300" spans="1:9" x14ac:dyDescent="0.25">
      <c r="A10300" s="22"/>
      <c r="I10300" s="1">
        <v>10600</v>
      </c>
    </row>
    <row r="10301" spans="1:9" x14ac:dyDescent="0.25">
      <c r="A10301" s="22"/>
      <c r="I10301" s="1">
        <v>10601</v>
      </c>
    </row>
    <row r="10302" spans="1:9" x14ac:dyDescent="0.25">
      <c r="A10302" s="22"/>
      <c r="I10302" s="1">
        <v>10602</v>
      </c>
    </row>
    <row r="10303" spans="1:9" x14ac:dyDescent="0.25">
      <c r="A10303" s="22"/>
      <c r="I10303" s="1">
        <v>10603</v>
      </c>
    </row>
    <row r="10304" spans="1:9" x14ac:dyDescent="0.25">
      <c r="A10304" s="22"/>
      <c r="I10304" s="1">
        <v>10604</v>
      </c>
    </row>
    <row r="10305" spans="1:9" x14ac:dyDescent="0.25">
      <c r="A10305" s="22"/>
      <c r="I10305" s="1">
        <v>10605</v>
      </c>
    </row>
    <row r="10306" spans="1:9" x14ac:dyDescent="0.25">
      <c r="A10306" s="22"/>
      <c r="I10306" s="1">
        <v>10606</v>
      </c>
    </row>
    <row r="10307" spans="1:9" x14ac:dyDescent="0.25">
      <c r="A10307" s="22"/>
      <c r="I10307" s="1">
        <v>10607</v>
      </c>
    </row>
    <row r="10308" spans="1:9" x14ac:dyDescent="0.25">
      <c r="A10308" s="22"/>
      <c r="I10308" s="1">
        <v>10608</v>
      </c>
    </row>
    <row r="10309" spans="1:9" x14ac:dyDescent="0.25">
      <c r="A10309" s="22"/>
      <c r="I10309" s="1">
        <v>10609</v>
      </c>
    </row>
    <row r="10310" spans="1:9" x14ac:dyDescent="0.25">
      <c r="A10310" s="22"/>
      <c r="I10310" s="1">
        <v>10610</v>
      </c>
    </row>
    <row r="10311" spans="1:9" x14ac:dyDescent="0.25">
      <c r="A10311" s="22"/>
      <c r="I10311" s="1">
        <v>10611</v>
      </c>
    </row>
    <row r="10312" spans="1:9" x14ac:dyDescent="0.25">
      <c r="A10312" s="22"/>
      <c r="I10312" s="1">
        <v>10612</v>
      </c>
    </row>
    <row r="10313" spans="1:9" x14ac:dyDescent="0.25">
      <c r="A10313" s="22"/>
      <c r="I10313" s="1">
        <v>10613</v>
      </c>
    </row>
    <row r="10314" spans="1:9" x14ac:dyDescent="0.25">
      <c r="A10314" s="22"/>
      <c r="I10314" s="1">
        <v>10614</v>
      </c>
    </row>
    <row r="10315" spans="1:9" x14ac:dyDescent="0.25">
      <c r="A10315" s="22"/>
      <c r="I10315" s="1">
        <v>10615</v>
      </c>
    </row>
    <row r="10316" spans="1:9" x14ac:dyDescent="0.25">
      <c r="A10316" s="22"/>
      <c r="I10316" s="1">
        <v>10616</v>
      </c>
    </row>
    <row r="10317" spans="1:9" x14ac:dyDescent="0.25">
      <c r="A10317" s="22"/>
      <c r="I10317" s="1">
        <v>10617</v>
      </c>
    </row>
    <row r="10318" spans="1:9" x14ac:dyDescent="0.25">
      <c r="A10318" s="22"/>
      <c r="I10318" s="1">
        <v>10618</v>
      </c>
    </row>
    <row r="10319" spans="1:9" x14ac:dyDescent="0.25">
      <c r="A10319" s="22"/>
      <c r="I10319" s="1">
        <v>10619</v>
      </c>
    </row>
    <row r="10320" spans="1:9" x14ac:dyDescent="0.25">
      <c r="A10320" s="22"/>
      <c r="I10320" s="1">
        <v>10620</v>
      </c>
    </row>
    <row r="10321" spans="1:9" x14ac:dyDescent="0.25">
      <c r="A10321" s="22"/>
      <c r="I10321" s="1">
        <v>10621</v>
      </c>
    </row>
    <row r="10322" spans="1:9" x14ac:dyDescent="0.25">
      <c r="A10322" s="22"/>
      <c r="I10322" s="1">
        <v>10622</v>
      </c>
    </row>
    <row r="10323" spans="1:9" x14ac:dyDescent="0.25">
      <c r="A10323" s="22"/>
      <c r="I10323" s="1">
        <v>10623</v>
      </c>
    </row>
    <row r="10324" spans="1:9" x14ac:dyDescent="0.25">
      <c r="A10324" s="22"/>
      <c r="I10324" s="1">
        <v>10624</v>
      </c>
    </row>
    <row r="10325" spans="1:9" x14ac:dyDescent="0.25">
      <c r="A10325" s="22"/>
      <c r="I10325" s="1">
        <v>10625</v>
      </c>
    </row>
    <row r="10326" spans="1:9" x14ac:dyDescent="0.25">
      <c r="A10326" s="22"/>
      <c r="I10326" s="1">
        <v>10626</v>
      </c>
    </row>
    <row r="10327" spans="1:9" x14ac:dyDescent="0.25">
      <c r="A10327" s="22"/>
      <c r="I10327" s="1">
        <v>10627</v>
      </c>
    </row>
    <row r="10328" spans="1:9" x14ac:dyDescent="0.25">
      <c r="A10328" s="22"/>
      <c r="I10328" s="1">
        <v>10628</v>
      </c>
    </row>
    <row r="10329" spans="1:9" x14ac:dyDescent="0.25">
      <c r="A10329" s="22"/>
      <c r="I10329" s="1">
        <v>10629</v>
      </c>
    </row>
    <row r="10330" spans="1:9" x14ac:dyDescent="0.25">
      <c r="A10330" s="22"/>
      <c r="I10330" s="1">
        <v>10630</v>
      </c>
    </row>
    <row r="10331" spans="1:9" x14ac:dyDescent="0.25">
      <c r="A10331" s="22"/>
      <c r="I10331" s="1">
        <v>10631</v>
      </c>
    </row>
    <row r="10332" spans="1:9" x14ac:dyDescent="0.25">
      <c r="A10332" s="22"/>
      <c r="I10332" s="1">
        <v>10632</v>
      </c>
    </row>
    <row r="10333" spans="1:9" x14ac:dyDescent="0.25">
      <c r="A10333" s="22"/>
      <c r="I10333" s="1">
        <v>10633</v>
      </c>
    </row>
    <row r="10334" spans="1:9" x14ac:dyDescent="0.25">
      <c r="A10334" s="22"/>
      <c r="I10334" s="1">
        <v>10634</v>
      </c>
    </row>
    <row r="10335" spans="1:9" x14ac:dyDescent="0.25">
      <c r="A10335" s="22"/>
      <c r="I10335" s="1">
        <v>10635</v>
      </c>
    </row>
    <row r="10336" spans="1:9" x14ac:dyDescent="0.25">
      <c r="A10336" s="22"/>
      <c r="I10336" s="1">
        <v>10636</v>
      </c>
    </row>
    <row r="10337" spans="1:9" x14ac:dyDescent="0.25">
      <c r="A10337" s="22"/>
      <c r="I10337" s="1">
        <v>10637</v>
      </c>
    </row>
    <row r="10338" spans="1:9" x14ac:dyDescent="0.25">
      <c r="A10338" s="22"/>
      <c r="I10338" s="1">
        <v>10638</v>
      </c>
    </row>
    <row r="10339" spans="1:9" x14ac:dyDescent="0.25">
      <c r="A10339" s="22"/>
      <c r="I10339" s="1">
        <v>10639</v>
      </c>
    </row>
    <row r="10340" spans="1:9" x14ac:dyDescent="0.25">
      <c r="A10340" s="22"/>
      <c r="I10340" s="1">
        <v>10640</v>
      </c>
    </row>
    <row r="10341" spans="1:9" x14ac:dyDescent="0.25">
      <c r="A10341" s="22"/>
      <c r="I10341" s="1">
        <v>10641</v>
      </c>
    </row>
    <row r="10342" spans="1:9" x14ac:dyDescent="0.25">
      <c r="A10342" s="22"/>
      <c r="I10342" s="1">
        <v>10642</v>
      </c>
    </row>
    <row r="10343" spans="1:9" x14ac:dyDescent="0.25">
      <c r="A10343" s="22"/>
      <c r="I10343" s="1">
        <v>10643</v>
      </c>
    </row>
    <row r="10344" spans="1:9" x14ac:dyDescent="0.25">
      <c r="A10344" s="22"/>
      <c r="I10344" s="1">
        <v>10644</v>
      </c>
    </row>
    <row r="10345" spans="1:9" x14ac:dyDescent="0.25">
      <c r="A10345" s="22"/>
      <c r="I10345" s="1">
        <v>10645</v>
      </c>
    </row>
    <row r="10346" spans="1:9" x14ac:dyDescent="0.25">
      <c r="A10346" s="22"/>
      <c r="I10346" s="1">
        <v>10646</v>
      </c>
    </row>
    <row r="10347" spans="1:9" x14ac:dyDescent="0.25">
      <c r="A10347" s="22"/>
      <c r="I10347" s="1">
        <v>10647</v>
      </c>
    </row>
    <row r="10348" spans="1:9" x14ac:dyDescent="0.25">
      <c r="A10348" s="22"/>
      <c r="I10348" s="1">
        <v>10648</v>
      </c>
    </row>
    <row r="10349" spans="1:9" x14ac:dyDescent="0.25">
      <c r="A10349" s="22"/>
      <c r="I10349" s="1">
        <v>10649</v>
      </c>
    </row>
    <row r="10350" spans="1:9" x14ac:dyDescent="0.25">
      <c r="A10350" s="22"/>
      <c r="I10350" s="1">
        <v>10650</v>
      </c>
    </row>
    <row r="10351" spans="1:9" x14ac:dyDescent="0.25">
      <c r="A10351" s="22"/>
      <c r="I10351" s="1">
        <v>10651</v>
      </c>
    </row>
    <row r="10352" spans="1:9" x14ac:dyDescent="0.25">
      <c r="A10352" s="22"/>
      <c r="I10352" s="1">
        <v>10652</v>
      </c>
    </row>
    <row r="10353" spans="1:9" x14ac:dyDescent="0.25">
      <c r="A10353" s="22"/>
      <c r="I10353" s="1">
        <v>10653</v>
      </c>
    </row>
    <row r="10354" spans="1:9" x14ac:dyDescent="0.25">
      <c r="A10354" s="22"/>
      <c r="I10354" s="1">
        <v>10654</v>
      </c>
    </row>
    <row r="10355" spans="1:9" x14ac:dyDescent="0.25">
      <c r="A10355" s="22"/>
      <c r="I10355" s="1">
        <v>10655</v>
      </c>
    </row>
    <row r="10356" spans="1:9" x14ac:dyDescent="0.25">
      <c r="A10356" s="22"/>
      <c r="I10356" s="1">
        <v>10656</v>
      </c>
    </row>
    <row r="10357" spans="1:9" x14ac:dyDescent="0.25">
      <c r="A10357" s="22"/>
      <c r="I10357" s="1">
        <v>10657</v>
      </c>
    </row>
    <row r="10358" spans="1:9" x14ac:dyDescent="0.25">
      <c r="A10358" s="22"/>
      <c r="I10358" s="1">
        <v>10658</v>
      </c>
    </row>
    <row r="10359" spans="1:9" x14ac:dyDescent="0.25">
      <c r="A10359" s="22"/>
      <c r="I10359" s="1">
        <v>10659</v>
      </c>
    </row>
    <row r="10360" spans="1:9" x14ac:dyDescent="0.25">
      <c r="A10360" s="22"/>
      <c r="I10360" s="1">
        <v>10660</v>
      </c>
    </row>
    <row r="10361" spans="1:9" x14ac:dyDescent="0.25">
      <c r="A10361" s="22"/>
      <c r="I10361" s="1">
        <v>10661</v>
      </c>
    </row>
    <row r="10362" spans="1:9" x14ac:dyDescent="0.25">
      <c r="A10362" s="22"/>
      <c r="I10362" s="1">
        <v>10662</v>
      </c>
    </row>
    <row r="10363" spans="1:9" x14ac:dyDescent="0.25">
      <c r="A10363" s="22"/>
      <c r="I10363" s="1">
        <v>10663</v>
      </c>
    </row>
    <row r="10364" spans="1:9" x14ac:dyDescent="0.25">
      <c r="A10364" s="22"/>
      <c r="I10364" s="1">
        <v>10664</v>
      </c>
    </row>
    <row r="10365" spans="1:9" x14ac:dyDescent="0.25">
      <c r="A10365" s="22"/>
      <c r="I10365" s="1">
        <v>10665</v>
      </c>
    </row>
    <row r="10366" spans="1:9" x14ac:dyDescent="0.25">
      <c r="A10366" s="22"/>
      <c r="I10366" s="1">
        <v>10666</v>
      </c>
    </row>
    <row r="10367" spans="1:9" x14ac:dyDescent="0.25">
      <c r="A10367" s="22"/>
      <c r="I10367" s="1">
        <v>10667</v>
      </c>
    </row>
    <row r="10368" spans="1:9" x14ac:dyDescent="0.25">
      <c r="A10368" s="22"/>
      <c r="I10368" s="1">
        <v>10668</v>
      </c>
    </row>
    <row r="10369" spans="1:9" x14ac:dyDescent="0.25">
      <c r="A10369" s="22"/>
      <c r="I10369" s="1">
        <v>10669</v>
      </c>
    </row>
    <row r="10370" spans="1:9" x14ac:dyDescent="0.25">
      <c r="A10370" s="22"/>
      <c r="I10370" s="1">
        <v>10670</v>
      </c>
    </row>
    <row r="10371" spans="1:9" x14ac:dyDescent="0.25">
      <c r="A10371" s="22"/>
      <c r="I10371" s="1">
        <v>10671</v>
      </c>
    </row>
    <row r="10372" spans="1:9" x14ac:dyDescent="0.25">
      <c r="A10372" s="22"/>
      <c r="I10372" s="1">
        <v>10672</v>
      </c>
    </row>
    <row r="10373" spans="1:9" x14ac:dyDescent="0.25">
      <c r="A10373" s="22"/>
      <c r="I10373" s="1">
        <v>10673</v>
      </c>
    </row>
    <row r="10374" spans="1:9" x14ac:dyDescent="0.25">
      <c r="A10374" s="22"/>
      <c r="I10374" s="1">
        <v>10674</v>
      </c>
    </row>
    <row r="10375" spans="1:9" x14ac:dyDescent="0.25">
      <c r="A10375" s="22"/>
      <c r="I10375" s="1">
        <v>10675</v>
      </c>
    </row>
    <row r="10376" spans="1:9" x14ac:dyDescent="0.25">
      <c r="A10376" s="22"/>
      <c r="I10376" s="1">
        <v>10676</v>
      </c>
    </row>
    <row r="10377" spans="1:9" x14ac:dyDescent="0.25">
      <c r="A10377" s="22"/>
      <c r="I10377" s="1">
        <v>10677</v>
      </c>
    </row>
    <row r="10378" spans="1:9" x14ac:dyDescent="0.25">
      <c r="A10378" s="22"/>
      <c r="I10378" s="1">
        <v>10678</v>
      </c>
    </row>
    <row r="10379" spans="1:9" x14ac:dyDescent="0.25">
      <c r="A10379" s="22"/>
      <c r="I10379" s="1">
        <v>10679</v>
      </c>
    </row>
    <row r="10380" spans="1:9" x14ac:dyDescent="0.25">
      <c r="A10380" s="22"/>
      <c r="I10380" s="1">
        <v>10680</v>
      </c>
    </row>
    <row r="10381" spans="1:9" x14ac:dyDescent="0.25">
      <c r="A10381" s="22"/>
      <c r="I10381" s="1">
        <v>10681</v>
      </c>
    </row>
    <row r="10382" spans="1:9" x14ac:dyDescent="0.25">
      <c r="A10382" s="22"/>
      <c r="I10382" s="1">
        <v>10682</v>
      </c>
    </row>
    <row r="10383" spans="1:9" x14ac:dyDescent="0.25">
      <c r="A10383" s="22"/>
      <c r="I10383" s="1">
        <v>10683</v>
      </c>
    </row>
    <row r="10384" spans="1:9" x14ac:dyDescent="0.25">
      <c r="A10384" s="22"/>
      <c r="I10384" s="1">
        <v>10684</v>
      </c>
    </row>
    <row r="10385" spans="1:9" x14ac:dyDescent="0.25">
      <c r="A10385" s="22"/>
      <c r="I10385" s="1">
        <v>10685</v>
      </c>
    </row>
    <row r="10386" spans="1:9" x14ac:dyDescent="0.25">
      <c r="A10386" s="22"/>
      <c r="I10386" s="1">
        <v>10686</v>
      </c>
    </row>
    <row r="10387" spans="1:9" x14ac:dyDescent="0.25">
      <c r="A10387" s="22"/>
      <c r="I10387" s="1">
        <v>10687</v>
      </c>
    </row>
    <row r="10388" spans="1:9" x14ac:dyDescent="0.25">
      <c r="A10388" s="22"/>
      <c r="I10388" s="1">
        <v>10688</v>
      </c>
    </row>
    <row r="10389" spans="1:9" x14ac:dyDescent="0.25">
      <c r="A10389" s="22"/>
      <c r="I10389" s="1">
        <v>10689</v>
      </c>
    </row>
    <row r="10390" spans="1:9" x14ac:dyDescent="0.25">
      <c r="A10390" s="22"/>
      <c r="I10390" s="1">
        <v>10690</v>
      </c>
    </row>
    <row r="10391" spans="1:9" x14ac:dyDescent="0.25">
      <c r="A10391" s="22"/>
      <c r="I10391" s="1">
        <v>10691</v>
      </c>
    </row>
    <row r="10392" spans="1:9" x14ac:dyDescent="0.25">
      <c r="A10392" s="22"/>
      <c r="I10392" s="1">
        <v>10692</v>
      </c>
    </row>
    <row r="10393" spans="1:9" x14ac:dyDescent="0.25">
      <c r="A10393" s="22"/>
      <c r="I10393" s="1">
        <v>10693</v>
      </c>
    </row>
    <row r="10394" spans="1:9" x14ac:dyDescent="0.25">
      <c r="A10394" s="22"/>
      <c r="I10394" s="1">
        <v>10694</v>
      </c>
    </row>
    <row r="10395" spans="1:9" x14ac:dyDescent="0.25">
      <c r="A10395" s="22"/>
      <c r="I10395" s="1">
        <v>10695</v>
      </c>
    </row>
    <row r="10396" spans="1:9" x14ac:dyDescent="0.25">
      <c r="A10396" s="22"/>
      <c r="I10396" s="1">
        <v>10696</v>
      </c>
    </row>
    <row r="10397" spans="1:9" x14ac:dyDescent="0.25">
      <c r="A10397" s="22"/>
      <c r="I10397" s="1">
        <v>10697</v>
      </c>
    </row>
    <row r="10398" spans="1:9" x14ac:dyDescent="0.25">
      <c r="A10398" s="22"/>
      <c r="I10398" s="1">
        <v>10698</v>
      </c>
    </row>
    <row r="10399" spans="1:9" x14ac:dyDescent="0.25">
      <c r="A10399" s="22"/>
      <c r="I10399" s="1">
        <v>10699</v>
      </c>
    </row>
    <row r="10400" spans="1:9" x14ac:dyDescent="0.25">
      <c r="A10400" s="22"/>
      <c r="I10400" s="1">
        <v>10700</v>
      </c>
    </row>
    <row r="10401" spans="1:9" x14ac:dyDescent="0.25">
      <c r="A10401" s="22"/>
      <c r="I10401" s="1">
        <v>10701</v>
      </c>
    </row>
    <row r="10402" spans="1:9" x14ac:dyDescent="0.25">
      <c r="A10402" s="22"/>
      <c r="I10402" s="1">
        <v>10702</v>
      </c>
    </row>
    <row r="10403" spans="1:9" x14ac:dyDescent="0.25">
      <c r="A10403" s="22"/>
      <c r="I10403" s="1">
        <v>10703</v>
      </c>
    </row>
    <row r="10404" spans="1:9" x14ac:dyDescent="0.25">
      <c r="A10404" s="22"/>
      <c r="I10404" s="1">
        <v>10704</v>
      </c>
    </row>
    <row r="10405" spans="1:9" x14ac:dyDescent="0.25">
      <c r="A10405" s="22"/>
      <c r="I10405" s="1">
        <v>10705</v>
      </c>
    </row>
    <row r="10406" spans="1:9" x14ac:dyDescent="0.25">
      <c r="A10406" s="22"/>
      <c r="I10406" s="1">
        <v>10706</v>
      </c>
    </row>
    <row r="10407" spans="1:9" x14ac:dyDescent="0.25">
      <c r="A10407" s="22"/>
      <c r="I10407" s="1">
        <v>10707</v>
      </c>
    </row>
    <row r="10408" spans="1:9" x14ac:dyDescent="0.25">
      <c r="A10408" s="22"/>
      <c r="I10408" s="1">
        <v>10708</v>
      </c>
    </row>
    <row r="10409" spans="1:9" x14ac:dyDescent="0.25">
      <c r="A10409" s="22"/>
      <c r="I10409" s="1">
        <v>10709</v>
      </c>
    </row>
    <row r="10410" spans="1:9" x14ac:dyDescent="0.25">
      <c r="A10410" s="22"/>
      <c r="I10410" s="1">
        <v>10710</v>
      </c>
    </row>
    <row r="10411" spans="1:9" x14ac:dyDescent="0.25">
      <c r="A10411" s="22"/>
      <c r="I10411" s="1">
        <v>10711</v>
      </c>
    </row>
    <row r="10412" spans="1:9" x14ac:dyDescent="0.25">
      <c r="A10412" s="22"/>
      <c r="I10412" s="1">
        <v>10712</v>
      </c>
    </row>
    <row r="10413" spans="1:9" x14ac:dyDescent="0.25">
      <c r="A10413" s="22"/>
      <c r="I10413" s="1">
        <v>10713</v>
      </c>
    </row>
    <row r="10414" spans="1:9" x14ac:dyDescent="0.25">
      <c r="A10414" s="22"/>
      <c r="I10414" s="1">
        <v>10714</v>
      </c>
    </row>
    <row r="10415" spans="1:9" x14ac:dyDescent="0.25">
      <c r="A10415" s="22"/>
      <c r="I10415" s="1">
        <v>10715</v>
      </c>
    </row>
    <row r="10416" spans="1:9" x14ac:dyDescent="0.25">
      <c r="A10416" s="22"/>
      <c r="I10416" s="1">
        <v>10716</v>
      </c>
    </row>
    <row r="10417" spans="1:9" x14ac:dyDescent="0.25">
      <c r="A10417" s="22"/>
      <c r="I10417" s="1">
        <v>10717</v>
      </c>
    </row>
    <row r="10418" spans="1:9" x14ac:dyDescent="0.25">
      <c r="A10418" s="22"/>
      <c r="I10418" s="1">
        <v>10718</v>
      </c>
    </row>
    <row r="10419" spans="1:9" x14ac:dyDescent="0.25">
      <c r="A10419" s="22"/>
      <c r="I10419" s="1">
        <v>10719</v>
      </c>
    </row>
    <row r="10420" spans="1:9" x14ac:dyDescent="0.25">
      <c r="A10420" s="22"/>
      <c r="I10420" s="1">
        <v>10720</v>
      </c>
    </row>
    <row r="10421" spans="1:9" x14ac:dyDescent="0.25">
      <c r="A10421" s="22"/>
      <c r="I10421" s="1">
        <v>10721</v>
      </c>
    </row>
    <row r="10422" spans="1:9" x14ac:dyDescent="0.25">
      <c r="A10422" s="22"/>
      <c r="I10422" s="1">
        <v>10722</v>
      </c>
    </row>
    <row r="10423" spans="1:9" x14ac:dyDescent="0.25">
      <c r="A10423" s="22"/>
      <c r="I10423" s="1">
        <v>10723</v>
      </c>
    </row>
    <row r="10424" spans="1:9" x14ac:dyDescent="0.25">
      <c r="A10424" s="22"/>
      <c r="I10424" s="1">
        <v>10724</v>
      </c>
    </row>
    <row r="10425" spans="1:9" x14ac:dyDescent="0.25">
      <c r="A10425" s="22"/>
      <c r="I10425" s="1">
        <v>10725</v>
      </c>
    </row>
    <row r="10426" spans="1:9" x14ac:dyDescent="0.25">
      <c r="A10426" s="22"/>
      <c r="I10426" s="1">
        <v>10726</v>
      </c>
    </row>
    <row r="10427" spans="1:9" x14ac:dyDescent="0.25">
      <c r="A10427" s="22"/>
      <c r="I10427" s="1">
        <v>10727</v>
      </c>
    </row>
    <row r="10428" spans="1:9" x14ac:dyDescent="0.25">
      <c r="A10428" s="22"/>
      <c r="I10428" s="1">
        <v>10728</v>
      </c>
    </row>
    <row r="10429" spans="1:9" x14ac:dyDescent="0.25">
      <c r="A10429" s="22"/>
      <c r="I10429" s="1">
        <v>10729</v>
      </c>
    </row>
    <row r="10430" spans="1:9" x14ac:dyDescent="0.25">
      <c r="A10430" s="22"/>
      <c r="I10430" s="1">
        <v>10730</v>
      </c>
    </row>
    <row r="10431" spans="1:9" x14ac:dyDescent="0.25">
      <c r="A10431" s="22"/>
      <c r="I10431" s="1">
        <v>10731</v>
      </c>
    </row>
    <row r="10432" spans="1:9" x14ac:dyDescent="0.25">
      <c r="A10432" s="22"/>
      <c r="I10432" s="1">
        <v>10732</v>
      </c>
    </row>
    <row r="10433" spans="1:9" x14ac:dyDescent="0.25">
      <c r="A10433" s="22"/>
      <c r="I10433" s="1">
        <v>10733</v>
      </c>
    </row>
    <row r="10434" spans="1:9" x14ac:dyDescent="0.25">
      <c r="A10434" s="22"/>
      <c r="I10434" s="1">
        <v>10734</v>
      </c>
    </row>
    <row r="10435" spans="1:9" x14ac:dyDescent="0.25">
      <c r="A10435" s="22"/>
      <c r="I10435" s="1">
        <v>10735</v>
      </c>
    </row>
    <row r="10436" spans="1:9" x14ac:dyDescent="0.25">
      <c r="A10436" s="22"/>
      <c r="I10436" s="1">
        <v>10736</v>
      </c>
    </row>
    <row r="10437" spans="1:9" x14ac:dyDescent="0.25">
      <c r="A10437" s="22"/>
      <c r="I10437" s="1">
        <v>10737</v>
      </c>
    </row>
    <row r="10438" spans="1:9" x14ac:dyDescent="0.25">
      <c r="A10438" s="22"/>
      <c r="I10438" s="1">
        <v>10738</v>
      </c>
    </row>
    <row r="10439" spans="1:9" x14ac:dyDescent="0.25">
      <c r="A10439" s="22"/>
      <c r="I10439" s="1">
        <v>10739</v>
      </c>
    </row>
    <row r="10440" spans="1:9" x14ac:dyDescent="0.25">
      <c r="A10440" s="22"/>
      <c r="I10440" s="1">
        <v>10740</v>
      </c>
    </row>
    <row r="10441" spans="1:9" x14ac:dyDescent="0.25">
      <c r="A10441" s="22"/>
      <c r="I10441" s="1">
        <v>10741</v>
      </c>
    </row>
    <row r="10442" spans="1:9" x14ac:dyDescent="0.25">
      <c r="A10442" s="22"/>
      <c r="I10442" s="1">
        <v>10742</v>
      </c>
    </row>
    <row r="10443" spans="1:9" x14ac:dyDescent="0.25">
      <c r="A10443" s="22"/>
      <c r="I10443" s="1">
        <v>10743</v>
      </c>
    </row>
    <row r="10444" spans="1:9" x14ac:dyDescent="0.25">
      <c r="A10444" s="22"/>
      <c r="I10444" s="1">
        <v>10744</v>
      </c>
    </row>
    <row r="10445" spans="1:9" x14ac:dyDescent="0.25">
      <c r="A10445" s="22"/>
      <c r="I10445" s="1">
        <v>10745</v>
      </c>
    </row>
    <row r="10446" spans="1:9" x14ac:dyDescent="0.25">
      <c r="A10446" s="22"/>
      <c r="I10446" s="1">
        <v>10746</v>
      </c>
    </row>
    <row r="10447" spans="1:9" x14ac:dyDescent="0.25">
      <c r="A10447" s="22"/>
      <c r="I10447" s="1">
        <v>10747</v>
      </c>
    </row>
    <row r="10448" spans="1:9" x14ac:dyDescent="0.25">
      <c r="A10448" s="22"/>
      <c r="I10448" s="1">
        <v>10748</v>
      </c>
    </row>
    <row r="10449" spans="1:9" x14ac:dyDescent="0.25">
      <c r="A10449" s="22"/>
      <c r="I10449" s="1">
        <v>10749</v>
      </c>
    </row>
    <row r="10450" spans="1:9" x14ac:dyDescent="0.25">
      <c r="A10450" s="22"/>
      <c r="I10450" s="1">
        <v>10750</v>
      </c>
    </row>
    <row r="10451" spans="1:9" x14ac:dyDescent="0.25">
      <c r="A10451" s="22"/>
      <c r="I10451" s="1">
        <v>10751</v>
      </c>
    </row>
    <row r="10452" spans="1:9" x14ac:dyDescent="0.25">
      <c r="A10452" s="22"/>
      <c r="I10452" s="1">
        <v>10752</v>
      </c>
    </row>
    <row r="10453" spans="1:9" x14ac:dyDescent="0.25">
      <c r="A10453" s="22"/>
      <c r="I10453" s="1">
        <v>10753</v>
      </c>
    </row>
    <row r="10454" spans="1:9" x14ac:dyDescent="0.25">
      <c r="A10454" s="22"/>
      <c r="I10454" s="1">
        <v>10754</v>
      </c>
    </row>
    <row r="10455" spans="1:9" x14ac:dyDescent="0.25">
      <c r="A10455" s="22"/>
      <c r="I10455" s="1">
        <v>10755</v>
      </c>
    </row>
    <row r="10456" spans="1:9" x14ac:dyDescent="0.25">
      <c r="A10456" s="22"/>
      <c r="I10456" s="1">
        <v>10756</v>
      </c>
    </row>
    <row r="10457" spans="1:9" x14ac:dyDescent="0.25">
      <c r="A10457" s="22"/>
      <c r="I10457" s="1">
        <v>10757</v>
      </c>
    </row>
    <row r="10458" spans="1:9" x14ac:dyDescent="0.25">
      <c r="A10458" s="22"/>
      <c r="I10458" s="1">
        <v>10758</v>
      </c>
    </row>
    <row r="10459" spans="1:9" x14ac:dyDescent="0.25">
      <c r="A10459" s="22"/>
      <c r="I10459" s="1">
        <v>10759</v>
      </c>
    </row>
    <row r="10460" spans="1:9" x14ac:dyDescent="0.25">
      <c r="A10460" s="22"/>
      <c r="I10460" s="1">
        <v>10760</v>
      </c>
    </row>
    <row r="10461" spans="1:9" x14ac:dyDescent="0.25">
      <c r="A10461" s="22"/>
      <c r="I10461" s="1">
        <v>10761</v>
      </c>
    </row>
    <row r="10462" spans="1:9" x14ac:dyDescent="0.25">
      <c r="A10462" s="22"/>
      <c r="I10462" s="1">
        <v>10762</v>
      </c>
    </row>
    <row r="10463" spans="1:9" x14ac:dyDescent="0.25">
      <c r="A10463" s="22"/>
      <c r="I10463" s="1">
        <v>10763</v>
      </c>
    </row>
    <row r="10464" spans="1:9" x14ac:dyDescent="0.25">
      <c r="A10464" s="22"/>
      <c r="I10464" s="1">
        <v>10764</v>
      </c>
    </row>
    <row r="10465" spans="1:9" x14ac:dyDescent="0.25">
      <c r="A10465" s="22"/>
      <c r="I10465" s="1">
        <v>10765</v>
      </c>
    </row>
    <row r="10466" spans="1:9" x14ac:dyDescent="0.25">
      <c r="A10466" s="22"/>
      <c r="I10466" s="1">
        <v>10766</v>
      </c>
    </row>
    <row r="10467" spans="1:9" x14ac:dyDescent="0.25">
      <c r="A10467" s="22"/>
      <c r="I10467" s="1">
        <v>10767</v>
      </c>
    </row>
    <row r="10468" spans="1:9" x14ac:dyDescent="0.25">
      <c r="A10468" s="22"/>
      <c r="I10468" s="1">
        <v>10768</v>
      </c>
    </row>
    <row r="10469" spans="1:9" x14ac:dyDescent="0.25">
      <c r="A10469" s="22"/>
      <c r="I10469" s="1">
        <v>10769</v>
      </c>
    </row>
    <row r="10470" spans="1:9" x14ac:dyDescent="0.25">
      <c r="A10470" s="22"/>
      <c r="I10470" s="1">
        <v>10770</v>
      </c>
    </row>
    <row r="10471" spans="1:9" x14ac:dyDescent="0.25">
      <c r="A10471" s="22"/>
      <c r="I10471" s="1">
        <v>10771</v>
      </c>
    </row>
    <row r="10472" spans="1:9" x14ac:dyDescent="0.25">
      <c r="A10472" s="22"/>
      <c r="I10472" s="1">
        <v>10772</v>
      </c>
    </row>
    <row r="10473" spans="1:9" x14ac:dyDescent="0.25">
      <c r="A10473" s="22"/>
      <c r="I10473" s="1">
        <v>10773</v>
      </c>
    </row>
    <row r="10474" spans="1:9" x14ac:dyDescent="0.25">
      <c r="A10474" s="22"/>
      <c r="I10474" s="1">
        <v>10774</v>
      </c>
    </row>
    <row r="10475" spans="1:9" x14ac:dyDescent="0.25">
      <c r="A10475" s="22"/>
      <c r="I10475" s="1">
        <v>10775</v>
      </c>
    </row>
    <row r="10476" spans="1:9" x14ac:dyDescent="0.25">
      <c r="A10476" s="22"/>
      <c r="I10476" s="1">
        <v>10776</v>
      </c>
    </row>
    <row r="10477" spans="1:9" x14ac:dyDescent="0.25">
      <c r="A10477" s="22"/>
      <c r="I10477" s="1">
        <v>10777</v>
      </c>
    </row>
    <row r="10478" spans="1:9" x14ac:dyDescent="0.25">
      <c r="A10478" s="22"/>
      <c r="I10478" s="1">
        <v>10778</v>
      </c>
    </row>
    <row r="10479" spans="1:9" x14ac:dyDescent="0.25">
      <c r="A10479" s="22"/>
      <c r="I10479" s="1">
        <v>10779</v>
      </c>
    </row>
    <row r="10480" spans="1:9" x14ac:dyDescent="0.25">
      <c r="A10480" s="22"/>
      <c r="I10480" s="1">
        <v>10780</v>
      </c>
    </row>
    <row r="10481" spans="1:9" x14ac:dyDescent="0.25">
      <c r="A10481" s="22"/>
      <c r="I10481" s="1">
        <v>10781</v>
      </c>
    </row>
    <row r="10482" spans="1:9" x14ac:dyDescent="0.25">
      <c r="A10482" s="22"/>
      <c r="I10482" s="1">
        <v>10782</v>
      </c>
    </row>
    <row r="10483" spans="1:9" x14ac:dyDescent="0.25">
      <c r="A10483" s="22"/>
      <c r="I10483" s="1">
        <v>10783</v>
      </c>
    </row>
    <row r="10484" spans="1:9" x14ac:dyDescent="0.25">
      <c r="A10484" s="22"/>
      <c r="I10484" s="1">
        <v>10784</v>
      </c>
    </row>
    <row r="10485" spans="1:9" x14ac:dyDescent="0.25">
      <c r="A10485" s="22"/>
      <c r="I10485" s="1">
        <v>10785</v>
      </c>
    </row>
    <row r="10486" spans="1:9" x14ac:dyDescent="0.25">
      <c r="A10486" s="22"/>
      <c r="I10486" s="1">
        <v>10786</v>
      </c>
    </row>
    <row r="10487" spans="1:9" x14ac:dyDescent="0.25">
      <c r="A10487" s="22"/>
      <c r="I10487" s="1">
        <v>10787</v>
      </c>
    </row>
    <row r="10488" spans="1:9" x14ac:dyDescent="0.25">
      <c r="A10488" s="22"/>
      <c r="I10488" s="1">
        <v>10788</v>
      </c>
    </row>
    <row r="10489" spans="1:9" x14ac:dyDescent="0.25">
      <c r="A10489" s="22"/>
      <c r="I10489" s="1">
        <v>10789</v>
      </c>
    </row>
    <row r="10490" spans="1:9" x14ac:dyDescent="0.25">
      <c r="A10490" s="22"/>
      <c r="I10490" s="1">
        <v>10790</v>
      </c>
    </row>
    <row r="10491" spans="1:9" x14ac:dyDescent="0.25">
      <c r="A10491" s="22"/>
      <c r="I10491" s="1">
        <v>10791</v>
      </c>
    </row>
    <row r="10492" spans="1:9" x14ac:dyDescent="0.25">
      <c r="A10492" s="22"/>
      <c r="I10492" s="1">
        <v>10792</v>
      </c>
    </row>
    <row r="10493" spans="1:9" x14ac:dyDescent="0.25">
      <c r="A10493" s="22"/>
      <c r="I10493" s="1">
        <v>10793</v>
      </c>
    </row>
    <row r="10494" spans="1:9" x14ac:dyDescent="0.25">
      <c r="A10494" s="22"/>
      <c r="I10494" s="1">
        <v>10794</v>
      </c>
    </row>
    <row r="10495" spans="1:9" x14ac:dyDescent="0.25">
      <c r="A10495" s="22"/>
      <c r="I10495" s="1">
        <v>10795</v>
      </c>
    </row>
    <row r="10496" spans="1:9" x14ac:dyDescent="0.25">
      <c r="A10496" s="22"/>
      <c r="I10496" s="1">
        <v>10796</v>
      </c>
    </row>
    <row r="10497" spans="1:9" x14ac:dyDescent="0.25">
      <c r="A10497" s="22"/>
      <c r="I10497" s="1">
        <v>10797</v>
      </c>
    </row>
    <row r="10498" spans="1:9" x14ac:dyDescent="0.25">
      <c r="A10498" s="22"/>
      <c r="I10498" s="1">
        <v>10798</v>
      </c>
    </row>
    <row r="10499" spans="1:9" x14ac:dyDescent="0.25">
      <c r="A10499" s="22"/>
      <c r="I10499" s="1">
        <v>10799</v>
      </c>
    </row>
    <row r="10500" spans="1:9" x14ac:dyDescent="0.25">
      <c r="A10500" s="22"/>
      <c r="I10500" s="1">
        <v>10800</v>
      </c>
    </row>
    <row r="10501" spans="1:9" x14ac:dyDescent="0.25">
      <c r="A10501" s="22"/>
      <c r="I10501" s="1">
        <v>10801</v>
      </c>
    </row>
    <row r="10502" spans="1:9" x14ac:dyDescent="0.25">
      <c r="A10502" s="22"/>
      <c r="I10502" s="1">
        <v>10802</v>
      </c>
    </row>
    <row r="10503" spans="1:9" x14ac:dyDescent="0.25">
      <c r="A10503" s="22"/>
      <c r="I10503" s="1">
        <v>10803</v>
      </c>
    </row>
    <row r="10504" spans="1:9" x14ac:dyDescent="0.25">
      <c r="A10504" s="22"/>
      <c r="I10504" s="1">
        <v>10804</v>
      </c>
    </row>
    <row r="10505" spans="1:9" x14ac:dyDescent="0.25">
      <c r="A10505" s="22"/>
      <c r="I10505" s="1">
        <v>10805</v>
      </c>
    </row>
    <row r="10506" spans="1:9" x14ac:dyDescent="0.25">
      <c r="A10506" s="22"/>
      <c r="I10506" s="1">
        <v>10806</v>
      </c>
    </row>
    <row r="10507" spans="1:9" x14ac:dyDescent="0.25">
      <c r="A10507" s="22"/>
      <c r="I10507" s="1">
        <v>10807</v>
      </c>
    </row>
    <row r="10508" spans="1:9" x14ac:dyDescent="0.25">
      <c r="A10508" s="22"/>
      <c r="I10508" s="1">
        <v>10808</v>
      </c>
    </row>
    <row r="10509" spans="1:9" x14ac:dyDescent="0.25">
      <c r="A10509" s="22"/>
      <c r="I10509" s="1">
        <v>10809</v>
      </c>
    </row>
    <row r="10510" spans="1:9" x14ac:dyDescent="0.25">
      <c r="A10510" s="22"/>
      <c r="I10510" s="1">
        <v>10810</v>
      </c>
    </row>
    <row r="10511" spans="1:9" x14ac:dyDescent="0.25">
      <c r="A10511" s="22"/>
      <c r="I10511" s="1">
        <v>10811</v>
      </c>
    </row>
    <row r="10512" spans="1:9" x14ac:dyDescent="0.25">
      <c r="A10512" s="22"/>
      <c r="I10512" s="1">
        <v>10812</v>
      </c>
    </row>
    <row r="10513" spans="1:9" x14ac:dyDescent="0.25">
      <c r="A10513" s="22"/>
      <c r="I10513" s="1">
        <v>10813</v>
      </c>
    </row>
    <row r="10514" spans="1:9" x14ac:dyDescent="0.25">
      <c r="A10514" s="22"/>
      <c r="I10514" s="1">
        <v>10814</v>
      </c>
    </row>
    <row r="10515" spans="1:9" x14ac:dyDescent="0.25">
      <c r="A10515" s="22"/>
      <c r="I10515" s="1">
        <v>10815</v>
      </c>
    </row>
    <row r="10516" spans="1:9" x14ac:dyDescent="0.25">
      <c r="A10516" s="22"/>
      <c r="I10516" s="1">
        <v>10816</v>
      </c>
    </row>
    <row r="10517" spans="1:9" x14ac:dyDescent="0.25">
      <c r="A10517" s="22"/>
      <c r="I10517" s="1">
        <v>10817</v>
      </c>
    </row>
    <row r="10518" spans="1:9" x14ac:dyDescent="0.25">
      <c r="A10518" s="22"/>
      <c r="I10518" s="1">
        <v>10818</v>
      </c>
    </row>
    <row r="10519" spans="1:9" x14ac:dyDescent="0.25">
      <c r="A10519" s="22"/>
      <c r="I10519" s="1">
        <v>10819</v>
      </c>
    </row>
    <row r="10520" spans="1:9" x14ac:dyDescent="0.25">
      <c r="A10520" s="22"/>
      <c r="I10520" s="1">
        <v>10820</v>
      </c>
    </row>
    <row r="10521" spans="1:9" x14ac:dyDescent="0.25">
      <c r="A10521" s="22"/>
      <c r="I10521" s="1">
        <v>10821</v>
      </c>
    </row>
    <row r="10522" spans="1:9" x14ac:dyDescent="0.25">
      <c r="A10522" s="22"/>
      <c r="I10522" s="1">
        <v>10822</v>
      </c>
    </row>
    <row r="10523" spans="1:9" x14ac:dyDescent="0.25">
      <c r="A10523" s="22"/>
      <c r="I10523" s="1">
        <v>10823</v>
      </c>
    </row>
    <row r="10524" spans="1:9" x14ac:dyDescent="0.25">
      <c r="A10524" s="22"/>
      <c r="I10524" s="1">
        <v>10824</v>
      </c>
    </row>
    <row r="10525" spans="1:9" x14ac:dyDescent="0.25">
      <c r="A10525" s="22"/>
      <c r="I10525" s="1">
        <v>10825</v>
      </c>
    </row>
    <row r="10526" spans="1:9" x14ac:dyDescent="0.25">
      <c r="A10526" s="22"/>
      <c r="I10526" s="1">
        <v>10826</v>
      </c>
    </row>
    <row r="10527" spans="1:9" x14ac:dyDescent="0.25">
      <c r="A10527" s="22"/>
      <c r="I10527" s="1">
        <v>10827</v>
      </c>
    </row>
    <row r="10528" spans="1:9" x14ac:dyDescent="0.25">
      <c r="A10528" s="22"/>
      <c r="I10528" s="1">
        <v>10828</v>
      </c>
    </row>
    <row r="10529" spans="1:9" x14ac:dyDescent="0.25">
      <c r="A10529" s="22"/>
      <c r="I10529" s="1">
        <v>10829</v>
      </c>
    </row>
    <row r="10530" spans="1:9" x14ac:dyDescent="0.25">
      <c r="A10530" s="22"/>
      <c r="I10530" s="1">
        <v>10830</v>
      </c>
    </row>
    <row r="10531" spans="1:9" x14ac:dyDescent="0.25">
      <c r="A10531" s="22"/>
      <c r="I10531" s="1">
        <v>10831</v>
      </c>
    </row>
    <row r="10532" spans="1:9" x14ac:dyDescent="0.25">
      <c r="A10532" s="22"/>
      <c r="I10532" s="1">
        <v>10832</v>
      </c>
    </row>
    <row r="10533" spans="1:9" x14ac:dyDescent="0.25">
      <c r="A10533" s="22"/>
      <c r="I10533" s="1">
        <v>10833</v>
      </c>
    </row>
    <row r="10534" spans="1:9" x14ac:dyDescent="0.25">
      <c r="A10534" s="22"/>
      <c r="I10534" s="1">
        <v>10834</v>
      </c>
    </row>
    <row r="10535" spans="1:9" x14ac:dyDescent="0.25">
      <c r="A10535" s="22"/>
      <c r="I10535" s="1">
        <v>10835</v>
      </c>
    </row>
    <row r="10536" spans="1:9" x14ac:dyDescent="0.25">
      <c r="A10536" s="22"/>
      <c r="I10536" s="1">
        <v>10836</v>
      </c>
    </row>
    <row r="10537" spans="1:9" x14ac:dyDescent="0.25">
      <c r="A10537" s="22"/>
      <c r="I10537" s="1">
        <v>10837</v>
      </c>
    </row>
    <row r="10538" spans="1:9" x14ac:dyDescent="0.25">
      <c r="A10538" s="22"/>
      <c r="I10538" s="1">
        <v>10838</v>
      </c>
    </row>
    <row r="10539" spans="1:9" x14ac:dyDescent="0.25">
      <c r="A10539" s="22"/>
      <c r="I10539" s="1">
        <v>10839</v>
      </c>
    </row>
    <row r="10540" spans="1:9" x14ac:dyDescent="0.25">
      <c r="A10540" s="22"/>
      <c r="I10540" s="1">
        <v>10840</v>
      </c>
    </row>
    <row r="10541" spans="1:9" x14ac:dyDescent="0.25">
      <c r="A10541" s="22"/>
      <c r="I10541" s="1">
        <v>10841</v>
      </c>
    </row>
    <row r="10542" spans="1:9" x14ac:dyDescent="0.25">
      <c r="A10542" s="22"/>
      <c r="I10542" s="1">
        <v>10842</v>
      </c>
    </row>
    <row r="10543" spans="1:9" x14ac:dyDescent="0.25">
      <c r="A10543" s="22"/>
      <c r="I10543" s="1">
        <v>10843</v>
      </c>
    </row>
    <row r="10544" spans="1:9" x14ac:dyDescent="0.25">
      <c r="A10544" s="22"/>
      <c r="I10544" s="1">
        <v>10844</v>
      </c>
    </row>
    <row r="10545" spans="1:9" x14ac:dyDescent="0.25">
      <c r="A10545" s="22"/>
      <c r="I10545" s="1">
        <v>10845</v>
      </c>
    </row>
    <row r="10546" spans="1:9" x14ac:dyDescent="0.25">
      <c r="A10546" s="22"/>
      <c r="I10546" s="1">
        <v>10846</v>
      </c>
    </row>
    <row r="10547" spans="1:9" x14ac:dyDescent="0.25">
      <c r="A10547" s="22"/>
      <c r="I10547" s="1">
        <v>10847</v>
      </c>
    </row>
    <row r="10548" spans="1:9" x14ac:dyDescent="0.25">
      <c r="A10548" s="22"/>
      <c r="I10548" s="1">
        <v>10848</v>
      </c>
    </row>
    <row r="10549" spans="1:9" x14ac:dyDescent="0.25">
      <c r="A10549" s="22"/>
      <c r="I10549" s="1">
        <v>10849</v>
      </c>
    </row>
    <row r="10550" spans="1:9" x14ac:dyDescent="0.25">
      <c r="A10550" s="22"/>
      <c r="I10550" s="1">
        <v>10850</v>
      </c>
    </row>
    <row r="10551" spans="1:9" x14ac:dyDescent="0.25">
      <c r="A10551" s="22"/>
      <c r="I10551" s="1">
        <v>10851</v>
      </c>
    </row>
    <row r="10552" spans="1:9" x14ac:dyDescent="0.25">
      <c r="A10552" s="22"/>
      <c r="I10552" s="1">
        <v>10852</v>
      </c>
    </row>
    <row r="10553" spans="1:9" x14ac:dyDescent="0.25">
      <c r="A10553" s="22"/>
      <c r="I10553" s="1">
        <v>10853</v>
      </c>
    </row>
    <row r="10554" spans="1:9" x14ac:dyDescent="0.25">
      <c r="A10554" s="22"/>
      <c r="I10554" s="1">
        <v>10854</v>
      </c>
    </row>
    <row r="10555" spans="1:9" x14ac:dyDescent="0.25">
      <c r="A10555" s="22"/>
      <c r="I10555" s="1">
        <v>10855</v>
      </c>
    </row>
    <row r="10556" spans="1:9" x14ac:dyDescent="0.25">
      <c r="A10556" s="22"/>
      <c r="I10556" s="1">
        <v>10856</v>
      </c>
    </row>
    <row r="10557" spans="1:9" x14ac:dyDescent="0.25">
      <c r="A10557" s="22"/>
      <c r="I10557" s="1">
        <v>10857</v>
      </c>
    </row>
    <row r="10558" spans="1:9" x14ac:dyDescent="0.25">
      <c r="A10558" s="22"/>
      <c r="I10558" s="1">
        <v>10858</v>
      </c>
    </row>
    <row r="10559" spans="1:9" x14ac:dyDescent="0.25">
      <c r="A10559" s="22"/>
      <c r="I10559" s="1">
        <v>10859</v>
      </c>
    </row>
    <row r="10560" spans="1:9" x14ac:dyDescent="0.25">
      <c r="A10560" s="22"/>
      <c r="I10560" s="1">
        <v>10860</v>
      </c>
    </row>
    <row r="10561" spans="1:9" x14ac:dyDescent="0.25">
      <c r="A10561" s="22"/>
      <c r="I10561" s="1">
        <v>10861</v>
      </c>
    </row>
    <row r="10562" spans="1:9" x14ac:dyDescent="0.25">
      <c r="A10562" s="22"/>
      <c r="I10562" s="1">
        <v>10862</v>
      </c>
    </row>
    <row r="10563" spans="1:9" x14ac:dyDescent="0.25">
      <c r="A10563" s="22"/>
      <c r="I10563" s="1">
        <v>10863</v>
      </c>
    </row>
    <row r="10564" spans="1:9" x14ac:dyDescent="0.25">
      <c r="A10564" s="22"/>
      <c r="I10564" s="1">
        <v>10864</v>
      </c>
    </row>
    <row r="10565" spans="1:9" x14ac:dyDescent="0.25">
      <c r="A10565" s="22"/>
      <c r="I10565" s="1">
        <v>10865</v>
      </c>
    </row>
    <row r="10566" spans="1:9" x14ac:dyDescent="0.25">
      <c r="A10566" s="22"/>
      <c r="I10566" s="1">
        <v>10866</v>
      </c>
    </row>
    <row r="10567" spans="1:9" x14ac:dyDescent="0.25">
      <c r="A10567" s="22"/>
      <c r="I10567" s="1">
        <v>10867</v>
      </c>
    </row>
    <row r="10568" spans="1:9" x14ac:dyDescent="0.25">
      <c r="A10568" s="22"/>
      <c r="I10568" s="1">
        <v>10868</v>
      </c>
    </row>
    <row r="10569" spans="1:9" x14ac:dyDescent="0.25">
      <c r="A10569" s="22"/>
      <c r="I10569" s="1">
        <v>10869</v>
      </c>
    </row>
    <row r="10570" spans="1:9" x14ac:dyDescent="0.25">
      <c r="A10570" s="22"/>
      <c r="I10570" s="1">
        <v>10870</v>
      </c>
    </row>
    <row r="10571" spans="1:9" x14ac:dyDescent="0.25">
      <c r="A10571" s="22"/>
      <c r="I10571" s="1">
        <v>10871</v>
      </c>
    </row>
    <row r="10572" spans="1:9" x14ac:dyDescent="0.25">
      <c r="A10572" s="22"/>
      <c r="I10572" s="1">
        <v>10872</v>
      </c>
    </row>
    <row r="10573" spans="1:9" x14ac:dyDescent="0.25">
      <c r="A10573" s="22"/>
      <c r="I10573" s="1">
        <v>10873</v>
      </c>
    </row>
    <row r="10574" spans="1:9" x14ac:dyDescent="0.25">
      <c r="A10574" s="22"/>
      <c r="I10574" s="1">
        <v>10874</v>
      </c>
    </row>
    <row r="10575" spans="1:9" x14ac:dyDescent="0.25">
      <c r="A10575" s="22"/>
      <c r="I10575" s="1">
        <v>10875</v>
      </c>
    </row>
    <row r="10576" spans="1:9" x14ac:dyDescent="0.25">
      <c r="A10576" s="22"/>
      <c r="I10576" s="1">
        <v>10876</v>
      </c>
    </row>
    <row r="10577" spans="1:9" x14ac:dyDescent="0.25">
      <c r="A10577" s="22"/>
      <c r="I10577" s="1">
        <v>10877</v>
      </c>
    </row>
    <row r="10578" spans="1:9" x14ac:dyDescent="0.25">
      <c r="A10578" s="22"/>
      <c r="I10578" s="1">
        <v>10878</v>
      </c>
    </row>
    <row r="10579" spans="1:9" x14ac:dyDescent="0.25">
      <c r="A10579" s="22"/>
      <c r="I10579" s="1">
        <v>10879</v>
      </c>
    </row>
    <row r="10580" spans="1:9" x14ac:dyDescent="0.25">
      <c r="A10580" s="22"/>
      <c r="I10580" s="1">
        <v>10880</v>
      </c>
    </row>
    <row r="10581" spans="1:9" x14ac:dyDescent="0.25">
      <c r="A10581" s="22"/>
      <c r="I10581" s="1">
        <v>10881</v>
      </c>
    </row>
    <row r="10582" spans="1:9" x14ac:dyDescent="0.25">
      <c r="A10582" s="22"/>
      <c r="I10582" s="1">
        <v>10882</v>
      </c>
    </row>
    <row r="10583" spans="1:9" x14ac:dyDescent="0.25">
      <c r="A10583" s="22"/>
      <c r="I10583" s="1">
        <v>10883</v>
      </c>
    </row>
    <row r="10584" spans="1:9" x14ac:dyDescent="0.25">
      <c r="A10584" s="22"/>
      <c r="I10584" s="1">
        <v>10884</v>
      </c>
    </row>
    <row r="10585" spans="1:9" x14ac:dyDescent="0.25">
      <c r="A10585" s="22"/>
      <c r="I10585" s="1">
        <v>10885</v>
      </c>
    </row>
    <row r="10586" spans="1:9" x14ac:dyDescent="0.25">
      <c r="A10586" s="22"/>
      <c r="I10586" s="1">
        <v>10886</v>
      </c>
    </row>
    <row r="10587" spans="1:9" x14ac:dyDescent="0.25">
      <c r="A10587" s="22"/>
      <c r="I10587" s="1">
        <v>10887</v>
      </c>
    </row>
    <row r="10588" spans="1:9" x14ac:dyDescent="0.25">
      <c r="A10588" s="22"/>
      <c r="I10588" s="1">
        <v>10888</v>
      </c>
    </row>
    <row r="10589" spans="1:9" x14ac:dyDescent="0.25">
      <c r="A10589" s="22"/>
      <c r="I10589" s="1">
        <v>10889</v>
      </c>
    </row>
    <row r="10590" spans="1:9" x14ac:dyDescent="0.25">
      <c r="A10590" s="22"/>
      <c r="I10590" s="1">
        <v>10890</v>
      </c>
    </row>
    <row r="10591" spans="1:9" x14ac:dyDescent="0.25">
      <c r="A10591" s="22"/>
      <c r="I10591" s="1">
        <v>10891</v>
      </c>
    </row>
    <row r="10592" spans="1:9" x14ac:dyDescent="0.25">
      <c r="A10592" s="22"/>
      <c r="I10592" s="1">
        <v>10892</v>
      </c>
    </row>
    <row r="10593" spans="1:9" x14ac:dyDescent="0.25">
      <c r="A10593" s="22"/>
      <c r="I10593" s="1">
        <v>10893</v>
      </c>
    </row>
    <row r="10594" spans="1:9" x14ac:dyDescent="0.25">
      <c r="A10594" s="22"/>
      <c r="I10594" s="1">
        <v>10894</v>
      </c>
    </row>
    <row r="10595" spans="1:9" x14ac:dyDescent="0.25">
      <c r="A10595" s="22"/>
      <c r="I10595" s="1">
        <v>10895</v>
      </c>
    </row>
    <row r="10596" spans="1:9" x14ac:dyDescent="0.25">
      <c r="A10596" s="22"/>
      <c r="I10596" s="1">
        <v>10896</v>
      </c>
    </row>
    <row r="10597" spans="1:9" x14ac:dyDescent="0.25">
      <c r="A10597" s="22"/>
      <c r="I10597" s="1">
        <v>10897</v>
      </c>
    </row>
    <row r="10598" spans="1:9" x14ac:dyDescent="0.25">
      <c r="A10598" s="22"/>
      <c r="I10598" s="1">
        <v>10898</v>
      </c>
    </row>
    <row r="10599" spans="1:9" x14ac:dyDescent="0.25">
      <c r="A10599" s="22"/>
      <c r="I10599" s="1">
        <v>10899</v>
      </c>
    </row>
    <row r="10600" spans="1:9" x14ac:dyDescent="0.25">
      <c r="A10600" s="22"/>
      <c r="I10600" s="1">
        <v>10900</v>
      </c>
    </row>
    <row r="10601" spans="1:9" x14ac:dyDescent="0.25">
      <c r="A10601" s="22"/>
      <c r="I10601" s="1">
        <v>10901</v>
      </c>
    </row>
    <row r="10602" spans="1:9" x14ac:dyDescent="0.25">
      <c r="A10602" s="22"/>
      <c r="I10602" s="1">
        <v>10902</v>
      </c>
    </row>
    <row r="10603" spans="1:9" x14ac:dyDescent="0.25">
      <c r="A10603" s="22"/>
      <c r="I10603" s="1">
        <v>10903</v>
      </c>
    </row>
    <row r="10604" spans="1:9" x14ac:dyDescent="0.25">
      <c r="A10604" s="22"/>
      <c r="I10604" s="1">
        <v>10904</v>
      </c>
    </row>
    <row r="10605" spans="1:9" x14ac:dyDescent="0.25">
      <c r="A10605" s="22"/>
      <c r="I10605" s="1">
        <v>10905</v>
      </c>
    </row>
    <row r="10606" spans="1:9" x14ac:dyDescent="0.25">
      <c r="A10606" s="22"/>
      <c r="I10606" s="1">
        <v>10906</v>
      </c>
    </row>
    <row r="10607" spans="1:9" x14ac:dyDescent="0.25">
      <c r="A10607" s="22"/>
      <c r="I10607" s="1">
        <v>10907</v>
      </c>
    </row>
    <row r="10608" spans="1:9" x14ac:dyDescent="0.25">
      <c r="A10608" s="22"/>
      <c r="I10608" s="1">
        <v>10908</v>
      </c>
    </row>
    <row r="10609" spans="1:9" x14ac:dyDescent="0.25">
      <c r="A10609" s="22"/>
      <c r="I10609" s="1">
        <v>10909</v>
      </c>
    </row>
    <row r="10610" spans="1:9" x14ac:dyDescent="0.25">
      <c r="A10610" s="22"/>
      <c r="I10610" s="1">
        <v>10910</v>
      </c>
    </row>
    <row r="10611" spans="1:9" x14ac:dyDescent="0.25">
      <c r="A10611" s="22"/>
      <c r="I10611" s="1">
        <v>10911</v>
      </c>
    </row>
    <row r="10612" spans="1:9" x14ac:dyDescent="0.25">
      <c r="A10612" s="22"/>
      <c r="I10612" s="1">
        <v>10912</v>
      </c>
    </row>
    <row r="10613" spans="1:9" x14ac:dyDescent="0.25">
      <c r="A10613" s="22"/>
      <c r="I10613" s="1">
        <v>10913</v>
      </c>
    </row>
    <row r="10614" spans="1:9" x14ac:dyDescent="0.25">
      <c r="A10614" s="22"/>
      <c r="I10614" s="1">
        <v>10914</v>
      </c>
    </row>
    <row r="10615" spans="1:9" x14ac:dyDescent="0.25">
      <c r="A10615" s="22"/>
      <c r="I10615" s="1">
        <v>10915</v>
      </c>
    </row>
    <row r="10616" spans="1:9" x14ac:dyDescent="0.25">
      <c r="A10616" s="22"/>
      <c r="I10616" s="1">
        <v>10916</v>
      </c>
    </row>
    <row r="10617" spans="1:9" x14ac:dyDescent="0.25">
      <c r="A10617" s="22"/>
      <c r="I10617" s="1">
        <v>10917</v>
      </c>
    </row>
    <row r="10618" spans="1:9" x14ac:dyDescent="0.25">
      <c r="A10618" s="22"/>
      <c r="I10618" s="1">
        <v>10918</v>
      </c>
    </row>
    <row r="10619" spans="1:9" x14ac:dyDescent="0.25">
      <c r="A10619" s="22"/>
      <c r="I10619" s="1">
        <v>10919</v>
      </c>
    </row>
    <row r="10620" spans="1:9" x14ac:dyDescent="0.25">
      <c r="A10620" s="22"/>
      <c r="I10620" s="1">
        <v>10920</v>
      </c>
    </row>
    <row r="10621" spans="1:9" x14ac:dyDescent="0.25">
      <c r="A10621" s="22"/>
      <c r="I10621" s="1">
        <v>10921</v>
      </c>
    </row>
    <row r="10622" spans="1:9" x14ac:dyDescent="0.25">
      <c r="A10622" s="22"/>
      <c r="I10622" s="1">
        <v>10922</v>
      </c>
    </row>
    <row r="10623" spans="1:9" x14ac:dyDescent="0.25">
      <c r="A10623" s="22"/>
      <c r="I10623" s="1">
        <v>10923</v>
      </c>
    </row>
    <row r="10624" spans="1:9" x14ac:dyDescent="0.25">
      <c r="A10624" s="22"/>
      <c r="I10624" s="1">
        <v>10924</v>
      </c>
    </row>
    <row r="10625" spans="1:9" x14ac:dyDescent="0.25">
      <c r="A10625" s="22"/>
      <c r="I10625" s="1">
        <v>10925</v>
      </c>
    </row>
    <row r="10626" spans="1:9" x14ac:dyDescent="0.25">
      <c r="A10626" s="22"/>
      <c r="I10626" s="1">
        <v>10926</v>
      </c>
    </row>
    <row r="10627" spans="1:9" x14ac:dyDescent="0.25">
      <c r="A10627" s="22"/>
      <c r="I10627" s="1">
        <v>10927</v>
      </c>
    </row>
    <row r="10628" spans="1:9" x14ac:dyDescent="0.25">
      <c r="A10628" s="22"/>
      <c r="I10628" s="1">
        <v>10928</v>
      </c>
    </row>
    <row r="10629" spans="1:9" x14ac:dyDescent="0.25">
      <c r="A10629" s="22"/>
      <c r="I10629" s="1">
        <v>10929</v>
      </c>
    </row>
    <row r="10630" spans="1:9" x14ac:dyDescent="0.25">
      <c r="A10630" s="22"/>
      <c r="I10630" s="1">
        <v>10930</v>
      </c>
    </row>
    <row r="10631" spans="1:9" x14ac:dyDescent="0.25">
      <c r="A10631" s="22"/>
      <c r="I10631" s="1">
        <v>10931</v>
      </c>
    </row>
    <row r="10632" spans="1:9" x14ac:dyDescent="0.25">
      <c r="A10632" s="22"/>
      <c r="I10632" s="1">
        <v>10932</v>
      </c>
    </row>
    <row r="10633" spans="1:9" x14ac:dyDescent="0.25">
      <c r="A10633" s="22"/>
      <c r="I10633" s="1">
        <v>10933</v>
      </c>
    </row>
    <row r="10634" spans="1:9" x14ac:dyDescent="0.25">
      <c r="A10634" s="22"/>
      <c r="I10634" s="1">
        <v>10934</v>
      </c>
    </row>
    <row r="10635" spans="1:9" x14ac:dyDescent="0.25">
      <c r="A10635" s="22"/>
      <c r="I10635" s="1">
        <v>10935</v>
      </c>
    </row>
    <row r="10636" spans="1:9" x14ac:dyDescent="0.25">
      <c r="A10636" s="22"/>
      <c r="I10636" s="1">
        <v>10936</v>
      </c>
    </row>
    <row r="10637" spans="1:9" x14ac:dyDescent="0.25">
      <c r="A10637" s="22"/>
      <c r="I10637" s="1">
        <v>10937</v>
      </c>
    </row>
    <row r="10638" spans="1:9" x14ac:dyDescent="0.25">
      <c r="A10638" s="22"/>
      <c r="I10638" s="1">
        <v>10938</v>
      </c>
    </row>
    <row r="10639" spans="1:9" x14ac:dyDescent="0.25">
      <c r="A10639" s="22"/>
      <c r="I10639" s="1">
        <v>10939</v>
      </c>
    </row>
    <row r="10640" spans="1:9" x14ac:dyDescent="0.25">
      <c r="A10640" s="22"/>
      <c r="I10640" s="1">
        <v>10940</v>
      </c>
    </row>
    <row r="10641" spans="1:9" x14ac:dyDescent="0.25">
      <c r="A10641" s="22"/>
      <c r="I10641" s="1">
        <v>10941</v>
      </c>
    </row>
    <row r="10642" spans="1:9" x14ac:dyDescent="0.25">
      <c r="A10642" s="22"/>
      <c r="I10642" s="1">
        <v>10942</v>
      </c>
    </row>
    <row r="10643" spans="1:9" x14ac:dyDescent="0.25">
      <c r="A10643" s="22"/>
      <c r="I10643" s="1">
        <v>10943</v>
      </c>
    </row>
    <row r="10644" spans="1:9" x14ac:dyDescent="0.25">
      <c r="A10644" s="22"/>
      <c r="I10644" s="1">
        <v>10944</v>
      </c>
    </row>
    <row r="10645" spans="1:9" x14ac:dyDescent="0.25">
      <c r="A10645" s="22"/>
      <c r="I10645" s="1">
        <v>10945</v>
      </c>
    </row>
    <row r="10646" spans="1:9" x14ac:dyDescent="0.25">
      <c r="A10646" s="22"/>
      <c r="I10646" s="1">
        <v>10946</v>
      </c>
    </row>
    <row r="10647" spans="1:9" x14ac:dyDescent="0.25">
      <c r="A10647" s="22"/>
      <c r="I10647" s="1">
        <v>10947</v>
      </c>
    </row>
    <row r="10648" spans="1:9" x14ac:dyDescent="0.25">
      <c r="A10648" s="22"/>
      <c r="I10648" s="1">
        <v>10948</v>
      </c>
    </row>
    <row r="10649" spans="1:9" x14ac:dyDescent="0.25">
      <c r="A10649" s="22"/>
      <c r="I10649" s="1">
        <v>10949</v>
      </c>
    </row>
    <row r="10650" spans="1:9" x14ac:dyDescent="0.25">
      <c r="A10650" s="22"/>
      <c r="I10650" s="1">
        <v>10950</v>
      </c>
    </row>
    <row r="10651" spans="1:9" x14ac:dyDescent="0.25">
      <c r="A10651" s="22"/>
      <c r="I10651" s="1">
        <v>10951</v>
      </c>
    </row>
    <row r="10652" spans="1:9" x14ac:dyDescent="0.25">
      <c r="A10652" s="22"/>
      <c r="I10652" s="1">
        <v>10952</v>
      </c>
    </row>
    <row r="10653" spans="1:9" x14ac:dyDescent="0.25">
      <c r="A10653" s="22"/>
      <c r="I10653" s="1">
        <v>10953</v>
      </c>
    </row>
    <row r="10654" spans="1:9" x14ac:dyDescent="0.25">
      <c r="A10654" s="22"/>
      <c r="I10654" s="1">
        <v>10954</v>
      </c>
    </row>
    <row r="10655" spans="1:9" x14ac:dyDescent="0.25">
      <c r="A10655" s="22"/>
      <c r="I10655" s="1">
        <v>10955</v>
      </c>
    </row>
    <row r="10656" spans="1:9" x14ac:dyDescent="0.25">
      <c r="A10656" s="22"/>
      <c r="I10656" s="1">
        <v>10956</v>
      </c>
    </row>
    <row r="10657" spans="1:9" x14ac:dyDescent="0.25">
      <c r="A10657" s="22"/>
      <c r="I10657" s="1">
        <v>10957</v>
      </c>
    </row>
    <row r="10658" spans="1:9" x14ac:dyDescent="0.25">
      <c r="A10658" s="22"/>
      <c r="I10658" s="1">
        <v>10958</v>
      </c>
    </row>
    <row r="10659" spans="1:9" x14ac:dyDescent="0.25">
      <c r="A10659" s="22"/>
      <c r="I10659" s="1">
        <v>10959</v>
      </c>
    </row>
    <row r="10660" spans="1:9" x14ac:dyDescent="0.25">
      <c r="A10660" s="22"/>
      <c r="I10660" s="1">
        <v>10960</v>
      </c>
    </row>
    <row r="10661" spans="1:9" x14ac:dyDescent="0.25">
      <c r="A10661" s="22"/>
      <c r="I10661" s="1">
        <v>10961</v>
      </c>
    </row>
    <row r="10662" spans="1:9" x14ac:dyDescent="0.25">
      <c r="A10662" s="22"/>
      <c r="I10662" s="1">
        <v>10962</v>
      </c>
    </row>
    <row r="10663" spans="1:9" x14ac:dyDescent="0.25">
      <c r="A10663" s="22"/>
      <c r="I10663" s="1">
        <v>10963</v>
      </c>
    </row>
    <row r="10664" spans="1:9" x14ac:dyDescent="0.25">
      <c r="A10664" s="22"/>
      <c r="I10664" s="1">
        <v>10964</v>
      </c>
    </row>
    <row r="10665" spans="1:9" x14ac:dyDescent="0.25">
      <c r="A10665" s="22"/>
      <c r="I10665" s="1">
        <v>10965</v>
      </c>
    </row>
    <row r="10666" spans="1:9" x14ac:dyDescent="0.25">
      <c r="A10666" s="22"/>
      <c r="I10666" s="1">
        <v>10966</v>
      </c>
    </row>
    <row r="10667" spans="1:9" x14ac:dyDescent="0.25">
      <c r="A10667" s="22"/>
      <c r="I10667" s="1">
        <v>10967</v>
      </c>
    </row>
    <row r="10668" spans="1:9" x14ac:dyDescent="0.25">
      <c r="A10668" s="22"/>
      <c r="I10668" s="1">
        <v>10968</v>
      </c>
    </row>
    <row r="10669" spans="1:9" x14ac:dyDescent="0.25">
      <c r="A10669" s="22"/>
      <c r="I10669" s="1">
        <v>10969</v>
      </c>
    </row>
    <row r="10670" spans="1:9" x14ac:dyDescent="0.25">
      <c r="A10670" s="22"/>
      <c r="I10670" s="1">
        <v>10970</v>
      </c>
    </row>
    <row r="10671" spans="1:9" x14ac:dyDescent="0.25">
      <c r="A10671" s="22"/>
      <c r="I10671" s="1">
        <v>10971</v>
      </c>
    </row>
    <row r="10672" spans="1:9" x14ac:dyDescent="0.25">
      <c r="A10672" s="22"/>
      <c r="I10672" s="1">
        <v>10972</v>
      </c>
    </row>
    <row r="10673" spans="1:9" x14ac:dyDescent="0.25">
      <c r="A10673" s="22"/>
      <c r="I10673" s="1">
        <v>10973</v>
      </c>
    </row>
    <row r="10674" spans="1:9" x14ac:dyDescent="0.25">
      <c r="A10674" s="22"/>
      <c r="I10674" s="1">
        <v>10974</v>
      </c>
    </row>
    <row r="10675" spans="1:9" x14ac:dyDescent="0.25">
      <c r="A10675" s="22"/>
      <c r="I10675" s="1">
        <v>10975</v>
      </c>
    </row>
    <row r="10676" spans="1:9" x14ac:dyDescent="0.25">
      <c r="A10676" s="22"/>
      <c r="I10676" s="1">
        <v>10976</v>
      </c>
    </row>
    <row r="10677" spans="1:9" x14ac:dyDescent="0.25">
      <c r="A10677" s="22"/>
      <c r="I10677" s="1">
        <v>10977</v>
      </c>
    </row>
    <row r="10678" spans="1:9" x14ac:dyDescent="0.25">
      <c r="A10678" s="22"/>
      <c r="I10678" s="1">
        <v>10978</v>
      </c>
    </row>
    <row r="10679" spans="1:9" x14ac:dyDescent="0.25">
      <c r="A10679" s="22"/>
      <c r="I10679" s="1">
        <v>10979</v>
      </c>
    </row>
    <row r="10680" spans="1:9" x14ac:dyDescent="0.25">
      <c r="A10680" s="22"/>
      <c r="I10680" s="1">
        <v>10980</v>
      </c>
    </row>
    <row r="10681" spans="1:9" x14ac:dyDescent="0.25">
      <c r="A10681" s="22"/>
      <c r="I10681" s="1">
        <v>10981</v>
      </c>
    </row>
    <row r="10682" spans="1:9" x14ac:dyDescent="0.25">
      <c r="A10682" s="22"/>
      <c r="I10682" s="1">
        <v>10982</v>
      </c>
    </row>
    <row r="10683" spans="1:9" x14ac:dyDescent="0.25">
      <c r="A10683" s="22"/>
      <c r="I10683" s="1">
        <v>10983</v>
      </c>
    </row>
    <row r="10684" spans="1:9" x14ac:dyDescent="0.25">
      <c r="A10684" s="22"/>
      <c r="I10684" s="1">
        <v>10984</v>
      </c>
    </row>
    <row r="10685" spans="1:9" x14ac:dyDescent="0.25">
      <c r="A10685" s="22"/>
      <c r="I10685" s="1">
        <v>10985</v>
      </c>
    </row>
    <row r="10686" spans="1:9" x14ac:dyDescent="0.25">
      <c r="A10686" s="22"/>
      <c r="I10686" s="1">
        <v>10986</v>
      </c>
    </row>
    <row r="10687" spans="1:9" x14ac:dyDescent="0.25">
      <c r="A10687" s="22"/>
      <c r="I10687" s="1">
        <v>10987</v>
      </c>
    </row>
    <row r="10688" spans="1:9" x14ac:dyDescent="0.25">
      <c r="A10688" s="22"/>
      <c r="I10688" s="1">
        <v>10988</v>
      </c>
    </row>
    <row r="10689" spans="1:9" x14ac:dyDescent="0.25">
      <c r="A10689" s="22"/>
      <c r="I10689" s="1">
        <v>10989</v>
      </c>
    </row>
    <row r="10690" spans="1:9" x14ac:dyDescent="0.25">
      <c r="A10690" s="22"/>
      <c r="I10690" s="1">
        <v>10990</v>
      </c>
    </row>
    <row r="10691" spans="1:9" x14ac:dyDescent="0.25">
      <c r="A10691" s="22"/>
      <c r="I10691" s="1">
        <v>10991</v>
      </c>
    </row>
    <row r="10692" spans="1:9" x14ac:dyDescent="0.25">
      <c r="A10692" s="22"/>
      <c r="I10692" s="1">
        <v>10992</v>
      </c>
    </row>
    <row r="10693" spans="1:9" x14ac:dyDescent="0.25">
      <c r="A10693" s="22"/>
      <c r="I10693" s="1">
        <v>10993</v>
      </c>
    </row>
    <row r="10694" spans="1:9" x14ac:dyDescent="0.25">
      <c r="A10694" s="22"/>
      <c r="I10694" s="1">
        <v>10994</v>
      </c>
    </row>
    <row r="10695" spans="1:9" x14ac:dyDescent="0.25">
      <c r="A10695" s="22"/>
      <c r="I10695" s="1">
        <v>10995</v>
      </c>
    </row>
    <row r="10696" spans="1:9" x14ac:dyDescent="0.25">
      <c r="A10696" s="22"/>
      <c r="I10696" s="1">
        <v>10996</v>
      </c>
    </row>
    <row r="10697" spans="1:9" x14ac:dyDescent="0.25">
      <c r="A10697" s="22"/>
      <c r="I10697" s="1">
        <v>10997</v>
      </c>
    </row>
    <row r="10698" spans="1:9" x14ac:dyDescent="0.25">
      <c r="A10698" s="22"/>
      <c r="I10698" s="1">
        <v>10998</v>
      </c>
    </row>
    <row r="10699" spans="1:9" x14ac:dyDescent="0.25">
      <c r="A10699" s="22"/>
      <c r="I10699" s="1">
        <v>10999</v>
      </c>
    </row>
    <row r="10700" spans="1:9" x14ac:dyDescent="0.25">
      <c r="A10700" s="22"/>
      <c r="I10700" s="1">
        <v>11000</v>
      </c>
    </row>
    <row r="10701" spans="1:9" x14ac:dyDescent="0.25">
      <c r="A10701" s="22"/>
      <c r="I10701" s="1">
        <v>11001</v>
      </c>
    </row>
    <row r="10702" spans="1:9" x14ac:dyDescent="0.25">
      <c r="A10702" s="22"/>
      <c r="I10702" s="1">
        <v>11002</v>
      </c>
    </row>
    <row r="10703" spans="1:9" x14ac:dyDescent="0.25">
      <c r="A10703" s="22"/>
      <c r="I10703" s="1">
        <v>11003</v>
      </c>
    </row>
    <row r="10704" spans="1:9" x14ac:dyDescent="0.25">
      <c r="A10704" s="22"/>
      <c r="I10704" s="1">
        <v>11004</v>
      </c>
    </row>
    <row r="10705" spans="1:9" x14ac:dyDescent="0.25">
      <c r="A10705" s="22"/>
      <c r="I10705" s="1">
        <v>11005</v>
      </c>
    </row>
    <row r="10706" spans="1:9" x14ac:dyDescent="0.25">
      <c r="A10706" s="22"/>
      <c r="I10706" s="1">
        <v>11006</v>
      </c>
    </row>
    <row r="10707" spans="1:9" x14ac:dyDescent="0.25">
      <c r="A10707" s="22"/>
      <c r="I10707" s="1">
        <v>11007</v>
      </c>
    </row>
    <row r="10708" spans="1:9" x14ac:dyDescent="0.25">
      <c r="A10708" s="22"/>
      <c r="I10708" s="1">
        <v>11008</v>
      </c>
    </row>
    <row r="10709" spans="1:9" x14ac:dyDescent="0.25">
      <c r="A10709" s="22"/>
      <c r="I10709" s="1">
        <v>11009</v>
      </c>
    </row>
    <row r="10710" spans="1:9" x14ac:dyDescent="0.25">
      <c r="A10710" s="22"/>
      <c r="I10710" s="1">
        <v>11010</v>
      </c>
    </row>
    <row r="10711" spans="1:9" x14ac:dyDescent="0.25">
      <c r="A10711" s="22"/>
      <c r="I10711" s="1">
        <v>11011</v>
      </c>
    </row>
    <row r="10712" spans="1:9" x14ac:dyDescent="0.25">
      <c r="A10712" s="22"/>
      <c r="I10712" s="1">
        <v>11012</v>
      </c>
    </row>
    <row r="10713" spans="1:9" x14ac:dyDescent="0.25">
      <c r="A10713" s="22"/>
      <c r="I10713" s="1">
        <v>11013</v>
      </c>
    </row>
    <row r="10714" spans="1:9" x14ac:dyDescent="0.25">
      <c r="A10714" s="22"/>
      <c r="I10714" s="1">
        <v>11014</v>
      </c>
    </row>
    <row r="10715" spans="1:9" x14ac:dyDescent="0.25">
      <c r="A10715" s="22"/>
      <c r="I10715" s="1">
        <v>11015</v>
      </c>
    </row>
    <row r="10716" spans="1:9" x14ac:dyDescent="0.25">
      <c r="A10716" s="22"/>
      <c r="I10716" s="1">
        <v>11016</v>
      </c>
    </row>
    <row r="10717" spans="1:9" x14ac:dyDescent="0.25">
      <c r="A10717" s="22"/>
      <c r="I10717" s="1">
        <v>11017</v>
      </c>
    </row>
    <row r="10718" spans="1:9" x14ac:dyDescent="0.25">
      <c r="A10718" s="22"/>
      <c r="I10718" s="1">
        <v>11018</v>
      </c>
    </row>
    <row r="10719" spans="1:9" x14ac:dyDescent="0.25">
      <c r="A10719" s="22"/>
      <c r="I10719" s="1">
        <v>11019</v>
      </c>
    </row>
    <row r="10720" spans="1:9" x14ac:dyDescent="0.25">
      <c r="A10720" s="22"/>
      <c r="I10720" s="1">
        <v>11020</v>
      </c>
    </row>
    <row r="10721" spans="1:9" x14ac:dyDescent="0.25">
      <c r="A10721" s="22"/>
      <c r="I10721" s="1">
        <v>11021</v>
      </c>
    </row>
    <row r="10722" spans="1:9" x14ac:dyDescent="0.25">
      <c r="A10722" s="22"/>
      <c r="I10722" s="1">
        <v>11022</v>
      </c>
    </row>
    <row r="10723" spans="1:9" x14ac:dyDescent="0.25">
      <c r="A10723" s="22"/>
      <c r="I10723" s="1">
        <v>11023</v>
      </c>
    </row>
    <row r="10724" spans="1:9" x14ac:dyDescent="0.25">
      <c r="A10724" s="22"/>
      <c r="I10724" s="1">
        <v>11024</v>
      </c>
    </row>
    <row r="10725" spans="1:9" x14ac:dyDescent="0.25">
      <c r="A10725" s="22"/>
      <c r="I10725" s="1">
        <v>11025</v>
      </c>
    </row>
    <row r="10726" spans="1:9" x14ac:dyDescent="0.25">
      <c r="A10726" s="22"/>
      <c r="I10726" s="1">
        <v>11026</v>
      </c>
    </row>
    <row r="10727" spans="1:9" x14ac:dyDescent="0.25">
      <c r="A10727" s="22"/>
      <c r="I10727" s="1">
        <v>11027</v>
      </c>
    </row>
    <row r="10728" spans="1:9" x14ac:dyDescent="0.25">
      <c r="A10728" s="22"/>
      <c r="I10728" s="1">
        <v>11028</v>
      </c>
    </row>
    <row r="10729" spans="1:9" x14ac:dyDescent="0.25">
      <c r="A10729" s="22"/>
      <c r="I10729" s="1">
        <v>11029</v>
      </c>
    </row>
    <row r="10730" spans="1:9" x14ac:dyDescent="0.25">
      <c r="A10730" s="22"/>
      <c r="I10730" s="1">
        <v>11030</v>
      </c>
    </row>
    <row r="10731" spans="1:9" x14ac:dyDescent="0.25">
      <c r="A10731" s="22"/>
      <c r="I10731" s="1">
        <v>11031</v>
      </c>
    </row>
    <row r="10732" spans="1:9" x14ac:dyDescent="0.25">
      <c r="A10732" s="22"/>
      <c r="I10732" s="1">
        <v>11032</v>
      </c>
    </row>
    <row r="10733" spans="1:9" x14ac:dyDescent="0.25">
      <c r="A10733" s="22"/>
      <c r="I10733" s="1">
        <v>11033</v>
      </c>
    </row>
    <row r="10734" spans="1:9" x14ac:dyDescent="0.25">
      <c r="A10734" s="22"/>
      <c r="I10734" s="1">
        <v>11034</v>
      </c>
    </row>
    <row r="10735" spans="1:9" x14ac:dyDescent="0.25">
      <c r="A10735" s="22"/>
      <c r="I10735" s="1">
        <v>11035</v>
      </c>
    </row>
    <row r="10736" spans="1:9" x14ac:dyDescent="0.25">
      <c r="A10736" s="22"/>
      <c r="I10736" s="1">
        <v>11036</v>
      </c>
    </row>
    <row r="10737" spans="1:9" x14ac:dyDescent="0.25">
      <c r="A10737" s="22"/>
      <c r="I10737" s="1">
        <v>11037</v>
      </c>
    </row>
    <row r="10738" spans="1:9" x14ac:dyDescent="0.25">
      <c r="A10738" s="22"/>
      <c r="I10738" s="1">
        <v>11038</v>
      </c>
    </row>
    <row r="10739" spans="1:9" x14ac:dyDescent="0.25">
      <c r="A10739" s="22"/>
      <c r="I10739" s="1">
        <v>11039</v>
      </c>
    </row>
    <row r="10740" spans="1:9" x14ac:dyDescent="0.25">
      <c r="A10740" s="22"/>
      <c r="I10740" s="1">
        <v>11040</v>
      </c>
    </row>
    <row r="10741" spans="1:9" x14ac:dyDescent="0.25">
      <c r="A10741" s="22"/>
      <c r="I10741" s="1">
        <v>11041</v>
      </c>
    </row>
    <row r="10742" spans="1:9" x14ac:dyDescent="0.25">
      <c r="A10742" s="22"/>
      <c r="I10742" s="1">
        <v>11042</v>
      </c>
    </row>
    <row r="10743" spans="1:9" x14ac:dyDescent="0.25">
      <c r="A10743" s="22"/>
      <c r="I10743" s="1">
        <v>11043</v>
      </c>
    </row>
    <row r="10744" spans="1:9" x14ac:dyDescent="0.25">
      <c r="A10744" s="22"/>
      <c r="I10744" s="1">
        <v>11044</v>
      </c>
    </row>
    <row r="10745" spans="1:9" x14ac:dyDescent="0.25">
      <c r="A10745" s="22"/>
      <c r="I10745" s="1">
        <v>11045</v>
      </c>
    </row>
    <row r="10746" spans="1:9" x14ac:dyDescent="0.25">
      <c r="A10746" s="22"/>
      <c r="I10746" s="1">
        <v>11046</v>
      </c>
    </row>
    <row r="10747" spans="1:9" x14ac:dyDescent="0.25">
      <c r="A10747" s="22"/>
      <c r="I10747" s="1">
        <v>11047</v>
      </c>
    </row>
    <row r="10748" spans="1:9" x14ac:dyDescent="0.25">
      <c r="A10748" s="22"/>
      <c r="I10748" s="1">
        <v>11048</v>
      </c>
    </row>
    <row r="10749" spans="1:9" x14ac:dyDescent="0.25">
      <c r="A10749" s="22"/>
      <c r="I10749" s="1">
        <v>11049</v>
      </c>
    </row>
    <row r="10750" spans="1:9" x14ac:dyDescent="0.25">
      <c r="A10750" s="22"/>
      <c r="I10750" s="1">
        <v>11050</v>
      </c>
    </row>
    <row r="10751" spans="1:9" x14ac:dyDescent="0.25">
      <c r="A10751" s="22"/>
      <c r="I10751" s="1">
        <v>11051</v>
      </c>
    </row>
    <row r="10752" spans="1:9" x14ac:dyDescent="0.25">
      <c r="A10752" s="22"/>
      <c r="I10752" s="1">
        <v>11052</v>
      </c>
    </row>
    <row r="10753" spans="1:9" x14ac:dyDescent="0.25">
      <c r="A10753" s="22"/>
      <c r="I10753" s="1">
        <v>11053</v>
      </c>
    </row>
    <row r="10754" spans="1:9" x14ac:dyDescent="0.25">
      <c r="A10754" s="22"/>
      <c r="I10754" s="1">
        <v>11054</v>
      </c>
    </row>
    <row r="10755" spans="1:9" x14ac:dyDescent="0.25">
      <c r="A10755" s="22"/>
      <c r="I10755" s="1">
        <v>11055</v>
      </c>
    </row>
    <row r="10756" spans="1:9" x14ac:dyDescent="0.25">
      <c r="A10756" s="22"/>
      <c r="I10756" s="1">
        <v>11056</v>
      </c>
    </row>
    <row r="10757" spans="1:9" x14ac:dyDescent="0.25">
      <c r="A10757" s="22"/>
      <c r="I10757" s="1">
        <v>11057</v>
      </c>
    </row>
    <row r="10758" spans="1:9" x14ac:dyDescent="0.25">
      <c r="A10758" s="22"/>
      <c r="I10758" s="1">
        <v>11058</v>
      </c>
    </row>
    <row r="10759" spans="1:9" x14ac:dyDescent="0.25">
      <c r="A10759" s="22"/>
      <c r="I10759" s="1">
        <v>11059</v>
      </c>
    </row>
    <row r="10760" spans="1:9" x14ac:dyDescent="0.25">
      <c r="A10760" s="22"/>
      <c r="I10760" s="1">
        <v>11060</v>
      </c>
    </row>
    <row r="10761" spans="1:9" x14ac:dyDescent="0.25">
      <c r="A10761" s="22"/>
      <c r="I10761" s="1">
        <v>11061</v>
      </c>
    </row>
    <row r="10762" spans="1:9" x14ac:dyDescent="0.25">
      <c r="A10762" s="22"/>
      <c r="I10762" s="1">
        <v>11062</v>
      </c>
    </row>
    <row r="10763" spans="1:9" x14ac:dyDescent="0.25">
      <c r="A10763" s="22"/>
      <c r="I10763" s="1">
        <v>11063</v>
      </c>
    </row>
    <row r="10764" spans="1:9" x14ac:dyDescent="0.25">
      <c r="A10764" s="22"/>
      <c r="I10764" s="1">
        <v>11064</v>
      </c>
    </row>
    <row r="10765" spans="1:9" x14ac:dyDescent="0.25">
      <c r="A10765" s="22"/>
      <c r="I10765" s="1">
        <v>11065</v>
      </c>
    </row>
    <row r="10766" spans="1:9" x14ac:dyDescent="0.25">
      <c r="A10766" s="22"/>
      <c r="I10766" s="1">
        <v>11066</v>
      </c>
    </row>
    <row r="10767" spans="1:9" x14ac:dyDescent="0.25">
      <c r="A10767" s="22"/>
      <c r="I10767" s="1">
        <v>11067</v>
      </c>
    </row>
    <row r="10768" spans="1:9" x14ac:dyDescent="0.25">
      <c r="A10768" s="22"/>
      <c r="I10768" s="1">
        <v>11068</v>
      </c>
    </row>
    <row r="10769" spans="1:9" x14ac:dyDescent="0.25">
      <c r="A10769" s="22"/>
      <c r="I10769" s="1">
        <v>11069</v>
      </c>
    </row>
    <row r="10770" spans="1:9" x14ac:dyDescent="0.25">
      <c r="A10770" s="22"/>
      <c r="I10770" s="1">
        <v>11070</v>
      </c>
    </row>
    <row r="10771" spans="1:9" x14ac:dyDescent="0.25">
      <c r="A10771" s="22"/>
      <c r="I10771" s="1">
        <v>11071</v>
      </c>
    </row>
    <row r="10772" spans="1:9" x14ac:dyDescent="0.25">
      <c r="A10772" s="22"/>
      <c r="I10772" s="1">
        <v>11072</v>
      </c>
    </row>
    <row r="10773" spans="1:9" x14ac:dyDescent="0.25">
      <c r="A10773" s="22"/>
      <c r="I10773" s="1">
        <v>11073</v>
      </c>
    </row>
    <row r="10774" spans="1:9" x14ac:dyDescent="0.25">
      <c r="A10774" s="22"/>
      <c r="I10774" s="1">
        <v>11074</v>
      </c>
    </row>
    <row r="10775" spans="1:9" x14ac:dyDescent="0.25">
      <c r="A10775" s="22"/>
      <c r="I10775" s="1">
        <v>11075</v>
      </c>
    </row>
    <row r="10776" spans="1:9" x14ac:dyDescent="0.25">
      <c r="A10776" s="22"/>
      <c r="I10776" s="1">
        <v>11076</v>
      </c>
    </row>
    <row r="10777" spans="1:9" x14ac:dyDescent="0.25">
      <c r="A10777" s="22"/>
      <c r="I10777" s="1">
        <v>11077</v>
      </c>
    </row>
    <row r="10778" spans="1:9" x14ac:dyDescent="0.25">
      <c r="A10778" s="22"/>
      <c r="I10778" s="1">
        <v>11078</v>
      </c>
    </row>
    <row r="10779" spans="1:9" x14ac:dyDescent="0.25">
      <c r="A10779" s="22"/>
      <c r="I10779" s="1">
        <v>11079</v>
      </c>
    </row>
    <row r="10780" spans="1:9" x14ac:dyDescent="0.25">
      <c r="A10780" s="22"/>
      <c r="I10780" s="1">
        <v>11080</v>
      </c>
    </row>
    <row r="10781" spans="1:9" x14ac:dyDescent="0.25">
      <c r="A10781" s="22"/>
      <c r="I10781" s="1">
        <v>11081</v>
      </c>
    </row>
    <row r="10782" spans="1:9" x14ac:dyDescent="0.25">
      <c r="A10782" s="22"/>
      <c r="I10782" s="1">
        <v>11082</v>
      </c>
    </row>
    <row r="10783" spans="1:9" x14ac:dyDescent="0.25">
      <c r="A10783" s="22"/>
      <c r="I10783" s="1">
        <v>11083</v>
      </c>
    </row>
    <row r="10784" spans="1:9" x14ac:dyDescent="0.25">
      <c r="A10784" s="22"/>
      <c r="I10784" s="1">
        <v>11084</v>
      </c>
    </row>
    <row r="10785" spans="1:9" x14ac:dyDescent="0.25">
      <c r="A10785" s="22"/>
      <c r="I10785" s="1">
        <v>11085</v>
      </c>
    </row>
    <row r="10786" spans="1:9" x14ac:dyDescent="0.25">
      <c r="A10786" s="22"/>
      <c r="I10786" s="1">
        <v>11086</v>
      </c>
    </row>
    <row r="10787" spans="1:9" x14ac:dyDescent="0.25">
      <c r="A10787" s="22"/>
      <c r="I10787" s="1">
        <v>11087</v>
      </c>
    </row>
    <row r="10788" spans="1:9" x14ac:dyDescent="0.25">
      <c r="A10788" s="22"/>
      <c r="I10788" s="1">
        <v>11088</v>
      </c>
    </row>
    <row r="10789" spans="1:9" x14ac:dyDescent="0.25">
      <c r="A10789" s="22"/>
      <c r="I10789" s="1">
        <v>11089</v>
      </c>
    </row>
    <row r="10790" spans="1:9" x14ac:dyDescent="0.25">
      <c r="A10790" s="22"/>
      <c r="I10790" s="1">
        <v>11090</v>
      </c>
    </row>
    <row r="10791" spans="1:9" x14ac:dyDescent="0.25">
      <c r="A10791" s="22"/>
      <c r="I10791" s="1">
        <v>11091</v>
      </c>
    </row>
    <row r="10792" spans="1:9" x14ac:dyDescent="0.25">
      <c r="A10792" s="22"/>
      <c r="I10792" s="1">
        <v>11092</v>
      </c>
    </row>
    <row r="10793" spans="1:9" x14ac:dyDescent="0.25">
      <c r="A10793" s="22"/>
      <c r="I10793" s="1">
        <v>11093</v>
      </c>
    </row>
    <row r="10794" spans="1:9" x14ac:dyDescent="0.25">
      <c r="A10794" s="22"/>
      <c r="I10794" s="1">
        <v>11094</v>
      </c>
    </row>
    <row r="10795" spans="1:9" x14ac:dyDescent="0.25">
      <c r="A10795" s="22"/>
      <c r="I10795" s="1">
        <v>11095</v>
      </c>
    </row>
    <row r="10796" spans="1:9" x14ac:dyDescent="0.25">
      <c r="A10796" s="22"/>
      <c r="I10796" s="1">
        <v>11096</v>
      </c>
    </row>
    <row r="10797" spans="1:9" x14ac:dyDescent="0.25">
      <c r="A10797" s="22"/>
      <c r="I10797" s="1">
        <v>11097</v>
      </c>
    </row>
    <row r="10798" spans="1:9" x14ac:dyDescent="0.25">
      <c r="A10798" s="22"/>
      <c r="I10798" s="1">
        <v>11098</v>
      </c>
    </row>
    <row r="10799" spans="1:9" x14ac:dyDescent="0.25">
      <c r="A10799" s="22"/>
      <c r="I10799" s="1">
        <v>11099</v>
      </c>
    </row>
    <row r="10800" spans="1:9" x14ac:dyDescent="0.25">
      <c r="A10800" s="22"/>
      <c r="I10800" s="1">
        <v>11100</v>
      </c>
    </row>
    <row r="10801" spans="1:9" x14ac:dyDescent="0.25">
      <c r="A10801" s="22"/>
      <c r="I10801" s="1">
        <v>11101</v>
      </c>
    </row>
    <row r="10802" spans="1:9" x14ac:dyDescent="0.25">
      <c r="A10802" s="22"/>
      <c r="I10802" s="1">
        <v>11102</v>
      </c>
    </row>
    <row r="10803" spans="1:9" x14ac:dyDescent="0.25">
      <c r="A10803" s="22"/>
      <c r="I10803" s="1">
        <v>11103</v>
      </c>
    </row>
    <row r="10804" spans="1:9" x14ac:dyDescent="0.25">
      <c r="A10804" s="22"/>
      <c r="I10804" s="1">
        <v>11104</v>
      </c>
    </row>
    <row r="10805" spans="1:9" x14ac:dyDescent="0.25">
      <c r="A10805" s="22"/>
      <c r="I10805" s="1">
        <v>11105</v>
      </c>
    </row>
    <row r="10806" spans="1:9" x14ac:dyDescent="0.25">
      <c r="A10806" s="22"/>
      <c r="I10806" s="1">
        <v>11106</v>
      </c>
    </row>
    <row r="10807" spans="1:9" x14ac:dyDescent="0.25">
      <c r="A10807" s="22"/>
      <c r="I10807" s="1">
        <v>11107</v>
      </c>
    </row>
    <row r="10808" spans="1:9" x14ac:dyDescent="0.25">
      <c r="A10808" s="22"/>
      <c r="I10808" s="1">
        <v>11108</v>
      </c>
    </row>
    <row r="10809" spans="1:9" x14ac:dyDescent="0.25">
      <c r="A10809" s="22"/>
      <c r="I10809" s="1">
        <v>11109</v>
      </c>
    </row>
    <row r="10810" spans="1:9" x14ac:dyDescent="0.25">
      <c r="A10810" s="22"/>
      <c r="I10810" s="1">
        <v>11110</v>
      </c>
    </row>
    <row r="10811" spans="1:9" x14ac:dyDescent="0.25">
      <c r="A10811" s="22"/>
      <c r="I10811" s="1">
        <v>11111</v>
      </c>
    </row>
    <row r="10812" spans="1:9" x14ac:dyDescent="0.25">
      <c r="A10812" s="22"/>
      <c r="I10812" s="1">
        <v>11112</v>
      </c>
    </row>
    <row r="10813" spans="1:9" x14ac:dyDescent="0.25">
      <c r="A10813" s="22"/>
      <c r="I10813" s="1">
        <v>11113</v>
      </c>
    </row>
    <row r="10814" spans="1:9" x14ac:dyDescent="0.25">
      <c r="A10814" s="22"/>
      <c r="I10814" s="1">
        <v>11114</v>
      </c>
    </row>
    <row r="10815" spans="1:9" x14ac:dyDescent="0.25">
      <c r="A10815" s="22"/>
      <c r="I10815" s="1">
        <v>11115</v>
      </c>
    </row>
    <row r="10816" spans="1:9" x14ac:dyDescent="0.25">
      <c r="A10816" s="22"/>
      <c r="I10816" s="1">
        <v>11116</v>
      </c>
    </row>
    <row r="10817" spans="1:9" x14ac:dyDescent="0.25">
      <c r="A10817" s="22"/>
      <c r="I10817" s="1">
        <v>11117</v>
      </c>
    </row>
    <row r="10818" spans="1:9" x14ac:dyDescent="0.25">
      <c r="A10818" s="22"/>
      <c r="I10818" s="1">
        <v>11118</v>
      </c>
    </row>
    <row r="10819" spans="1:9" x14ac:dyDescent="0.25">
      <c r="A10819" s="22"/>
      <c r="I10819" s="1">
        <v>11119</v>
      </c>
    </row>
    <row r="10820" spans="1:9" x14ac:dyDescent="0.25">
      <c r="A10820" s="22"/>
      <c r="I10820" s="1">
        <v>11120</v>
      </c>
    </row>
    <row r="10821" spans="1:9" x14ac:dyDescent="0.25">
      <c r="A10821" s="22"/>
      <c r="I10821" s="1">
        <v>11121</v>
      </c>
    </row>
    <row r="10822" spans="1:9" x14ac:dyDescent="0.25">
      <c r="A10822" s="22"/>
      <c r="I10822" s="1">
        <v>11122</v>
      </c>
    </row>
    <row r="10823" spans="1:9" x14ac:dyDescent="0.25">
      <c r="A10823" s="22"/>
      <c r="I10823" s="1">
        <v>11123</v>
      </c>
    </row>
    <row r="10824" spans="1:9" x14ac:dyDescent="0.25">
      <c r="A10824" s="22"/>
      <c r="I10824" s="1">
        <v>11124</v>
      </c>
    </row>
    <row r="10825" spans="1:9" x14ac:dyDescent="0.25">
      <c r="A10825" s="22"/>
      <c r="I10825" s="1">
        <v>11125</v>
      </c>
    </row>
    <row r="10826" spans="1:9" x14ac:dyDescent="0.25">
      <c r="A10826" s="22"/>
      <c r="I10826" s="1">
        <v>11126</v>
      </c>
    </row>
    <row r="10827" spans="1:9" x14ac:dyDescent="0.25">
      <c r="A10827" s="22"/>
      <c r="I10827" s="1">
        <v>11127</v>
      </c>
    </row>
    <row r="10828" spans="1:9" x14ac:dyDescent="0.25">
      <c r="A10828" s="22"/>
      <c r="I10828" s="1">
        <v>11128</v>
      </c>
    </row>
    <row r="10829" spans="1:9" x14ac:dyDescent="0.25">
      <c r="A10829" s="22"/>
      <c r="I10829" s="1">
        <v>11129</v>
      </c>
    </row>
    <row r="10830" spans="1:9" x14ac:dyDescent="0.25">
      <c r="A10830" s="22"/>
      <c r="I10830" s="1">
        <v>11130</v>
      </c>
    </row>
    <row r="10831" spans="1:9" x14ac:dyDescent="0.25">
      <c r="A10831" s="22"/>
      <c r="I10831" s="1">
        <v>11131</v>
      </c>
    </row>
    <row r="10832" spans="1:9" x14ac:dyDescent="0.25">
      <c r="A10832" s="22"/>
      <c r="I10832" s="1">
        <v>11132</v>
      </c>
    </row>
    <row r="10833" spans="1:9" x14ac:dyDescent="0.25">
      <c r="A10833" s="22"/>
      <c r="I10833" s="1">
        <v>11133</v>
      </c>
    </row>
    <row r="10834" spans="1:9" x14ac:dyDescent="0.25">
      <c r="A10834" s="22"/>
      <c r="I10834" s="1">
        <v>11134</v>
      </c>
    </row>
    <row r="10835" spans="1:9" x14ac:dyDescent="0.25">
      <c r="A10835" s="22"/>
      <c r="I10835" s="1">
        <v>11135</v>
      </c>
    </row>
    <row r="10836" spans="1:9" x14ac:dyDescent="0.25">
      <c r="A10836" s="22"/>
      <c r="I10836" s="1">
        <v>11136</v>
      </c>
    </row>
    <row r="10837" spans="1:9" x14ac:dyDescent="0.25">
      <c r="A10837" s="22"/>
      <c r="I10837" s="1">
        <v>11137</v>
      </c>
    </row>
    <row r="10838" spans="1:9" x14ac:dyDescent="0.25">
      <c r="A10838" s="22"/>
      <c r="I10838" s="1">
        <v>11138</v>
      </c>
    </row>
    <row r="10839" spans="1:9" x14ac:dyDescent="0.25">
      <c r="A10839" s="22"/>
      <c r="I10839" s="1">
        <v>11139</v>
      </c>
    </row>
    <row r="10840" spans="1:9" x14ac:dyDescent="0.25">
      <c r="A10840" s="22"/>
      <c r="I10840" s="1">
        <v>11140</v>
      </c>
    </row>
    <row r="10841" spans="1:9" x14ac:dyDescent="0.25">
      <c r="A10841" s="22"/>
      <c r="I10841" s="1">
        <v>11141</v>
      </c>
    </row>
    <row r="10842" spans="1:9" x14ac:dyDescent="0.25">
      <c r="A10842" s="22"/>
      <c r="I10842" s="1">
        <v>11142</v>
      </c>
    </row>
    <row r="10843" spans="1:9" x14ac:dyDescent="0.25">
      <c r="A10843" s="22"/>
      <c r="I10843" s="1">
        <v>11143</v>
      </c>
    </row>
    <row r="10844" spans="1:9" x14ac:dyDescent="0.25">
      <c r="A10844" s="22"/>
      <c r="I10844" s="1">
        <v>11144</v>
      </c>
    </row>
    <row r="10845" spans="1:9" x14ac:dyDescent="0.25">
      <c r="A10845" s="22"/>
      <c r="I10845" s="1">
        <v>11145</v>
      </c>
    </row>
    <row r="10846" spans="1:9" x14ac:dyDescent="0.25">
      <c r="A10846" s="22"/>
      <c r="I10846" s="1">
        <v>11146</v>
      </c>
    </row>
    <row r="10847" spans="1:9" x14ac:dyDescent="0.25">
      <c r="A10847" s="22"/>
      <c r="I10847" s="1">
        <v>11147</v>
      </c>
    </row>
    <row r="10848" spans="1:9" x14ac:dyDescent="0.25">
      <c r="A10848" s="22"/>
      <c r="I10848" s="1">
        <v>11148</v>
      </c>
    </row>
    <row r="10849" spans="1:9" x14ac:dyDescent="0.25">
      <c r="A10849" s="22"/>
      <c r="I10849" s="1">
        <v>11149</v>
      </c>
    </row>
    <row r="10850" spans="1:9" x14ac:dyDescent="0.25">
      <c r="A10850" s="22"/>
      <c r="I10850" s="1">
        <v>11150</v>
      </c>
    </row>
    <row r="10851" spans="1:9" x14ac:dyDescent="0.25">
      <c r="A10851" s="22"/>
      <c r="I10851" s="1">
        <v>11151</v>
      </c>
    </row>
    <row r="10852" spans="1:9" x14ac:dyDescent="0.25">
      <c r="A10852" s="22"/>
      <c r="I10852" s="1">
        <v>11152</v>
      </c>
    </row>
    <row r="10853" spans="1:9" x14ac:dyDescent="0.25">
      <c r="A10853" s="22"/>
      <c r="I10853" s="1">
        <v>11153</v>
      </c>
    </row>
    <row r="10854" spans="1:9" x14ac:dyDescent="0.25">
      <c r="A10854" s="22"/>
      <c r="I10854" s="1">
        <v>11154</v>
      </c>
    </row>
    <row r="10855" spans="1:9" x14ac:dyDescent="0.25">
      <c r="A10855" s="22"/>
      <c r="I10855" s="1">
        <v>11155</v>
      </c>
    </row>
    <row r="10856" spans="1:9" x14ac:dyDescent="0.25">
      <c r="A10856" s="22"/>
      <c r="I10856" s="1">
        <v>11156</v>
      </c>
    </row>
    <row r="10857" spans="1:9" x14ac:dyDescent="0.25">
      <c r="A10857" s="22"/>
      <c r="I10857" s="1">
        <v>11157</v>
      </c>
    </row>
    <row r="10858" spans="1:9" x14ac:dyDescent="0.25">
      <c r="A10858" s="22"/>
      <c r="I10858" s="1">
        <v>11158</v>
      </c>
    </row>
    <row r="10859" spans="1:9" x14ac:dyDescent="0.25">
      <c r="A10859" s="22"/>
      <c r="I10859" s="1">
        <v>11159</v>
      </c>
    </row>
    <row r="10860" spans="1:9" x14ac:dyDescent="0.25">
      <c r="A10860" s="22"/>
      <c r="I10860" s="1">
        <v>11160</v>
      </c>
    </row>
    <row r="10861" spans="1:9" x14ac:dyDescent="0.25">
      <c r="A10861" s="22"/>
      <c r="I10861" s="1">
        <v>11161</v>
      </c>
    </row>
    <row r="10862" spans="1:9" x14ac:dyDescent="0.25">
      <c r="A10862" s="22"/>
      <c r="I10862" s="1">
        <v>11162</v>
      </c>
    </row>
    <row r="10863" spans="1:9" x14ac:dyDescent="0.25">
      <c r="A10863" s="22"/>
      <c r="I10863" s="1">
        <v>11163</v>
      </c>
    </row>
    <row r="10864" spans="1:9" x14ac:dyDescent="0.25">
      <c r="A10864" s="22"/>
      <c r="I10864" s="1">
        <v>11164</v>
      </c>
    </row>
    <row r="10865" spans="1:9" x14ac:dyDescent="0.25">
      <c r="A10865" s="22"/>
      <c r="I10865" s="1">
        <v>11165</v>
      </c>
    </row>
    <row r="10866" spans="1:9" x14ac:dyDescent="0.25">
      <c r="A10866" s="22"/>
      <c r="I10866" s="1">
        <v>11166</v>
      </c>
    </row>
    <row r="10867" spans="1:9" x14ac:dyDescent="0.25">
      <c r="A10867" s="22"/>
      <c r="I10867" s="1">
        <v>11167</v>
      </c>
    </row>
    <row r="10868" spans="1:9" x14ac:dyDescent="0.25">
      <c r="A10868" s="22"/>
      <c r="I10868" s="1">
        <v>11168</v>
      </c>
    </row>
    <row r="10869" spans="1:9" x14ac:dyDescent="0.25">
      <c r="A10869" s="22"/>
      <c r="I10869" s="1">
        <v>11169</v>
      </c>
    </row>
    <row r="10870" spans="1:9" x14ac:dyDescent="0.25">
      <c r="A10870" s="22"/>
      <c r="I10870" s="1">
        <v>11170</v>
      </c>
    </row>
    <row r="10871" spans="1:9" x14ac:dyDescent="0.25">
      <c r="A10871" s="22"/>
      <c r="I10871" s="1">
        <v>11171</v>
      </c>
    </row>
    <row r="10872" spans="1:9" x14ac:dyDescent="0.25">
      <c r="A10872" s="22"/>
      <c r="I10872" s="1">
        <v>11172</v>
      </c>
    </row>
    <row r="10873" spans="1:9" x14ac:dyDescent="0.25">
      <c r="A10873" s="22"/>
      <c r="I10873" s="1">
        <v>11173</v>
      </c>
    </row>
    <row r="10874" spans="1:9" x14ac:dyDescent="0.25">
      <c r="A10874" s="22"/>
      <c r="I10874" s="1">
        <v>11174</v>
      </c>
    </row>
    <row r="10875" spans="1:9" x14ac:dyDescent="0.25">
      <c r="A10875" s="22"/>
      <c r="I10875" s="1">
        <v>11175</v>
      </c>
    </row>
    <row r="10876" spans="1:9" x14ac:dyDescent="0.25">
      <c r="A10876" s="22"/>
      <c r="I10876" s="1">
        <v>11176</v>
      </c>
    </row>
    <row r="10877" spans="1:9" x14ac:dyDescent="0.25">
      <c r="A10877" s="22"/>
      <c r="I10877" s="1">
        <v>11177</v>
      </c>
    </row>
    <row r="10878" spans="1:9" x14ac:dyDescent="0.25">
      <c r="A10878" s="22"/>
      <c r="I10878" s="1">
        <v>11178</v>
      </c>
    </row>
    <row r="10879" spans="1:9" x14ac:dyDescent="0.25">
      <c r="A10879" s="22"/>
      <c r="I10879" s="1">
        <v>11179</v>
      </c>
    </row>
    <row r="10880" spans="1:9" x14ac:dyDescent="0.25">
      <c r="A10880" s="22"/>
      <c r="I10880" s="1">
        <v>11180</v>
      </c>
    </row>
    <row r="10881" spans="1:9" x14ac:dyDescent="0.25">
      <c r="A10881" s="22"/>
      <c r="I10881" s="1">
        <v>11181</v>
      </c>
    </row>
    <row r="10882" spans="1:9" x14ac:dyDescent="0.25">
      <c r="A10882" s="22"/>
      <c r="I10882" s="1">
        <v>11182</v>
      </c>
    </row>
    <row r="10883" spans="1:9" x14ac:dyDescent="0.25">
      <c r="A10883" s="22"/>
      <c r="I10883" s="1">
        <v>11183</v>
      </c>
    </row>
    <row r="10884" spans="1:9" x14ac:dyDescent="0.25">
      <c r="A10884" s="22"/>
      <c r="I10884" s="1">
        <v>11184</v>
      </c>
    </row>
    <row r="10885" spans="1:9" x14ac:dyDescent="0.25">
      <c r="A10885" s="22"/>
      <c r="I10885" s="1">
        <v>11185</v>
      </c>
    </row>
    <row r="10886" spans="1:9" x14ac:dyDescent="0.25">
      <c r="A10886" s="22"/>
      <c r="I10886" s="1">
        <v>11186</v>
      </c>
    </row>
    <row r="10887" spans="1:9" x14ac:dyDescent="0.25">
      <c r="A10887" s="22"/>
      <c r="I10887" s="1">
        <v>11187</v>
      </c>
    </row>
    <row r="10888" spans="1:9" x14ac:dyDescent="0.25">
      <c r="A10888" s="22"/>
      <c r="I10888" s="1">
        <v>11188</v>
      </c>
    </row>
    <row r="10889" spans="1:9" x14ac:dyDescent="0.25">
      <c r="A10889" s="22"/>
      <c r="I10889" s="1">
        <v>11189</v>
      </c>
    </row>
    <row r="10890" spans="1:9" x14ac:dyDescent="0.25">
      <c r="A10890" s="22"/>
      <c r="I10890" s="1">
        <v>11190</v>
      </c>
    </row>
    <row r="10891" spans="1:9" x14ac:dyDescent="0.25">
      <c r="A10891" s="22"/>
      <c r="I10891" s="1">
        <v>11191</v>
      </c>
    </row>
    <row r="10892" spans="1:9" x14ac:dyDescent="0.25">
      <c r="A10892" s="22"/>
      <c r="I10892" s="1">
        <v>11192</v>
      </c>
    </row>
    <row r="10893" spans="1:9" x14ac:dyDescent="0.25">
      <c r="A10893" s="22"/>
      <c r="I10893" s="1">
        <v>11193</v>
      </c>
    </row>
    <row r="10894" spans="1:9" x14ac:dyDescent="0.25">
      <c r="A10894" s="22"/>
      <c r="I10894" s="1">
        <v>11194</v>
      </c>
    </row>
    <row r="10895" spans="1:9" x14ac:dyDescent="0.25">
      <c r="A10895" s="22"/>
      <c r="I10895" s="1">
        <v>11195</v>
      </c>
    </row>
    <row r="10896" spans="1:9" x14ac:dyDescent="0.25">
      <c r="A10896" s="22"/>
      <c r="I10896" s="1">
        <v>11196</v>
      </c>
    </row>
    <row r="10897" spans="1:9" x14ac:dyDescent="0.25">
      <c r="A10897" s="22"/>
      <c r="I10897" s="1">
        <v>11197</v>
      </c>
    </row>
    <row r="10898" spans="1:9" x14ac:dyDescent="0.25">
      <c r="A10898" s="22"/>
      <c r="I10898" s="1">
        <v>11198</v>
      </c>
    </row>
    <row r="10899" spans="1:9" x14ac:dyDescent="0.25">
      <c r="A10899" s="22"/>
      <c r="I10899" s="1">
        <v>11199</v>
      </c>
    </row>
    <row r="10900" spans="1:9" x14ac:dyDescent="0.25">
      <c r="A10900" s="22"/>
      <c r="I10900" s="1">
        <v>11200</v>
      </c>
    </row>
    <row r="10901" spans="1:9" x14ac:dyDescent="0.25">
      <c r="A10901" s="22"/>
      <c r="I10901" s="1">
        <v>11201</v>
      </c>
    </row>
    <row r="10902" spans="1:9" x14ac:dyDescent="0.25">
      <c r="A10902" s="22"/>
      <c r="I10902" s="1">
        <v>11202</v>
      </c>
    </row>
    <row r="10903" spans="1:9" x14ac:dyDescent="0.25">
      <c r="A10903" s="22"/>
      <c r="I10903" s="1">
        <v>11203</v>
      </c>
    </row>
    <row r="10904" spans="1:9" x14ac:dyDescent="0.25">
      <c r="A10904" s="22"/>
      <c r="I10904" s="1">
        <v>11204</v>
      </c>
    </row>
    <row r="10905" spans="1:9" x14ac:dyDescent="0.25">
      <c r="A10905" s="22"/>
      <c r="I10905" s="1">
        <v>11205</v>
      </c>
    </row>
    <row r="10906" spans="1:9" x14ac:dyDescent="0.25">
      <c r="A10906" s="22"/>
      <c r="I10906" s="1">
        <v>11206</v>
      </c>
    </row>
    <row r="10907" spans="1:9" x14ac:dyDescent="0.25">
      <c r="A10907" s="22"/>
      <c r="I10907" s="1">
        <v>11207</v>
      </c>
    </row>
    <row r="10908" spans="1:9" x14ac:dyDescent="0.25">
      <c r="A10908" s="22"/>
      <c r="I10908" s="1">
        <v>11208</v>
      </c>
    </row>
    <row r="10909" spans="1:9" x14ac:dyDescent="0.25">
      <c r="A10909" s="22"/>
      <c r="I10909" s="1">
        <v>11209</v>
      </c>
    </row>
    <row r="10910" spans="1:9" x14ac:dyDescent="0.25">
      <c r="A10910" s="22"/>
      <c r="I10910" s="1">
        <v>11210</v>
      </c>
    </row>
    <row r="10911" spans="1:9" x14ac:dyDescent="0.25">
      <c r="A10911" s="22"/>
      <c r="I10911" s="1">
        <v>11211</v>
      </c>
    </row>
    <row r="10912" spans="1:9" x14ac:dyDescent="0.25">
      <c r="A10912" s="22"/>
      <c r="I10912" s="1">
        <v>11212</v>
      </c>
    </row>
    <row r="10913" spans="1:9" x14ac:dyDescent="0.25">
      <c r="A10913" s="22"/>
      <c r="I10913" s="1">
        <v>11213</v>
      </c>
    </row>
    <row r="10914" spans="1:9" x14ac:dyDescent="0.25">
      <c r="A10914" s="22"/>
      <c r="I10914" s="1">
        <v>11214</v>
      </c>
    </row>
    <row r="10915" spans="1:9" x14ac:dyDescent="0.25">
      <c r="A10915" s="22"/>
      <c r="I10915" s="1">
        <v>11215</v>
      </c>
    </row>
    <row r="10916" spans="1:9" x14ac:dyDescent="0.25">
      <c r="A10916" s="22"/>
      <c r="I10916" s="1">
        <v>11216</v>
      </c>
    </row>
    <row r="10917" spans="1:9" x14ac:dyDescent="0.25">
      <c r="A10917" s="22"/>
      <c r="I10917" s="1">
        <v>11217</v>
      </c>
    </row>
    <row r="10918" spans="1:9" x14ac:dyDescent="0.25">
      <c r="A10918" s="22"/>
      <c r="I10918" s="1">
        <v>11218</v>
      </c>
    </row>
    <row r="10919" spans="1:9" x14ac:dyDescent="0.25">
      <c r="A10919" s="22"/>
      <c r="I10919" s="1">
        <v>11219</v>
      </c>
    </row>
    <row r="10920" spans="1:9" x14ac:dyDescent="0.25">
      <c r="A10920" s="22"/>
      <c r="I10920" s="1">
        <v>11220</v>
      </c>
    </row>
    <row r="10921" spans="1:9" x14ac:dyDescent="0.25">
      <c r="A10921" s="22"/>
      <c r="I10921" s="1">
        <v>11221</v>
      </c>
    </row>
    <row r="10922" spans="1:9" x14ac:dyDescent="0.25">
      <c r="A10922" s="22"/>
      <c r="I10922" s="1">
        <v>11222</v>
      </c>
    </row>
    <row r="10923" spans="1:9" x14ac:dyDescent="0.25">
      <c r="A10923" s="22"/>
      <c r="I10923" s="1">
        <v>11223</v>
      </c>
    </row>
    <row r="10924" spans="1:9" x14ac:dyDescent="0.25">
      <c r="A10924" s="22"/>
      <c r="I10924" s="1">
        <v>11224</v>
      </c>
    </row>
    <row r="10925" spans="1:9" x14ac:dyDescent="0.25">
      <c r="A10925" s="22"/>
      <c r="I10925" s="1">
        <v>11225</v>
      </c>
    </row>
    <row r="10926" spans="1:9" x14ac:dyDescent="0.25">
      <c r="A10926" s="22"/>
      <c r="I10926" s="1">
        <v>11226</v>
      </c>
    </row>
    <row r="10927" spans="1:9" x14ac:dyDescent="0.25">
      <c r="A10927" s="22"/>
      <c r="I10927" s="1">
        <v>11227</v>
      </c>
    </row>
    <row r="10928" spans="1:9" x14ac:dyDescent="0.25">
      <c r="A10928" s="22"/>
      <c r="I10928" s="1">
        <v>11228</v>
      </c>
    </row>
    <row r="10929" spans="1:9" x14ac:dyDescent="0.25">
      <c r="A10929" s="22"/>
      <c r="I10929" s="1">
        <v>11229</v>
      </c>
    </row>
    <row r="10930" spans="1:9" x14ac:dyDescent="0.25">
      <c r="A10930" s="22"/>
      <c r="I10930" s="1">
        <v>11230</v>
      </c>
    </row>
    <row r="10931" spans="1:9" x14ac:dyDescent="0.25">
      <c r="A10931" s="22"/>
      <c r="I10931" s="1">
        <v>11231</v>
      </c>
    </row>
    <row r="10932" spans="1:9" x14ac:dyDescent="0.25">
      <c r="A10932" s="22"/>
      <c r="I10932" s="1">
        <v>11232</v>
      </c>
    </row>
    <row r="10933" spans="1:9" x14ac:dyDescent="0.25">
      <c r="A10933" s="22"/>
      <c r="I10933" s="1">
        <v>11233</v>
      </c>
    </row>
    <row r="10934" spans="1:9" x14ac:dyDescent="0.25">
      <c r="A10934" s="22"/>
      <c r="I10934" s="1">
        <v>11234</v>
      </c>
    </row>
    <row r="10935" spans="1:9" x14ac:dyDescent="0.25">
      <c r="A10935" s="22"/>
      <c r="I10935" s="1">
        <v>11235</v>
      </c>
    </row>
    <row r="10936" spans="1:9" x14ac:dyDescent="0.25">
      <c r="A10936" s="22"/>
      <c r="I10936" s="1">
        <v>11236</v>
      </c>
    </row>
    <row r="10937" spans="1:9" x14ac:dyDescent="0.25">
      <c r="A10937" s="22"/>
      <c r="I10937" s="1">
        <v>11237</v>
      </c>
    </row>
    <row r="10938" spans="1:9" x14ac:dyDescent="0.25">
      <c r="A10938" s="22"/>
      <c r="I10938" s="1">
        <v>11238</v>
      </c>
    </row>
    <row r="10939" spans="1:9" x14ac:dyDescent="0.25">
      <c r="A10939" s="22"/>
      <c r="I10939" s="1">
        <v>11239</v>
      </c>
    </row>
    <row r="10940" spans="1:9" x14ac:dyDescent="0.25">
      <c r="A10940" s="22"/>
      <c r="I10940" s="1">
        <v>11240</v>
      </c>
    </row>
    <row r="10941" spans="1:9" x14ac:dyDescent="0.25">
      <c r="A10941" s="22"/>
      <c r="I10941" s="1">
        <v>11241</v>
      </c>
    </row>
    <row r="10942" spans="1:9" x14ac:dyDescent="0.25">
      <c r="A10942" s="22"/>
      <c r="I10942" s="1">
        <v>11242</v>
      </c>
    </row>
    <row r="10943" spans="1:9" x14ac:dyDescent="0.25">
      <c r="A10943" s="22"/>
      <c r="I10943" s="1">
        <v>11243</v>
      </c>
    </row>
    <row r="10944" spans="1:9" x14ac:dyDescent="0.25">
      <c r="A10944" s="22"/>
      <c r="I10944" s="1">
        <v>11244</v>
      </c>
    </row>
    <row r="10945" spans="1:9" x14ac:dyDescent="0.25">
      <c r="A10945" s="22"/>
      <c r="I10945" s="1">
        <v>11245</v>
      </c>
    </row>
    <row r="10946" spans="1:9" x14ac:dyDescent="0.25">
      <c r="A10946" s="22"/>
      <c r="I10946" s="1">
        <v>11246</v>
      </c>
    </row>
    <row r="10947" spans="1:9" x14ac:dyDescent="0.25">
      <c r="A10947" s="22"/>
      <c r="I10947" s="1">
        <v>11247</v>
      </c>
    </row>
    <row r="10948" spans="1:9" x14ac:dyDescent="0.25">
      <c r="A10948" s="22"/>
      <c r="I10948" s="1">
        <v>11248</v>
      </c>
    </row>
    <row r="10949" spans="1:9" x14ac:dyDescent="0.25">
      <c r="A10949" s="22"/>
      <c r="I10949" s="1">
        <v>11249</v>
      </c>
    </row>
    <row r="10950" spans="1:9" x14ac:dyDescent="0.25">
      <c r="A10950" s="22"/>
      <c r="I10950" s="1">
        <v>11250</v>
      </c>
    </row>
    <row r="10951" spans="1:9" x14ac:dyDescent="0.25">
      <c r="A10951" s="22"/>
      <c r="I10951" s="1">
        <v>11251</v>
      </c>
    </row>
    <row r="10952" spans="1:9" x14ac:dyDescent="0.25">
      <c r="A10952" s="22"/>
      <c r="I10952" s="1">
        <v>11252</v>
      </c>
    </row>
    <row r="10953" spans="1:9" x14ac:dyDescent="0.25">
      <c r="A10953" s="22"/>
      <c r="I10953" s="1">
        <v>11253</v>
      </c>
    </row>
    <row r="10954" spans="1:9" x14ac:dyDescent="0.25">
      <c r="A10954" s="22"/>
      <c r="I10954" s="1">
        <v>11254</v>
      </c>
    </row>
    <row r="10955" spans="1:9" x14ac:dyDescent="0.25">
      <c r="A10955" s="22"/>
      <c r="I10955" s="1">
        <v>11255</v>
      </c>
    </row>
    <row r="10956" spans="1:9" x14ac:dyDescent="0.25">
      <c r="A10956" s="22"/>
      <c r="I10956" s="1">
        <v>11256</v>
      </c>
    </row>
    <row r="10957" spans="1:9" x14ac:dyDescent="0.25">
      <c r="A10957" s="22"/>
      <c r="I10957" s="1">
        <v>11257</v>
      </c>
    </row>
    <row r="10958" spans="1:9" x14ac:dyDescent="0.25">
      <c r="A10958" s="22"/>
      <c r="I10958" s="1">
        <v>11258</v>
      </c>
    </row>
    <row r="10959" spans="1:9" x14ac:dyDescent="0.25">
      <c r="A10959" s="22"/>
      <c r="I10959" s="1">
        <v>11259</v>
      </c>
    </row>
    <row r="10960" spans="1:9" x14ac:dyDescent="0.25">
      <c r="A10960" s="22"/>
      <c r="I10960" s="1">
        <v>11260</v>
      </c>
    </row>
    <row r="10961" spans="1:9" x14ac:dyDescent="0.25">
      <c r="A10961" s="22"/>
      <c r="I10961" s="1">
        <v>11261</v>
      </c>
    </row>
    <row r="10962" spans="1:9" x14ac:dyDescent="0.25">
      <c r="A10962" s="22"/>
      <c r="I10962" s="1">
        <v>11262</v>
      </c>
    </row>
    <row r="10963" spans="1:9" x14ac:dyDescent="0.25">
      <c r="A10963" s="22"/>
      <c r="I10963" s="1">
        <v>11263</v>
      </c>
    </row>
    <row r="10964" spans="1:9" x14ac:dyDescent="0.25">
      <c r="A10964" s="22"/>
      <c r="I10964" s="1">
        <v>11264</v>
      </c>
    </row>
    <row r="10965" spans="1:9" x14ac:dyDescent="0.25">
      <c r="A10965" s="22"/>
      <c r="I10965" s="1">
        <v>11265</v>
      </c>
    </row>
    <row r="10966" spans="1:9" x14ac:dyDescent="0.25">
      <c r="A10966" s="22"/>
      <c r="I10966" s="1">
        <v>11266</v>
      </c>
    </row>
    <row r="10967" spans="1:9" x14ac:dyDescent="0.25">
      <c r="A10967" s="22"/>
      <c r="I10967" s="1">
        <v>11267</v>
      </c>
    </row>
    <row r="10968" spans="1:9" x14ac:dyDescent="0.25">
      <c r="A10968" s="22"/>
      <c r="I10968" s="1">
        <v>11268</v>
      </c>
    </row>
    <row r="10969" spans="1:9" x14ac:dyDescent="0.25">
      <c r="A10969" s="22"/>
      <c r="I10969" s="1">
        <v>11269</v>
      </c>
    </row>
    <row r="10970" spans="1:9" x14ac:dyDescent="0.25">
      <c r="A10970" s="22"/>
      <c r="I10970" s="1">
        <v>11270</v>
      </c>
    </row>
    <row r="10971" spans="1:9" x14ac:dyDescent="0.25">
      <c r="A10971" s="22"/>
      <c r="I10971" s="1">
        <v>11271</v>
      </c>
    </row>
    <row r="10972" spans="1:9" x14ac:dyDescent="0.25">
      <c r="A10972" s="22"/>
      <c r="I10972" s="1">
        <v>11272</v>
      </c>
    </row>
    <row r="10973" spans="1:9" x14ac:dyDescent="0.25">
      <c r="A10973" s="22"/>
      <c r="I10973" s="1">
        <v>11273</v>
      </c>
    </row>
    <row r="10974" spans="1:9" x14ac:dyDescent="0.25">
      <c r="A10974" s="22"/>
      <c r="I10974" s="1">
        <v>11274</v>
      </c>
    </row>
    <row r="10975" spans="1:9" x14ac:dyDescent="0.25">
      <c r="A10975" s="22"/>
      <c r="I10975" s="1">
        <v>11275</v>
      </c>
    </row>
    <row r="10976" spans="1:9" x14ac:dyDescent="0.25">
      <c r="A10976" s="22"/>
      <c r="I10976" s="1">
        <v>11276</v>
      </c>
    </row>
    <row r="10977" spans="1:9" x14ac:dyDescent="0.25">
      <c r="A10977" s="22"/>
      <c r="I10977" s="1">
        <v>11277</v>
      </c>
    </row>
    <row r="10978" spans="1:9" x14ac:dyDescent="0.25">
      <c r="A10978" s="22"/>
      <c r="I10978" s="1">
        <v>11278</v>
      </c>
    </row>
    <row r="10979" spans="1:9" x14ac:dyDescent="0.25">
      <c r="A10979" s="22"/>
      <c r="I10979" s="1">
        <v>11279</v>
      </c>
    </row>
    <row r="10980" spans="1:9" x14ac:dyDescent="0.25">
      <c r="A10980" s="22"/>
      <c r="I10980" s="1">
        <v>11280</v>
      </c>
    </row>
    <row r="10981" spans="1:9" x14ac:dyDescent="0.25">
      <c r="A10981" s="22"/>
      <c r="I10981" s="1">
        <v>11281</v>
      </c>
    </row>
    <row r="10982" spans="1:9" x14ac:dyDescent="0.25">
      <c r="A10982" s="22"/>
      <c r="I10982" s="1">
        <v>11282</v>
      </c>
    </row>
    <row r="10983" spans="1:9" x14ac:dyDescent="0.25">
      <c r="A10983" s="22"/>
      <c r="I10983" s="1">
        <v>11283</v>
      </c>
    </row>
    <row r="10984" spans="1:9" x14ac:dyDescent="0.25">
      <c r="A10984" s="22"/>
      <c r="I10984" s="1">
        <v>11284</v>
      </c>
    </row>
    <row r="10985" spans="1:9" x14ac:dyDescent="0.25">
      <c r="A10985" s="22"/>
      <c r="I10985" s="1">
        <v>11285</v>
      </c>
    </row>
    <row r="10986" spans="1:9" x14ac:dyDescent="0.25">
      <c r="A10986" s="22"/>
      <c r="I10986" s="1">
        <v>11286</v>
      </c>
    </row>
    <row r="10987" spans="1:9" x14ac:dyDescent="0.25">
      <c r="A10987" s="22"/>
      <c r="I10987" s="1">
        <v>11287</v>
      </c>
    </row>
    <row r="10988" spans="1:9" x14ac:dyDescent="0.25">
      <c r="A10988" s="22"/>
      <c r="I10988" s="1">
        <v>11288</v>
      </c>
    </row>
    <row r="10989" spans="1:9" x14ac:dyDescent="0.25">
      <c r="A10989" s="22"/>
      <c r="I10989" s="1">
        <v>11289</v>
      </c>
    </row>
    <row r="10990" spans="1:9" x14ac:dyDescent="0.25">
      <c r="A10990" s="22"/>
      <c r="I10990" s="1">
        <v>11290</v>
      </c>
    </row>
    <row r="10991" spans="1:9" x14ac:dyDescent="0.25">
      <c r="A10991" s="22"/>
      <c r="I10991" s="1">
        <v>11291</v>
      </c>
    </row>
    <row r="10992" spans="1:9" x14ac:dyDescent="0.25">
      <c r="A10992" s="22"/>
      <c r="I10992" s="1">
        <v>11292</v>
      </c>
    </row>
    <row r="10993" spans="1:9" x14ac:dyDescent="0.25">
      <c r="A10993" s="22"/>
      <c r="I10993" s="1">
        <v>11293</v>
      </c>
    </row>
    <row r="10994" spans="1:9" x14ac:dyDescent="0.25">
      <c r="A10994" s="22"/>
      <c r="I10994" s="1">
        <v>11294</v>
      </c>
    </row>
    <row r="10995" spans="1:9" x14ac:dyDescent="0.25">
      <c r="A10995" s="22"/>
      <c r="I10995" s="1">
        <v>11295</v>
      </c>
    </row>
    <row r="10996" spans="1:9" x14ac:dyDescent="0.25">
      <c r="A10996" s="22"/>
      <c r="I10996" s="1">
        <v>11296</v>
      </c>
    </row>
    <row r="10997" spans="1:9" x14ac:dyDescent="0.25">
      <c r="A10997" s="22"/>
      <c r="I10997" s="1">
        <v>11297</v>
      </c>
    </row>
    <row r="10998" spans="1:9" x14ac:dyDescent="0.25">
      <c r="A10998" s="22"/>
      <c r="I10998" s="1">
        <v>11298</v>
      </c>
    </row>
    <row r="10999" spans="1:9" x14ac:dyDescent="0.25">
      <c r="A10999" s="22"/>
      <c r="I10999" s="1">
        <v>11299</v>
      </c>
    </row>
    <row r="11000" spans="1:9" x14ac:dyDescent="0.25">
      <c r="A11000" s="22"/>
      <c r="I11000" s="1">
        <v>11300</v>
      </c>
    </row>
    <row r="11001" spans="1:9" x14ac:dyDescent="0.25">
      <c r="A11001" s="22"/>
      <c r="I11001" s="1">
        <v>11301</v>
      </c>
    </row>
    <row r="11002" spans="1:9" x14ac:dyDescent="0.25">
      <c r="A11002" s="22"/>
      <c r="I11002" s="1">
        <v>11302</v>
      </c>
    </row>
    <row r="11003" spans="1:9" x14ac:dyDescent="0.25">
      <c r="A11003" s="22"/>
      <c r="I11003" s="1">
        <v>11303</v>
      </c>
    </row>
    <row r="11004" spans="1:9" x14ac:dyDescent="0.25">
      <c r="A11004" s="22"/>
      <c r="I11004" s="1">
        <v>11304</v>
      </c>
    </row>
    <row r="11005" spans="1:9" x14ac:dyDescent="0.25">
      <c r="A11005" s="22"/>
      <c r="I11005" s="1">
        <v>11305</v>
      </c>
    </row>
    <row r="11006" spans="1:9" x14ac:dyDescent="0.25">
      <c r="A11006" s="22"/>
      <c r="I11006" s="1">
        <v>11306</v>
      </c>
    </row>
    <row r="11007" spans="1:9" x14ac:dyDescent="0.25">
      <c r="A11007" s="22"/>
      <c r="I11007" s="1">
        <v>11307</v>
      </c>
    </row>
    <row r="11008" spans="1:9" x14ac:dyDescent="0.25">
      <c r="A11008" s="22"/>
      <c r="I11008" s="1">
        <v>11308</v>
      </c>
    </row>
    <row r="11009" spans="1:9" x14ac:dyDescent="0.25">
      <c r="A11009" s="22"/>
      <c r="I11009" s="1">
        <v>11309</v>
      </c>
    </row>
    <row r="11010" spans="1:9" x14ac:dyDescent="0.25">
      <c r="A11010" s="22"/>
      <c r="I11010" s="1">
        <v>11310</v>
      </c>
    </row>
    <row r="11011" spans="1:9" x14ac:dyDescent="0.25">
      <c r="A11011" s="22"/>
      <c r="I11011" s="1">
        <v>11311</v>
      </c>
    </row>
    <row r="11012" spans="1:9" x14ac:dyDescent="0.25">
      <c r="A11012" s="22"/>
      <c r="I11012" s="1">
        <v>11312</v>
      </c>
    </row>
    <row r="11013" spans="1:9" x14ac:dyDescent="0.25">
      <c r="A11013" s="22"/>
      <c r="I11013" s="1">
        <v>11313</v>
      </c>
    </row>
    <row r="11014" spans="1:9" x14ac:dyDescent="0.25">
      <c r="A11014" s="22"/>
      <c r="I11014" s="1">
        <v>11314</v>
      </c>
    </row>
    <row r="11015" spans="1:9" x14ac:dyDescent="0.25">
      <c r="A11015" s="22"/>
      <c r="I11015" s="1">
        <v>11315</v>
      </c>
    </row>
    <row r="11016" spans="1:9" x14ac:dyDescent="0.25">
      <c r="A11016" s="22"/>
      <c r="I11016" s="1">
        <v>11316</v>
      </c>
    </row>
    <row r="11017" spans="1:9" x14ac:dyDescent="0.25">
      <c r="A11017" s="22"/>
      <c r="I11017" s="1">
        <v>11317</v>
      </c>
    </row>
    <row r="11018" spans="1:9" x14ac:dyDescent="0.25">
      <c r="A11018" s="22"/>
      <c r="I11018" s="1">
        <v>11318</v>
      </c>
    </row>
    <row r="11019" spans="1:9" x14ac:dyDescent="0.25">
      <c r="A11019" s="22"/>
      <c r="I11019" s="1">
        <v>11319</v>
      </c>
    </row>
    <row r="11020" spans="1:9" x14ac:dyDescent="0.25">
      <c r="A11020" s="22"/>
      <c r="I11020" s="1">
        <v>11320</v>
      </c>
    </row>
    <row r="11021" spans="1:9" x14ac:dyDescent="0.25">
      <c r="A11021" s="22"/>
      <c r="I11021" s="1">
        <v>11321</v>
      </c>
    </row>
    <row r="11022" spans="1:9" x14ac:dyDescent="0.25">
      <c r="A11022" s="22"/>
      <c r="I11022" s="1">
        <v>11322</v>
      </c>
    </row>
    <row r="11023" spans="1:9" x14ac:dyDescent="0.25">
      <c r="A11023" s="22"/>
      <c r="I11023" s="1">
        <v>11323</v>
      </c>
    </row>
    <row r="11024" spans="1:9" x14ac:dyDescent="0.25">
      <c r="A11024" s="22"/>
      <c r="I11024" s="1">
        <v>11324</v>
      </c>
    </row>
    <row r="11025" spans="1:9" x14ac:dyDescent="0.25">
      <c r="A11025" s="22"/>
      <c r="I11025" s="1">
        <v>11325</v>
      </c>
    </row>
    <row r="11026" spans="1:9" x14ac:dyDescent="0.25">
      <c r="A11026" s="22"/>
      <c r="I11026" s="1">
        <v>11326</v>
      </c>
    </row>
    <row r="11027" spans="1:9" x14ac:dyDescent="0.25">
      <c r="A11027" s="22"/>
      <c r="I11027" s="1">
        <v>11327</v>
      </c>
    </row>
    <row r="11028" spans="1:9" x14ac:dyDescent="0.25">
      <c r="A11028" s="22"/>
      <c r="I11028" s="1">
        <v>11328</v>
      </c>
    </row>
    <row r="11029" spans="1:9" x14ac:dyDescent="0.25">
      <c r="A11029" s="22"/>
      <c r="I11029" s="1">
        <v>11329</v>
      </c>
    </row>
    <row r="11030" spans="1:9" x14ac:dyDescent="0.25">
      <c r="A11030" s="22"/>
      <c r="I11030" s="1">
        <v>11330</v>
      </c>
    </row>
    <row r="11031" spans="1:9" x14ac:dyDescent="0.25">
      <c r="A11031" s="22"/>
      <c r="I11031" s="1">
        <v>11331</v>
      </c>
    </row>
    <row r="11032" spans="1:9" x14ac:dyDescent="0.25">
      <c r="A11032" s="22"/>
      <c r="I11032" s="1">
        <v>11332</v>
      </c>
    </row>
    <row r="11033" spans="1:9" x14ac:dyDescent="0.25">
      <c r="A11033" s="22"/>
      <c r="I11033" s="1">
        <v>11333</v>
      </c>
    </row>
    <row r="11034" spans="1:9" x14ac:dyDescent="0.25">
      <c r="A11034" s="22"/>
      <c r="I11034" s="1">
        <v>11334</v>
      </c>
    </row>
    <row r="11035" spans="1:9" x14ac:dyDescent="0.25">
      <c r="A11035" s="22"/>
      <c r="I11035" s="1">
        <v>11335</v>
      </c>
    </row>
    <row r="11036" spans="1:9" x14ac:dyDescent="0.25">
      <c r="A11036" s="22"/>
      <c r="I11036" s="1">
        <v>11336</v>
      </c>
    </row>
    <row r="11037" spans="1:9" x14ac:dyDescent="0.25">
      <c r="A11037" s="22"/>
      <c r="I11037" s="1">
        <v>11337</v>
      </c>
    </row>
    <row r="11038" spans="1:9" x14ac:dyDescent="0.25">
      <c r="A11038" s="22"/>
      <c r="I11038" s="1">
        <v>11338</v>
      </c>
    </row>
    <row r="11039" spans="1:9" x14ac:dyDescent="0.25">
      <c r="A11039" s="22"/>
      <c r="I11039" s="1">
        <v>11339</v>
      </c>
    </row>
    <row r="11040" spans="1:9" x14ac:dyDescent="0.25">
      <c r="A11040" s="22"/>
      <c r="I11040" s="1">
        <v>11340</v>
      </c>
    </row>
    <row r="11041" spans="1:9" x14ac:dyDescent="0.25">
      <c r="A11041" s="22"/>
      <c r="I11041" s="1">
        <v>11341</v>
      </c>
    </row>
    <row r="11042" spans="1:9" x14ac:dyDescent="0.25">
      <c r="A11042" s="22"/>
      <c r="I11042" s="1">
        <v>11342</v>
      </c>
    </row>
    <row r="11043" spans="1:9" x14ac:dyDescent="0.25">
      <c r="A11043" s="22"/>
      <c r="I11043" s="1">
        <v>11343</v>
      </c>
    </row>
    <row r="11044" spans="1:9" x14ac:dyDescent="0.25">
      <c r="A11044" s="22"/>
      <c r="I11044" s="1">
        <v>11344</v>
      </c>
    </row>
    <row r="11045" spans="1:9" x14ac:dyDescent="0.25">
      <c r="A11045" s="22"/>
      <c r="I11045" s="1">
        <v>11345</v>
      </c>
    </row>
    <row r="11046" spans="1:9" x14ac:dyDescent="0.25">
      <c r="A11046" s="22"/>
      <c r="I11046" s="1">
        <v>11346</v>
      </c>
    </row>
    <row r="11047" spans="1:9" x14ac:dyDescent="0.25">
      <c r="A11047" s="22"/>
      <c r="I11047" s="1">
        <v>11347</v>
      </c>
    </row>
    <row r="11048" spans="1:9" x14ac:dyDescent="0.25">
      <c r="A11048" s="22"/>
      <c r="I11048" s="1">
        <v>11348</v>
      </c>
    </row>
    <row r="11049" spans="1:9" x14ac:dyDescent="0.25">
      <c r="A11049" s="22"/>
      <c r="I11049" s="1">
        <v>11349</v>
      </c>
    </row>
    <row r="11050" spans="1:9" x14ac:dyDescent="0.25">
      <c r="A11050" s="22"/>
      <c r="I11050" s="1">
        <v>11350</v>
      </c>
    </row>
    <row r="11051" spans="1:9" x14ac:dyDescent="0.25">
      <c r="A11051" s="22"/>
      <c r="I11051" s="1">
        <v>11351</v>
      </c>
    </row>
    <row r="11052" spans="1:9" x14ac:dyDescent="0.25">
      <c r="A11052" s="22"/>
      <c r="I11052" s="1">
        <v>11352</v>
      </c>
    </row>
    <row r="11053" spans="1:9" x14ac:dyDescent="0.25">
      <c r="A11053" s="22"/>
      <c r="I11053" s="1">
        <v>11353</v>
      </c>
    </row>
    <row r="11054" spans="1:9" x14ac:dyDescent="0.25">
      <c r="A11054" s="22"/>
      <c r="I11054" s="1">
        <v>11354</v>
      </c>
    </row>
    <row r="11055" spans="1:9" x14ac:dyDescent="0.25">
      <c r="A11055" s="22"/>
      <c r="I11055" s="1">
        <v>11355</v>
      </c>
    </row>
    <row r="11056" spans="1:9" x14ac:dyDescent="0.25">
      <c r="A11056" s="22"/>
      <c r="I11056" s="1">
        <v>11356</v>
      </c>
    </row>
    <row r="11057" spans="1:9" x14ac:dyDescent="0.25">
      <c r="A11057" s="22"/>
      <c r="I11057" s="1">
        <v>11357</v>
      </c>
    </row>
    <row r="11058" spans="1:9" x14ac:dyDescent="0.25">
      <c r="A11058" s="22"/>
      <c r="I11058" s="1">
        <v>11358</v>
      </c>
    </row>
    <row r="11059" spans="1:9" x14ac:dyDescent="0.25">
      <c r="A11059" s="22"/>
      <c r="I11059" s="1">
        <v>11359</v>
      </c>
    </row>
    <row r="11060" spans="1:9" x14ac:dyDescent="0.25">
      <c r="A11060" s="22"/>
      <c r="I11060" s="1">
        <v>11360</v>
      </c>
    </row>
    <row r="11061" spans="1:9" x14ac:dyDescent="0.25">
      <c r="A11061" s="22"/>
      <c r="I11061" s="1">
        <v>11361</v>
      </c>
    </row>
    <row r="11062" spans="1:9" x14ac:dyDescent="0.25">
      <c r="A11062" s="22"/>
      <c r="I11062" s="1">
        <v>11362</v>
      </c>
    </row>
    <row r="11063" spans="1:9" x14ac:dyDescent="0.25">
      <c r="A11063" s="22"/>
      <c r="I11063" s="1">
        <v>11363</v>
      </c>
    </row>
    <row r="11064" spans="1:9" x14ac:dyDescent="0.25">
      <c r="A11064" s="22"/>
      <c r="I11064" s="1">
        <v>11364</v>
      </c>
    </row>
    <row r="11065" spans="1:9" x14ac:dyDescent="0.25">
      <c r="A11065" s="22"/>
      <c r="I11065" s="1">
        <v>11365</v>
      </c>
    </row>
    <row r="11066" spans="1:9" x14ac:dyDescent="0.25">
      <c r="A11066" s="22"/>
      <c r="I11066" s="1">
        <v>11366</v>
      </c>
    </row>
    <row r="11067" spans="1:9" x14ac:dyDescent="0.25">
      <c r="A11067" s="22"/>
      <c r="I11067" s="1">
        <v>11367</v>
      </c>
    </row>
    <row r="11068" spans="1:9" x14ac:dyDescent="0.25">
      <c r="A11068" s="22"/>
      <c r="I11068" s="1">
        <v>11368</v>
      </c>
    </row>
    <row r="11069" spans="1:9" x14ac:dyDescent="0.25">
      <c r="A11069" s="22"/>
      <c r="I11069" s="1">
        <v>11369</v>
      </c>
    </row>
    <row r="11070" spans="1:9" x14ac:dyDescent="0.25">
      <c r="A11070" s="22"/>
      <c r="I11070" s="1">
        <v>11370</v>
      </c>
    </row>
    <row r="11071" spans="1:9" x14ac:dyDescent="0.25">
      <c r="A11071" s="22"/>
      <c r="I11071" s="1">
        <v>11371</v>
      </c>
    </row>
    <row r="11072" spans="1:9" x14ac:dyDescent="0.25">
      <c r="A11072" s="22"/>
      <c r="I11072" s="1">
        <v>11372</v>
      </c>
    </row>
    <row r="11073" spans="1:9" x14ac:dyDescent="0.25">
      <c r="A11073" s="22"/>
      <c r="I11073" s="1">
        <v>11373</v>
      </c>
    </row>
    <row r="11074" spans="1:9" x14ac:dyDescent="0.25">
      <c r="A11074" s="22"/>
      <c r="I11074" s="1">
        <v>11374</v>
      </c>
    </row>
    <row r="11075" spans="1:9" x14ac:dyDescent="0.25">
      <c r="A11075" s="22"/>
      <c r="I11075" s="1">
        <v>11375</v>
      </c>
    </row>
    <row r="11076" spans="1:9" x14ac:dyDescent="0.25">
      <c r="A11076" s="22"/>
      <c r="I11076" s="1">
        <v>11376</v>
      </c>
    </row>
    <row r="11077" spans="1:9" x14ac:dyDescent="0.25">
      <c r="A11077" s="22"/>
      <c r="I11077" s="1">
        <v>11377</v>
      </c>
    </row>
    <row r="11078" spans="1:9" x14ac:dyDescent="0.25">
      <c r="A11078" s="22"/>
      <c r="I11078" s="1">
        <v>11378</v>
      </c>
    </row>
    <row r="11079" spans="1:9" x14ac:dyDescent="0.25">
      <c r="A11079" s="22"/>
      <c r="I11079" s="1">
        <v>11379</v>
      </c>
    </row>
    <row r="11080" spans="1:9" x14ac:dyDescent="0.25">
      <c r="A11080" s="22"/>
      <c r="I11080" s="1">
        <v>11380</v>
      </c>
    </row>
    <row r="11081" spans="1:9" x14ac:dyDescent="0.25">
      <c r="A11081" s="22"/>
      <c r="I11081" s="1">
        <v>11381</v>
      </c>
    </row>
    <row r="11082" spans="1:9" x14ac:dyDescent="0.25">
      <c r="A11082" s="22"/>
      <c r="I11082" s="1">
        <v>11382</v>
      </c>
    </row>
    <row r="11083" spans="1:9" x14ac:dyDescent="0.25">
      <c r="A11083" s="22"/>
      <c r="I11083" s="1">
        <v>11383</v>
      </c>
    </row>
    <row r="11084" spans="1:9" x14ac:dyDescent="0.25">
      <c r="A11084" s="22"/>
      <c r="I11084" s="1">
        <v>11384</v>
      </c>
    </row>
    <row r="11085" spans="1:9" x14ac:dyDescent="0.25">
      <c r="A11085" s="22"/>
      <c r="I11085" s="1">
        <v>11385</v>
      </c>
    </row>
    <row r="11086" spans="1:9" x14ac:dyDescent="0.25">
      <c r="A11086" s="22"/>
      <c r="I11086" s="1">
        <v>11386</v>
      </c>
    </row>
    <row r="11087" spans="1:9" x14ac:dyDescent="0.25">
      <c r="A11087" s="22"/>
      <c r="I11087" s="1">
        <v>11387</v>
      </c>
    </row>
    <row r="11088" spans="1:9" x14ac:dyDescent="0.25">
      <c r="A11088" s="22"/>
      <c r="I11088" s="1">
        <v>11388</v>
      </c>
    </row>
    <row r="11089" spans="1:9" x14ac:dyDescent="0.25">
      <c r="A11089" s="22"/>
      <c r="I11089" s="1">
        <v>11389</v>
      </c>
    </row>
    <row r="11090" spans="1:9" x14ac:dyDescent="0.25">
      <c r="A11090" s="22"/>
      <c r="I11090" s="1">
        <v>11390</v>
      </c>
    </row>
    <row r="11091" spans="1:9" x14ac:dyDescent="0.25">
      <c r="A11091" s="22"/>
      <c r="I11091" s="1">
        <v>11391</v>
      </c>
    </row>
    <row r="11092" spans="1:9" x14ac:dyDescent="0.25">
      <c r="A11092" s="22"/>
      <c r="I11092" s="1">
        <v>11392</v>
      </c>
    </row>
    <row r="11093" spans="1:9" x14ac:dyDescent="0.25">
      <c r="A11093" s="22"/>
      <c r="I11093" s="1">
        <v>11393</v>
      </c>
    </row>
    <row r="11094" spans="1:9" x14ac:dyDescent="0.25">
      <c r="A11094" s="22"/>
      <c r="I11094" s="1">
        <v>11394</v>
      </c>
    </row>
    <row r="11095" spans="1:9" x14ac:dyDescent="0.25">
      <c r="A11095" s="22"/>
      <c r="I11095" s="1">
        <v>11395</v>
      </c>
    </row>
    <row r="11096" spans="1:9" x14ac:dyDescent="0.25">
      <c r="A11096" s="22"/>
      <c r="I11096" s="1">
        <v>11396</v>
      </c>
    </row>
    <row r="11097" spans="1:9" x14ac:dyDescent="0.25">
      <c r="A11097" s="22"/>
      <c r="I11097" s="1">
        <v>11397</v>
      </c>
    </row>
    <row r="11098" spans="1:9" x14ac:dyDescent="0.25">
      <c r="A11098" s="22"/>
      <c r="I11098" s="1">
        <v>11398</v>
      </c>
    </row>
    <row r="11099" spans="1:9" x14ac:dyDescent="0.25">
      <c r="A11099" s="22"/>
      <c r="I11099" s="1">
        <v>11399</v>
      </c>
    </row>
    <row r="11100" spans="1:9" x14ac:dyDescent="0.25">
      <c r="A11100" s="22"/>
      <c r="I11100" s="1">
        <v>11400</v>
      </c>
    </row>
    <row r="11101" spans="1:9" x14ac:dyDescent="0.25">
      <c r="A11101" s="22"/>
      <c r="I11101" s="1">
        <v>11401</v>
      </c>
    </row>
    <row r="11102" spans="1:9" x14ac:dyDescent="0.25">
      <c r="A11102" s="22"/>
      <c r="I11102" s="1">
        <v>11402</v>
      </c>
    </row>
    <row r="11103" spans="1:9" x14ac:dyDescent="0.25">
      <c r="A11103" s="22"/>
      <c r="I11103" s="1">
        <v>11403</v>
      </c>
    </row>
    <row r="11104" spans="1:9" x14ac:dyDescent="0.25">
      <c r="A11104" s="22"/>
      <c r="I11104" s="1">
        <v>11404</v>
      </c>
    </row>
    <row r="11105" spans="1:9" x14ac:dyDescent="0.25">
      <c r="A11105" s="22"/>
      <c r="I11105" s="1">
        <v>11405</v>
      </c>
    </row>
    <row r="11106" spans="1:9" x14ac:dyDescent="0.25">
      <c r="A11106" s="22"/>
      <c r="I11106" s="1">
        <v>11406</v>
      </c>
    </row>
    <row r="11107" spans="1:9" x14ac:dyDescent="0.25">
      <c r="A11107" s="22"/>
      <c r="I11107" s="1">
        <v>11407</v>
      </c>
    </row>
    <row r="11108" spans="1:9" x14ac:dyDescent="0.25">
      <c r="A11108" s="22"/>
      <c r="I11108" s="1">
        <v>11408</v>
      </c>
    </row>
    <row r="11109" spans="1:9" x14ac:dyDescent="0.25">
      <c r="A11109" s="22"/>
      <c r="I11109" s="1">
        <v>11409</v>
      </c>
    </row>
    <row r="11110" spans="1:9" x14ac:dyDescent="0.25">
      <c r="A11110" s="22"/>
      <c r="I11110" s="1">
        <v>11410</v>
      </c>
    </row>
    <row r="11111" spans="1:9" x14ac:dyDescent="0.25">
      <c r="A11111" s="22"/>
      <c r="I11111" s="1">
        <v>11411</v>
      </c>
    </row>
    <row r="11112" spans="1:9" x14ac:dyDescent="0.25">
      <c r="A11112" s="22"/>
      <c r="I11112" s="1">
        <v>11412</v>
      </c>
    </row>
    <row r="11113" spans="1:9" x14ac:dyDescent="0.25">
      <c r="A11113" s="22"/>
      <c r="I11113" s="1">
        <v>11413</v>
      </c>
    </row>
    <row r="11114" spans="1:9" x14ac:dyDescent="0.25">
      <c r="A11114" s="22"/>
      <c r="I11114" s="1">
        <v>11414</v>
      </c>
    </row>
    <row r="11115" spans="1:9" x14ac:dyDescent="0.25">
      <c r="A11115" s="22"/>
      <c r="I11115" s="1">
        <v>11415</v>
      </c>
    </row>
    <row r="11116" spans="1:9" x14ac:dyDescent="0.25">
      <c r="A11116" s="22"/>
      <c r="I11116" s="1">
        <v>11416</v>
      </c>
    </row>
    <row r="11117" spans="1:9" x14ac:dyDescent="0.25">
      <c r="A11117" s="22"/>
      <c r="I11117" s="1">
        <v>11417</v>
      </c>
    </row>
    <row r="11118" spans="1:9" x14ac:dyDescent="0.25">
      <c r="A11118" s="22"/>
      <c r="I11118" s="1">
        <v>11418</v>
      </c>
    </row>
    <row r="11119" spans="1:9" x14ac:dyDescent="0.25">
      <c r="A11119" s="22"/>
      <c r="I11119" s="1">
        <v>11419</v>
      </c>
    </row>
    <row r="11120" spans="1:9" x14ac:dyDescent="0.25">
      <c r="A11120" s="22"/>
      <c r="I11120" s="1">
        <v>11420</v>
      </c>
    </row>
    <row r="11121" spans="1:9" x14ac:dyDescent="0.25">
      <c r="A11121" s="22"/>
      <c r="I11121" s="1">
        <v>11421</v>
      </c>
    </row>
    <row r="11122" spans="1:9" x14ac:dyDescent="0.25">
      <c r="A11122" s="22"/>
      <c r="I11122" s="1">
        <v>11422</v>
      </c>
    </row>
    <row r="11123" spans="1:9" x14ac:dyDescent="0.25">
      <c r="A11123" s="22"/>
      <c r="I11123" s="1">
        <v>11423</v>
      </c>
    </row>
    <row r="11124" spans="1:9" x14ac:dyDescent="0.25">
      <c r="A11124" s="22"/>
      <c r="I11124" s="1">
        <v>11424</v>
      </c>
    </row>
    <row r="11125" spans="1:9" x14ac:dyDescent="0.25">
      <c r="A11125" s="22"/>
      <c r="I11125" s="1">
        <v>11425</v>
      </c>
    </row>
    <row r="11126" spans="1:9" x14ac:dyDescent="0.25">
      <c r="A11126" s="22"/>
      <c r="I11126" s="1">
        <v>11426</v>
      </c>
    </row>
    <row r="11127" spans="1:9" x14ac:dyDescent="0.25">
      <c r="A11127" s="22"/>
      <c r="I11127" s="1">
        <v>11427</v>
      </c>
    </row>
    <row r="11128" spans="1:9" x14ac:dyDescent="0.25">
      <c r="A11128" s="22"/>
      <c r="I11128" s="1">
        <v>11428</v>
      </c>
    </row>
    <row r="11129" spans="1:9" x14ac:dyDescent="0.25">
      <c r="A11129" s="22"/>
      <c r="I11129" s="1">
        <v>11429</v>
      </c>
    </row>
    <row r="11130" spans="1:9" x14ac:dyDescent="0.25">
      <c r="A11130" s="22"/>
      <c r="I11130" s="1">
        <v>11430</v>
      </c>
    </row>
    <row r="11131" spans="1:9" x14ac:dyDescent="0.25">
      <c r="A11131" s="22"/>
      <c r="I11131" s="1">
        <v>11431</v>
      </c>
    </row>
    <row r="11132" spans="1:9" x14ac:dyDescent="0.25">
      <c r="A11132" s="22"/>
      <c r="I11132" s="1">
        <v>11432</v>
      </c>
    </row>
    <row r="11133" spans="1:9" x14ac:dyDescent="0.25">
      <c r="A11133" s="22"/>
      <c r="I11133" s="1">
        <v>11433</v>
      </c>
    </row>
    <row r="11134" spans="1:9" x14ac:dyDescent="0.25">
      <c r="A11134" s="22"/>
      <c r="I11134" s="1">
        <v>11434</v>
      </c>
    </row>
    <row r="11135" spans="1:9" x14ac:dyDescent="0.25">
      <c r="A11135" s="22"/>
      <c r="I11135" s="1">
        <v>11435</v>
      </c>
    </row>
    <row r="11136" spans="1:9" x14ac:dyDescent="0.25">
      <c r="A11136" s="22"/>
      <c r="I11136" s="1">
        <v>11436</v>
      </c>
    </row>
    <row r="11137" spans="1:9" x14ac:dyDescent="0.25">
      <c r="A11137" s="22"/>
      <c r="I11137" s="1">
        <v>11437</v>
      </c>
    </row>
    <row r="11138" spans="1:9" x14ac:dyDescent="0.25">
      <c r="A11138" s="22"/>
      <c r="I11138" s="1">
        <v>11438</v>
      </c>
    </row>
    <row r="11139" spans="1:9" x14ac:dyDescent="0.25">
      <c r="A11139" s="22"/>
      <c r="I11139" s="1">
        <v>11439</v>
      </c>
    </row>
    <row r="11140" spans="1:9" x14ac:dyDescent="0.25">
      <c r="A11140" s="22"/>
      <c r="I11140" s="1">
        <v>11440</v>
      </c>
    </row>
    <row r="11141" spans="1:9" x14ac:dyDescent="0.25">
      <c r="A11141" s="22"/>
      <c r="I11141" s="1">
        <v>11441</v>
      </c>
    </row>
    <row r="11142" spans="1:9" x14ac:dyDescent="0.25">
      <c r="A11142" s="22"/>
      <c r="I11142" s="1">
        <v>11442</v>
      </c>
    </row>
    <row r="11143" spans="1:9" x14ac:dyDescent="0.25">
      <c r="A11143" s="22"/>
      <c r="I11143" s="1">
        <v>11443</v>
      </c>
    </row>
    <row r="11144" spans="1:9" x14ac:dyDescent="0.25">
      <c r="A11144" s="22"/>
      <c r="I11144" s="1">
        <v>11444</v>
      </c>
    </row>
    <row r="11145" spans="1:9" x14ac:dyDescent="0.25">
      <c r="A11145" s="22"/>
      <c r="I11145" s="1">
        <v>11445</v>
      </c>
    </row>
    <row r="11146" spans="1:9" x14ac:dyDescent="0.25">
      <c r="A11146" s="22"/>
      <c r="I11146" s="1">
        <v>11446</v>
      </c>
    </row>
    <row r="11147" spans="1:9" x14ac:dyDescent="0.25">
      <c r="A11147" s="22"/>
      <c r="I11147" s="1">
        <v>11447</v>
      </c>
    </row>
    <row r="11148" spans="1:9" x14ac:dyDescent="0.25">
      <c r="A11148" s="22"/>
      <c r="I11148" s="1">
        <v>11448</v>
      </c>
    </row>
    <row r="11149" spans="1:9" x14ac:dyDescent="0.25">
      <c r="A11149" s="22"/>
      <c r="I11149" s="1">
        <v>11449</v>
      </c>
    </row>
    <row r="11150" spans="1:9" x14ac:dyDescent="0.25">
      <c r="A11150" s="22"/>
      <c r="I11150" s="1">
        <v>11450</v>
      </c>
    </row>
    <row r="11151" spans="1:9" x14ac:dyDescent="0.25">
      <c r="A11151" s="22"/>
      <c r="I11151" s="1">
        <v>11451</v>
      </c>
    </row>
    <row r="11152" spans="1:9" x14ac:dyDescent="0.25">
      <c r="A11152" s="22"/>
      <c r="I11152" s="1">
        <v>11452</v>
      </c>
    </row>
    <row r="11153" spans="1:9" x14ac:dyDescent="0.25">
      <c r="A11153" s="22"/>
      <c r="I11153" s="1">
        <v>11453</v>
      </c>
    </row>
    <row r="11154" spans="1:9" x14ac:dyDescent="0.25">
      <c r="A11154" s="22"/>
      <c r="I11154" s="1">
        <v>11454</v>
      </c>
    </row>
    <row r="11155" spans="1:9" x14ac:dyDescent="0.25">
      <c r="A11155" s="22"/>
      <c r="I11155" s="1">
        <v>11455</v>
      </c>
    </row>
    <row r="11156" spans="1:9" x14ac:dyDescent="0.25">
      <c r="A11156" s="22"/>
      <c r="I11156" s="1">
        <v>11456</v>
      </c>
    </row>
    <row r="11157" spans="1:9" x14ac:dyDescent="0.25">
      <c r="A11157" s="22"/>
      <c r="I11157" s="1">
        <v>11457</v>
      </c>
    </row>
    <row r="11158" spans="1:9" x14ac:dyDescent="0.25">
      <c r="A11158" s="22"/>
      <c r="I11158" s="1">
        <v>11458</v>
      </c>
    </row>
    <row r="11159" spans="1:9" x14ac:dyDescent="0.25">
      <c r="A11159" s="22"/>
      <c r="I11159" s="1">
        <v>11459</v>
      </c>
    </row>
    <row r="11160" spans="1:9" x14ac:dyDescent="0.25">
      <c r="A11160" s="22"/>
      <c r="I11160" s="1">
        <v>11460</v>
      </c>
    </row>
    <row r="11161" spans="1:9" x14ac:dyDescent="0.25">
      <c r="A11161" s="22"/>
      <c r="I11161" s="1">
        <v>11461</v>
      </c>
    </row>
    <row r="11162" spans="1:9" x14ac:dyDescent="0.25">
      <c r="A11162" s="22"/>
      <c r="I11162" s="1">
        <v>11462</v>
      </c>
    </row>
    <row r="11163" spans="1:9" x14ac:dyDescent="0.25">
      <c r="A11163" s="22"/>
      <c r="I11163" s="1">
        <v>11463</v>
      </c>
    </row>
    <row r="11164" spans="1:9" x14ac:dyDescent="0.25">
      <c r="A11164" s="22"/>
      <c r="I11164" s="1">
        <v>11464</v>
      </c>
    </row>
    <row r="11165" spans="1:9" x14ac:dyDescent="0.25">
      <c r="A11165" s="22"/>
      <c r="I11165" s="1">
        <v>11465</v>
      </c>
    </row>
    <row r="11166" spans="1:9" x14ac:dyDescent="0.25">
      <c r="A11166" s="22"/>
      <c r="I11166" s="1">
        <v>11466</v>
      </c>
    </row>
    <row r="11167" spans="1:9" x14ac:dyDescent="0.25">
      <c r="A11167" s="22"/>
      <c r="I11167" s="1">
        <v>11467</v>
      </c>
    </row>
    <row r="11168" spans="1:9" x14ac:dyDescent="0.25">
      <c r="A11168" s="22"/>
      <c r="I11168" s="1">
        <v>11468</v>
      </c>
    </row>
    <row r="11169" spans="1:9" x14ac:dyDescent="0.25">
      <c r="A11169" s="22"/>
      <c r="I11169" s="1">
        <v>11469</v>
      </c>
    </row>
    <row r="11170" spans="1:9" x14ac:dyDescent="0.25">
      <c r="A11170" s="22"/>
      <c r="I11170" s="1">
        <v>11470</v>
      </c>
    </row>
    <row r="11171" spans="1:9" x14ac:dyDescent="0.25">
      <c r="A11171" s="22"/>
      <c r="I11171" s="1">
        <v>11471</v>
      </c>
    </row>
    <row r="11172" spans="1:9" x14ac:dyDescent="0.25">
      <c r="A11172" s="22"/>
      <c r="I11172" s="1">
        <v>11472</v>
      </c>
    </row>
    <row r="11173" spans="1:9" x14ac:dyDescent="0.25">
      <c r="A11173" s="22"/>
      <c r="I11173" s="1">
        <v>11473</v>
      </c>
    </row>
    <row r="11174" spans="1:9" x14ac:dyDescent="0.25">
      <c r="A11174" s="22"/>
      <c r="I11174" s="1">
        <v>11474</v>
      </c>
    </row>
    <row r="11175" spans="1:9" x14ac:dyDescent="0.25">
      <c r="A11175" s="22"/>
      <c r="I11175" s="1">
        <v>11475</v>
      </c>
    </row>
    <row r="11176" spans="1:9" x14ac:dyDescent="0.25">
      <c r="A11176" s="22"/>
      <c r="I11176" s="1">
        <v>11476</v>
      </c>
    </row>
    <row r="11177" spans="1:9" x14ac:dyDescent="0.25">
      <c r="A11177" s="22"/>
      <c r="I11177" s="1">
        <v>11477</v>
      </c>
    </row>
    <row r="11178" spans="1:9" x14ac:dyDescent="0.25">
      <c r="A11178" s="22"/>
      <c r="I11178" s="1">
        <v>11478</v>
      </c>
    </row>
    <row r="11179" spans="1:9" x14ac:dyDescent="0.25">
      <c r="A11179" s="22"/>
      <c r="I11179" s="1">
        <v>11479</v>
      </c>
    </row>
    <row r="11180" spans="1:9" x14ac:dyDescent="0.25">
      <c r="A11180" s="22"/>
      <c r="I11180" s="1">
        <v>11480</v>
      </c>
    </row>
    <row r="11181" spans="1:9" x14ac:dyDescent="0.25">
      <c r="A11181" s="22"/>
      <c r="I11181" s="1">
        <v>11481</v>
      </c>
    </row>
    <row r="11182" spans="1:9" x14ac:dyDescent="0.25">
      <c r="A11182" s="22"/>
      <c r="I11182" s="1">
        <v>11482</v>
      </c>
    </row>
    <row r="11183" spans="1:9" x14ac:dyDescent="0.25">
      <c r="A11183" s="22"/>
      <c r="I11183" s="1">
        <v>11483</v>
      </c>
    </row>
    <row r="11184" spans="1:9" x14ac:dyDescent="0.25">
      <c r="A11184" s="22"/>
      <c r="I11184" s="1">
        <v>11484</v>
      </c>
    </row>
    <row r="11185" spans="1:9" x14ac:dyDescent="0.25">
      <c r="A11185" s="22"/>
      <c r="I11185" s="1">
        <v>11485</v>
      </c>
    </row>
    <row r="11186" spans="1:9" x14ac:dyDescent="0.25">
      <c r="A11186" s="22"/>
      <c r="I11186" s="1">
        <v>11486</v>
      </c>
    </row>
    <row r="11187" spans="1:9" x14ac:dyDescent="0.25">
      <c r="A11187" s="22"/>
      <c r="I11187" s="1">
        <v>11487</v>
      </c>
    </row>
    <row r="11188" spans="1:9" x14ac:dyDescent="0.25">
      <c r="A11188" s="22"/>
      <c r="I11188" s="1">
        <v>11488</v>
      </c>
    </row>
    <row r="11189" spans="1:9" x14ac:dyDescent="0.25">
      <c r="A11189" s="22"/>
      <c r="I11189" s="1">
        <v>11489</v>
      </c>
    </row>
    <row r="11190" spans="1:9" x14ac:dyDescent="0.25">
      <c r="A11190" s="22"/>
      <c r="I11190" s="1">
        <v>11490</v>
      </c>
    </row>
    <row r="11191" spans="1:9" x14ac:dyDescent="0.25">
      <c r="A11191" s="22"/>
      <c r="I11191" s="1">
        <v>11491</v>
      </c>
    </row>
    <row r="11192" spans="1:9" x14ac:dyDescent="0.25">
      <c r="A11192" s="22"/>
      <c r="I11192" s="1">
        <v>11492</v>
      </c>
    </row>
    <row r="11193" spans="1:9" x14ac:dyDescent="0.25">
      <c r="A11193" s="22"/>
      <c r="I11193" s="1">
        <v>11493</v>
      </c>
    </row>
    <row r="11194" spans="1:9" x14ac:dyDescent="0.25">
      <c r="A11194" s="22"/>
      <c r="I11194" s="1">
        <v>11494</v>
      </c>
    </row>
    <row r="11195" spans="1:9" x14ac:dyDescent="0.25">
      <c r="A11195" s="22"/>
      <c r="I11195" s="1">
        <v>11495</v>
      </c>
    </row>
    <row r="11196" spans="1:9" x14ac:dyDescent="0.25">
      <c r="A11196" s="22"/>
      <c r="I11196" s="1">
        <v>11496</v>
      </c>
    </row>
    <row r="11197" spans="1:9" x14ac:dyDescent="0.25">
      <c r="A11197" s="22"/>
      <c r="I11197" s="1">
        <v>11497</v>
      </c>
    </row>
    <row r="11198" spans="1:9" x14ac:dyDescent="0.25">
      <c r="A11198" s="22"/>
      <c r="I11198" s="1">
        <v>11498</v>
      </c>
    </row>
    <row r="11199" spans="1:9" x14ac:dyDescent="0.25">
      <c r="A11199" s="22"/>
      <c r="I11199" s="1">
        <v>11499</v>
      </c>
    </row>
    <row r="11200" spans="1:9" x14ac:dyDescent="0.25">
      <c r="A11200" s="22"/>
      <c r="I11200" s="1">
        <v>11500</v>
      </c>
    </row>
    <row r="11201" spans="1:9" x14ac:dyDescent="0.25">
      <c r="A11201" s="22"/>
      <c r="I11201" s="1">
        <v>11501</v>
      </c>
    </row>
    <row r="11202" spans="1:9" x14ac:dyDescent="0.25">
      <c r="A11202" s="22"/>
      <c r="I11202" s="1">
        <v>11502</v>
      </c>
    </row>
    <row r="11203" spans="1:9" x14ac:dyDescent="0.25">
      <c r="A11203" s="22"/>
      <c r="I11203" s="1">
        <v>11503</v>
      </c>
    </row>
    <row r="11204" spans="1:9" x14ac:dyDescent="0.25">
      <c r="A11204" s="22"/>
      <c r="I11204" s="1">
        <v>11504</v>
      </c>
    </row>
    <row r="11205" spans="1:9" x14ac:dyDescent="0.25">
      <c r="A11205" s="22"/>
      <c r="I11205" s="1">
        <v>11505</v>
      </c>
    </row>
    <row r="11206" spans="1:9" x14ac:dyDescent="0.25">
      <c r="A11206" s="22"/>
      <c r="I11206" s="1">
        <v>11506</v>
      </c>
    </row>
    <row r="11207" spans="1:9" x14ac:dyDescent="0.25">
      <c r="A11207" s="22"/>
      <c r="I11207" s="1">
        <v>11507</v>
      </c>
    </row>
    <row r="11208" spans="1:9" x14ac:dyDescent="0.25">
      <c r="A11208" s="22"/>
      <c r="I11208" s="1">
        <v>11508</v>
      </c>
    </row>
    <row r="11209" spans="1:9" x14ac:dyDescent="0.25">
      <c r="A11209" s="22"/>
      <c r="I11209" s="1">
        <v>11509</v>
      </c>
    </row>
    <row r="11210" spans="1:9" x14ac:dyDescent="0.25">
      <c r="A11210" s="22"/>
      <c r="I11210" s="1">
        <v>11510</v>
      </c>
    </row>
    <row r="11211" spans="1:9" x14ac:dyDescent="0.25">
      <c r="A11211" s="22"/>
      <c r="I11211" s="1">
        <v>11511</v>
      </c>
    </row>
    <row r="11212" spans="1:9" x14ac:dyDescent="0.25">
      <c r="A11212" s="22"/>
      <c r="I11212" s="1">
        <v>11512</v>
      </c>
    </row>
    <row r="11213" spans="1:9" x14ac:dyDescent="0.25">
      <c r="A11213" s="22"/>
      <c r="I11213" s="1">
        <v>11513</v>
      </c>
    </row>
    <row r="11214" spans="1:9" x14ac:dyDescent="0.25">
      <c r="A11214" s="22"/>
      <c r="I11214" s="1">
        <v>11514</v>
      </c>
    </row>
    <row r="11215" spans="1:9" x14ac:dyDescent="0.25">
      <c r="A11215" s="22"/>
      <c r="I11215" s="1">
        <v>11515</v>
      </c>
    </row>
    <row r="11216" spans="1:9" x14ac:dyDescent="0.25">
      <c r="A11216" s="22"/>
      <c r="I11216" s="1">
        <v>11516</v>
      </c>
    </row>
    <row r="11217" spans="1:9" x14ac:dyDescent="0.25">
      <c r="A11217" s="22"/>
      <c r="I11217" s="1">
        <v>11517</v>
      </c>
    </row>
    <row r="11218" spans="1:9" x14ac:dyDescent="0.25">
      <c r="A11218" s="22"/>
      <c r="I11218" s="1">
        <v>11518</v>
      </c>
    </row>
    <row r="11219" spans="1:9" x14ac:dyDescent="0.25">
      <c r="A11219" s="22"/>
      <c r="I11219" s="1">
        <v>11519</v>
      </c>
    </row>
    <row r="11220" spans="1:9" x14ac:dyDescent="0.25">
      <c r="A11220" s="22"/>
      <c r="I11220" s="1">
        <v>11520</v>
      </c>
    </row>
    <row r="11221" spans="1:9" x14ac:dyDescent="0.25">
      <c r="A11221" s="22"/>
      <c r="I11221" s="1">
        <v>11521</v>
      </c>
    </row>
    <row r="11222" spans="1:9" x14ac:dyDescent="0.25">
      <c r="A11222" s="22"/>
      <c r="I11222" s="1">
        <v>11522</v>
      </c>
    </row>
    <row r="11223" spans="1:9" x14ac:dyDescent="0.25">
      <c r="A11223" s="22"/>
      <c r="I11223" s="1">
        <v>11523</v>
      </c>
    </row>
    <row r="11224" spans="1:9" x14ac:dyDescent="0.25">
      <c r="A11224" s="22"/>
      <c r="I11224" s="1">
        <v>11524</v>
      </c>
    </row>
    <row r="11225" spans="1:9" x14ac:dyDescent="0.25">
      <c r="A11225" s="22"/>
      <c r="I11225" s="1">
        <v>11525</v>
      </c>
    </row>
    <row r="11226" spans="1:9" x14ac:dyDescent="0.25">
      <c r="A11226" s="22"/>
      <c r="I11226" s="1">
        <v>11526</v>
      </c>
    </row>
    <row r="11227" spans="1:9" x14ac:dyDescent="0.25">
      <c r="A11227" s="22"/>
      <c r="I11227" s="1">
        <v>11527</v>
      </c>
    </row>
    <row r="11228" spans="1:9" x14ac:dyDescent="0.25">
      <c r="A11228" s="22"/>
      <c r="I11228" s="1">
        <v>11528</v>
      </c>
    </row>
    <row r="11229" spans="1:9" x14ac:dyDescent="0.25">
      <c r="A11229" s="22"/>
      <c r="I11229" s="1">
        <v>11529</v>
      </c>
    </row>
    <row r="11230" spans="1:9" x14ac:dyDescent="0.25">
      <c r="A11230" s="22"/>
      <c r="I11230" s="1">
        <v>11530</v>
      </c>
    </row>
    <row r="11231" spans="1:9" x14ac:dyDescent="0.25">
      <c r="A11231" s="22"/>
      <c r="I11231" s="1">
        <v>11531</v>
      </c>
    </row>
    <row r="11232" spans="1:9" x14ac:dyDescent="0.25">
      <c r="A11232" s="22"/>
      <c r="I11232" s="1">
        <v>11532</v>
      </c>
    </row>
    <row r="11233" spans="1:9" x14ac:dyDescent="0.25">
      <c r="A11233" s="22"/>
      <c r="I11233" s="1">
        <v>11533</v>
      </c>
    </row>
    <row r="11234" spans="1:9" x14ac:dyDescent="0.25">
      <c r="A11234" s="22"/>
      <c r="I11234" s="1">
        <v>11534</v>
      </c>
    </row>
    <row r="11235" spans="1:9" x14ac:dyDescent="0.25">
      <c r="A11235" s="22"/>
      <c r="I11235" s="1">
        <v>11535</v>
      </c>
    </row>
    <row r="11236" spans="1:9" x14ac:dyDescent="0.25">
      <c r="A11236" s="22"/>
      <c r="I11236" s="1">
        <v>11536</v>
      </c>
    </row>
    <row r="11237" spans="1:9" x14ac:dyDescent="0.25">
      <c r="A11237" s="22"/>
      <c r="I11237" s="1">
        <v>11537</v>
      </c>
    </row>
    <row r="11238" spans="1:9" x14ac:dyDescent="0.25">
      <c r="A11238" s="22"/>
      <c r="I11238" s="1">
        <v>11538</v>
      </c>
    </row>
    <row r="11239" spans="1:9" x14ac:dyDescent="0.25">
      <c r="A11239" s="22"/>
      <c r="I11239" s="1">
        <v>11539</v>
      </c>
    </row>
    <row r="11240" spans="1:9" x14ac:dyDescent="0.25">
      <c r="A11240" s="22"/>
      <c r="I11240" s="1">
        <v>11540</v>
      </c>
    </row>
    <row r="11241" spans="1:9" x14ac:dyDescent="0.25">
      <c r="A11241" s="22"/>
      <c r="I11241" s="1">
        <v>11541</v>
      </c>
    </row>
    <row r="11242" spans="1:9" x14ac:dyDescent="0.25">
      <c r="A11242" s="22"/>
      <c r="I11242" s="1">
        <v>11542</v>
      </c>
    </row>
    <row r="11243" spans="1:9" x14ac:dyDescent="0.25">
      <c r="A11243" s="22"/>
      <c r="I11243" s="1">
        <v>11543</v>
      </c>
    </row>
    <row r="11244" spans="1:9" x14ac:dyDescent="0.25">
      <c r="A11244" s="22"/>
      <c r="I11244" s="1">
        <v>11544</v>
      </c>
    </row>
    <row r="11245" spans="1:9" x14ac:dyDescent="0.25">
      <c r="A11245" s="22"/>
      <c r="I11245" s="1">
        <v>11545</v>
      </c>
    </row>
    <row r="11246" spans="1:9" x14ac:dyDescent="0.25">
      <c r="A11246" s="22"/>
      <c r="I11246" s="1">
        <v>11546</v>
      </c>
    </row>
    <row r="11247" spans="1:9" x14ac:dyDescent="0.25">
      <c r="A11247" s="22"/>
      <c r="I11247" s="1">
        <v>11547</v>
      </c>
    </row>
    <row r="11248" spans="1:9" x14ac:dyDescent="0.25">
      <c r="A11248" s="22"/>
      <c r="I11248" s="1">
        <v>11548</v>
      </c>
    </row>
    <row r="11249" spans="1:9" x14ac:dyDescent="0.25">
      <c r="A11249" s="22"/>
      <c r="I11249" s="1">
        <v>11549</v>
      </c>
    </row>
    <row r="11250" spans="1:9" x14ac:dyDescent="0.25">
      <c r="A11250" s="22"/>
      <c r="I11250" s="1">
        <v>11550</v>
      </c>
    </row>
    <row r="11251" spans="1:9" x14ac:dyDescent="0.25">
      <c r="A11251" s="22"/>
      <c r="I11251" s="1">
        <v>11551</v>
      </c>
    </row>
    <row r="11252" spans="1:9" x14ac:dyDescent="0.25">
      <c r="A11252" s="22"/>
      <c r="I11252" s="1">
        <v>11552</v>
      </c>
    </row>
    <row r="11253" spans="1:9" x14ac:dyDescent="0.25">
      <c r="A11253" s="22"/>
      <c r="I11253" s="1">
        <v>11553</v>
      </c>
    </row>
    <row r="11254" spans="1:9" x14ac:dyDescent="0.25">
      <c r="A11254" s="22"/>
      <c r="I11254" s="1">
        <v>11554</v>
      </c>
    </row>
    <row r="11255" spans="1:9" x14ac:dyDescent="0.25">
      <c r="A11255" s="22"/>
      <c r="I11255" s="1">
        <v>11555</v>
      </c>
    </row>
    <row r="11256" spans="1:9" x14ac:dyDescent="0.25">
      <c r="A11256" s="22"/>
      <c r="I11256" s="1">
        <v>11556</v>
      </c>
    </row>
    <row r="11257" spans="1:9" x14ac:dyDescent="0.25">
      <c r="A11257" s="22"/>
      <c r="I11257" s="1">
        <v>11557</v>
      </c>
    </row>
    <row r="11258" spans="1:9" x14ac:dyDescent="0.25">
      <c r="A11258" s="22"/>
      <c r="I11258" s="1">
        <v>11558</v>
      </c>
    </row>
    <row r="11259" spans="1:9" x14ac:dyDescent="0.25">
      <c r="A11259" s="22"/>
      <c r="I11259" s="1">
        <v>11559</v>
      </c>
    </row>
    <row r="11260" spans="1:9" x14ac:dyDescent="0.25">
      <c r="A11260" s="22"/>
      <c r="I11260" s="1">
        <v>11560</v>
      </c>
    </row>
    <row r="11261" spans="1:9" x14ac:dyDescent="0.25">
      <c r="A11261" s="22"/>
      <c r="I11261" s="1">
        <v>11561</v>
      </c>
    </row>
    <row r="11262" spans="1:9" x14ac:dyDescent="0.25">
      <c r="A11262" s="22"/>
      <c r="I11262" s="1">
        <v>11562</v>
      </c>
    </row>
    <row r="11263" spans="1:9" x14ac:dyDescent="0.25">
      <c r="A11263" s="22"/>
      <c r="I11263" s="1">
        <v>11563</v>
      </c>
    </row>
    <row r="11264" spans="1:9" x14ac:dyDescent="0.25">
      <c r="A11264" s="22"/>
      <c r="I11264" s="1">
        <v>11564</v>
      </c>
    </row>
    <row r="11265" spans="1:9" x14ac:dyDescent="0.25">
      <c r="A11265" s="22"/>
      <c r="I11265" s="1">
        <v>11565</v>
      </c>
    </row>
    <row r="11266" spans="1:9" x14ac:dyDescent="0.25">
      <c r="A11266" s="22"/>
      <c r="I11266" s="1">
        <v>11566</v>
      </c>
    </row>
    <row r="11267" spans="1:9" x14ac:dyDescent="0.25">
      <c r="A11267" s="22"/>
      <c r="I11267" s="1">
        <v>11567</v>
      </c>
    </row>
    <row r="11268" spans="1:9" x14ac:dyDescent="0.25">
      <c r="A11268" s="22"/>
      <c r="I11268" s="1">
        <v>11568</v>
      </c>
    </row>
    <row r="11269" spans="1:9" x14ac:dyDescent="0.25">
      <c r="A11269" s="22"/>
      <c r="I11269" s="1">
        <v>11569</v>
      </c>
    </row>
    <row r="11270" spans="1:9" x14ac:dyDescent="0.25">
      <c r="A11270" s="22"/>
      <c r="I11270" s="1">
        <v>11570</v>
      </c>
    </row>
    <row r="11271" spans="1:9" x14ac:dyDescent="0.25">
      <c r="A11271" s="22"/>
      <c r="I11271" s="1">
        <v>11571</v>
      </c>
    </row>
    <row r="11272" spans="1:9" x14ac:dyDescent="0.25">
      <c r="A11272" s="22"/>
      <c r="I11272" s="1">
        <v>11572</v>
      </c>
    </row>
    <row r="11273" spans="1:9" x14ac:dyDescent="0.25">
      <c r="A11273" s="22"/>
      <c r="I11273" s="1">
        <v>11573</v>
      </c>
    </row>
    <row r="11274" spans="1:9" x14ac:dyDescent="0.25">
      <c r="A11274" s="22"/>
      <c r="I11274" s="1">
        <v>11574</v>
      </c>
    </row>
    <row r="11275" spans="1:9" x14ac:dyDescent="0.25">
      <c r="A11275" s="22"/>
      <c r="I11275" s="1">
        <v>11575</v>
      </c>
    </row>
    <row r="11276" spans="1:9" x14ac:dyDescent="0.25">
      <c r="A11276" s="22"/>
      <c r="I11276" s="1">
        <v>11576</v>
      </c>
    </row>
    <row r="11277" spans="1:9" x14ac:dyDescent="0.25">
      <c r="A11277" s="22"/>
      <c r="I11277" s="1">
        <v>11577</v>
      </c>
    </row>
    <row r="11278" spans="1:9" x14ac:dyDescent="0.25">
      <c r="A11278" s="22"/>
      <c r="I11278" s="1">
        <v>11578</v>
      </c>
    </row>
    <row r="11279" spans="1:9" x14ac:dyDescent="0.25">
      <c r="A11279" s="22"/>
      <c r="I11279" s="1">
        <v>11579</v>
      </c>
    </row>
    <row r="11280" spans="1:9" x14ac:dyDescent="0.25">
      <c r="A11280" s="22"/>
      <c r="I11280" s="1">
        <v>11580</v>
      </c>
    </row>
    <row r="11281" spans="1:9" x14ac:dyDescent="0.25">
      <c r="A11281" s="22"/>
      <c r="I11281" s="1">
        <v>11581</v>
      </c>
    </row>
    <row r="11282" spans="1:9" x14ac:dyDescent="0.25">
      <c r="A11282" s="22"/>
      <c r="I11282" s="1">
        <v>11582</v>
      </c>
    </row>
    <row r="11283" spans="1:9" x14ac:dyDescent="0.25">
      <c r="A11283" s="22"/>
      <c r="I11283" s="1">
        <v>11583</v>
      </c>
    </row>
    <row r="11284" spans="1:9" x14ac:dyDescent="0.25">
      <c r="A11284" s="22"/>
      <c r="I11284" s="1">
        <v>11584</v>
      </c>
    </row>
    <row r="11285" spans="1:9" x14ac:dyDescent="0.25">
      <c r="A11285" s="22"/>
      <c r="I11285" s="1">
        <v>11585</v>
      </c>
    </row>
    <row r="11286" spans="1:9" x14ac:dyDescent="0.25">
      <c r="A11286" s="22"/>
      <c r="I11286" s="1">
        <v>11586</v>
      </c>
    </row>
    <row r="11287" spans="1:9" x14ac:dyDescent="0.25">
      <c r="A11287" s="22"/>
      <c r="I11287" s="1">
        <v>11587</v>
      </c>
    </row>
    <row r="11288" spans="1:9" x14ac:dyDescent="0.25">
      <c r="A11288" s="22"/>
      <c r="I11288" s="1">
        <v>11588</v>
      </c>
    </row>
    <row r="11289" spans="1:9" x14ac:dyDescent="0.25">
      <c r="A11289" s="22"/>
      <c r="I11289" s="1">
        <v>11589</v>
      </c>
    </row>
    <row r="11290" spans="1:9" x14ac:dyDescent="0.25">
      <c r="A11290" s="22"/>
      <c r="I11290" s="1">
        <v>11590</v>
      </c>
    </row>
    <row r="11291" spans="1:9" x14ac:dyDescent="0.25">
      <c r="A11291" s="22"/>
      <c r="I11291" s="1">
        <v>11591</v>
      </c>
    </row>
    <row r="11292" spans="1:9" x14ac:dyDescent="0.25">
      <c r="A11292" s="22"/>
      <c r="I11292" s="1">
        <v>11592</v>
      </c>
    </row>
    <row r="11293" spans="1:9" x14ac:dyDescent="0.25">
      <c r="A11293" s="22"/>
      <c r="I11293" s="1">
        <v>11593</v>
      </c>
    </row>
    <row r="11294" spans="1:9" x14ac:dyDescent="0.25">
      <c r="A11294" s="22"/>
      <c r="I11294" s="1">
        <v>11594</v>
      </c>
    </row>
    <row r="11295" spans="1:9" x14ac:dyDescent="0.25">
      <c r="A11295" s="22"/>
      <c r="I11295" s="1">
        <v>11595</v>
      </c>
    </row>
    <row r="11296" spans="1:9" x14ac:dyDescent="0.25">
      <c r="A11296" s="22"/>
      <c r="I11296" s="1">
        <v>11596</v>
      </c>
    </row>
    <row r="11297" spans="1:9" x14ac:dyDescent="0.25">
      <c r="A11297" s="22"/>
      <c r="I11297" s="1">
        <v>11597</v>
      </c>
    </row>
    <row r="11298" spans="1:9" x14ac:dyDescent="0.25">
      <c r="A11298" s="22"/>
      <c r="I11298" s="1">
        <v>11598</v>
      </c>
    </row>
    <row r="11299" spans="1:9" x14ac:dyDescent="0.25">
      <c r="A11299" s="22"/>
      <c r="I11299" s="1">
        <v>11599</v>
      </c>
    </row>
    <row r="11300" spans="1:9" x14ac:dyDescent="0.25">
      <c r="A11300" s="22"/>
      <c r="I11300" s="1">
        <v>11600</v>
      </c>
    </row>
    <row r="11301" spans="1:9" x14ac:dyDescent="0.25">
      <c r="A11301" s="22"/>
      <c r="I11301" s="1">
        <v>11601</v>
      </c>
    </row>
    <row r="11302" spans="1:9" x14ac:dyDescent="0.25">
      <c r="A11302" s="22"/>
      <c r="I11302" s="1">
        <v>11602</v>
      </c>
    </row>
    <row r="11303" spans="1:9" x14ac:dyDescent="0.25">
      <c r="A11303" s="22"/>
      <c r="I11303" s="1">
        <v>11603</v>
      </c>
    </row>
    <row r="11304" spans="1:9" x14ac:dyDescent="0.25">
      <c r="A11304" s="22"/>
      <c r="I11304" s="1">
        <v>11604</v>
      </c>
    </row>
    <row r="11305" spans="1:9" x14ac:dyDescent="0.25">
      <c r="A11305" s="22"/>
      <c r="I11305" s="1">
        <v>11605</v>
      </c>
    </row>
    <row r="11306" spans="1:9" x14ac:dyDescent="0.25">
      <c r="A11306" s="22"/>
      <c r="I11306" s="1">
        <v>11606</v>
      </c>
    </row>
    <row r="11307" spans="1:9" x14ac:dyDescent="0.25">
      <c r="A11307" s="22"/>
      <c r="I11307" s="1">
        <v>11607</v>
      </c>
    </row>
    <row r="11308" spans="1:9" x14ac:dyDescent="0.25">
      <c r="A11308" s="22"/>
      <c r="I11308" s="1">
        <v>11608</v>
      </c>
    </row>
    <row r="11309" spans="1:9" x14ac:dyDescent="0.25">
      <c r="A11309" s="22"/>
      <c r="I11309" s="1">
        <v>11609</v>
      </c>
    </row>
    <row r="11310" spans="1:9" x14ac:dyDescent="0.25">
      <c r="A11310" s="22"/>
      <c r="I11310" s="1">
        <v>11610</v>
      </c>
    </row>
    <row r="11311" spans="1:9" x14ac:dyDescent="0.25">
      <c r="A11311" s="22"/>
      <c r="I11311" s="1">
        <v>11611</v>
      </c>
    </row>
    <row r="11312" spans="1:9" x14ac:dyDescent="0.25">
      <c r="A11312" s="22"/>
      <c r="I11312" s="1">
        <v>11612</v>
      </c>
    </row>
    <row r="11313" spans="1:9" x14ac:dyDescent="0.25">
      <c r="A11313" s="22"/>
      <c r="I11313" s="1">
        <v>11613</v>
      </c>
    </row>
    <row r="11314" spans="1:9" x14ac:dyDescent="0.25">
      <c r="A11314" s="22"/>
      <c r="I11314" s="1">
        <v>11614</v>
      </c>
    </row>
    <row r="11315" spans="1:9" x14ac:dyDescent="0.25">
      <c r="A11315" s="22"/>
      <c r="I11315" s="1">
        <v>11615</v>
      </c>
    </row>
    <row r="11316" spans="1:9" x14ac:dyDescent="0.25">
      <c r="A11316" s="22"/>
      <c r="I11316" s="1">
        <v>11616</v>
      </c>
    </row>
    <row r="11317" spans="1:9" x14ac:dyDescent="0.25">
      <c r="A11317" s="22"/>
      <c r="I11317" s="1">
        <v>11617</v>
      </c>
    </row>
    <row r="11318" spans="1:9" x14ac:dyDescent="0.25">
      <c r="A11318" s="22"/>
      <c r="I11318" s="1">
        <v>11618</v>
      </c>
    </row>
    <row r="11319" spans="1:9" x14ac:dyDescent="0.25">
      <c r="A11319" s="22"/>
      <c r="I11319" s="1">
        <v>11619</v>
      </c>
    </row>
    <row r="11320" spans="1:9" x14ac:dyDescent="0.25">
      <c r="A11320" s="22"/>
      <c r="I11320" s="1">
        <v>11620</v>
      </c>
    </row>
    <row r="11321" spans="1:9" x14ac:dyDescent="0.25">
      <c r="A11321" s="22"/>
      <c r="I11321" s="1">
        <v>11621</v>
      </c>
    </row>
    <row r="11322" spans="1:9" x14ac:dyDescent="0.25">
      <c r="A11322" s="22"/>
      <c r="I11322" s="1">
        <v>11622</v>
      </c>
    </row>
    <row r="11323" spans="1:9" x14ac:dyDescent="0.25">
      <c r="A11323" s="22"/>
      <c r="I11323" s="1">
        <v>11623</v>
      </c>
    </row>
    <row r="11324" spans="1:9" x14ac:dyDescent="0.25">
      <c r="A11324" s="22"/>
      <c r="I11324" s="1">
        <v>11624</v>
      </c>
    </row>
    <row r="11325" spans="1:9" x14ac:dyDescent="0.25">
      <c r="A11325" s="22"/>
      <c r="I11325" s="1">
        <v>11625</v>
      </c>
    </row>
    <row r="11326" spans="1:9" x14ac:dyDescent="0.25">
      <c r="A11326" s="22"/>
      <c r="I11326" s="1">
        <v>11626</v>
      </c>
    </row>
    <row r="11327" spans="1:9" x14ac:dyDescent="0.25">
      <c r="A11327" s="22"/>
      <c r="I11327" s="1">
        <v>11627</v>
      </c>
    </row>
    <row r="11328" spans="1:9" x14ac:dyDescent="0.25">
      <c r="A11328" s="22"/>
      <c r="I11328" s="1">
        <v>11628</v>
      </c>
    </row>
    <row r="11329" spans="1:9" x14ac:dyDescent="0.25">
      <c r="A11329" s="22"/>
      <c r="I11329" s="1">
        <v>11629</v>
      </c>
    </row>
    <row r="11330" spans="1:9" x14ac:dyDescent="0.25">
      <c r="A11330" s="22"/>
      <c r="I11330" s="1">
        <v>11630</v>
      </c>
    </row>
    <row r="11331" spans="1:9" x14ac:dyDescent="0.25">
      <c r="A11331" s="22"/>
      <c r="I11331" s="1">
        <v>11631</v>
      </c>
    </row>
    <row r="11332" spans="1:9" x14ac:dyDescent="0.25">
      <c r="A11332" s="22"/>
      <c r="I11332" s="1">
        <v>11632</v>
      </c>
    </row>
    <row r="11333" spans="1:9" x14ac:dyDescent="0.25">
      <c r="A11333" s="22"/>
      <c r="I11333" s="1">
        <v>11633</v>
      </c>
    </row>
    <row r="11334" spans="1:9" x14ac:dyDescent="0.25">
      <c r="A11334" s="22"/>
      <c r="I11334" s="1">
        <v>11634</v>
      </c>
    </row>
    <row r="11335" spans="1:9" x14ac:dyDescent="0.25">
      <c r="A11335" s="22"/>
      <c r="I11335" s="1">
        <v>11635</v>
      </c>
    </row>
    <row r="11336" spans="1:9" x14ac:dyDescent="0.25">
      <c r="A11336" s="22"/>
      <c r="I11336" s="1">
        <v>11636</v>
      </c>
    </row>
    <row r="11337" spans="1:9" x14ac:dyDescent="0.25">
      <c r="A11337" s="22"/>
      <c r="I11337" s="1">
        <v>11637</v>
      </c>
    </row>
    <row r="11338" spans="1:9" x14ac:dyDescent="0.25">
      <c r="A11338" s="22"/>
      <c r="I11338" s="1">
        <v>11638</v>
      </c>
    </row>
    <row r="11339" spans="1:9" x14ac:dyDescent="0.25">
      <c r="A11339" s="22"/>
      <c r="I11339" s="1">
        <v>11639</v>
      </c>
    </row>
    <row r="11340" spans="1:9" x14ac:dyDescent="0.25">
      <c r="A11340" s="22"/>
      <c r="I11340" s="1">
        <v>11640</v>
      </c>
    </row>
    <row r="11341" spans="1:9" x14ac:dyDescent="0.25">
      <c r="A11341" s="22"/>
      <c r="I11341" s="1">
        <v>11641</v>
      </c>
    </row>
    <row r="11342" spans="1:9" x14ac:dyDescent="0.25">
      <c r="A11342" s="22"/>
      <c r="I11342" s="1">
        <v>11642</v>
      </c>
    </row>
    <row r="11343" spans="1:9" x14ac:dyDescent="0.25">
      <c r="A11343" s="22"/>
      <c r="I11343" s="1">
        <v>11643</v>
      </c>
    </row>
    <row r="11344" spans="1:9" x14ac:dyDescent="0.25">
      <c r="A11344" s="22"/>
      <c r="I11344" s="1">
        <v>11644</v>
      </c>
    </row>
    <row r="11345" spans="1:9" x14ac:dyDescent="0.25">
      <c r="A11345" s="22"/>
      <c r="I11345" s="1">
        <v>11645</v>
      </c>
    </row>
    <row r="11346" spans="1:9" x14ac:dyDescent="0.25">
      <c r="A11346" s="22"/>
      <c r="I11346" s="1">
        <v>11646</v>
      </c>
    </row>
    <row r="11347" spans="1:9" x14ac:dyDescent="0.25">
      <c r="A11347" s="22"/>
      <c r="I11347" s="1">
        <v>11647</v>
      </c>
    </row>
    <row r="11348" spans="1:9" x14ac:dyDescent="0.25">
      <c r="A11348" s="22"/>
      <c r="I11348" s="1">
        <v>11648</v>
      </c>
    </row>
    <row r="11349" spans="1:9" x14ac:dyDescent="0.25">
      <c r="A11349" s="22"/>
      <c r="I11349" s="1">
        <v>11649</v>
      </c>
    </row>
    <row r="11350" spans="1:9" x14ac:dyDescent="0.25">
      <c r="A11350" s="22"/>
      <c r="I11350" s="1">
        <v>11650</v>
      </c>
    </row>
    <row r="11351" spans="1:9" x14ac:dyDescent="0.25">
      <c r="A11351" s="22"/>
      <c r="I11351" s="1">
        <v>11651</v>
      </c>
    </row>
    <row r="11352" spans="1:9" x14ac:dyDescent="0.25">
      <c r="A11352" s="22"/>
      <c r="I11352" s="1">
        <v>11652</v>
      </c>
    </row>
    <row r="11353" spans="1:9" x14ac:dyDescent="0.25">
      <c r="A11353" s="22"/>
      <c r="I11353" s="1">
        <v>11653</v>
      </c>
    </row>
    <row r="11354" spans="1:9" x14ac:dyDescent="0.25">
      <c r="A11354" s="22"/>
      <c r="I11354" s="1">
        <v>11654</v>
      </c>
    </row>
    <row r="11355" spans="1:9" x14ac:dyDescent="0.25">
      <c r="A11355" s="22"/>
      <c r="I11355" s="1">
        <v>11655</v>
      </c>
    </row>
    <row r="11356" spans="1:9" x14ac:dyDescent="0.25">
      <c r="A11356" s="22"/>
      <c r="I11356" s="1">
        <v>11656</v>
      </c>
    </row>
    <row r="11357" spans="1:9" x14ac:dyDescent="0.25">
      <c r="A11357" s="22"/>
      <c r="I11357" s="1">
        <v>11657</v>
      </c>
    </row>
    <row r="11358" spans="1:9" x14ac:dyDescent="0.25">
      <c r="A11358" s="22"/>
      <c r="I11358" s="1">
        <v>11658</v>
      </c>
    </row>
    <row r="11359" spans="1:9" x14ac:dyDescent="0.25">
      <c r="A11359" s="22"/>
      <c r="I11359" s="1">
        <v>11659</v>
      </c>
    </row>
    <row r="11360" spans="1:9" x14ac:dyDescent="0.25">
      <c r="A11360" s="22"/>
      <c r="I11360" s="1">
        <v>11660</v>
      </c>
    </row>
    <row r="11361" spans="1:9" x14ac:dyDescent="0.25">
      <c r="A11361" s="22"/>
      <c r="I11361" s="1">
        <v>11661</v>
      </c>
    </row>
    <row r="11362" spans="1:9" x14ac:dyDescent="0.25">
      <c r="A11362" s="22"/>
      <c r="I11362" s="1">
        <v>11662</v>
      </c>
    </row>
    <row r="11363" spans="1:9" x14ac:dyDescent="0.25">
      <c r="A11363" s="22"/>
      <c r="I11363" s="1">
        <v>11663</v>
      </c>
    </row>
    <row r="11364" spans="1:9" x14ac:dyDescent="0.25">
      <c r="A11364" s="22"/>
      <c r="I11364" s="1">
        <v>11664</v>
      </c>
    </row>
    <row r="11365" spans="1:9" x14ac:dyDescent="0.25">
      <c r="A11365" s="22"/>
      <c r="I11365" s="1">
        <v>11665</v>
      </c>
    </row>
    <row r="11366" spans="1:9" x14ac:dyDescent="0.25">
      <c r="A11366" s="22"/>
      <c r="I11366" s="1">
        <v>11666</v>
      </c>
    </row>
    <row r="11367" spans="1:9" x14ac:dyDescent="0.25">
      <c r="A11367" s="22"/>
      <c r="I11367" s="1">
        <v>11667</v>
      </c>
    </row>
    <row r="11368" spans="1:9" x14ac:dyDescent="0.25">
      <c r="A11368" s="22"/>
      <c r="I11368" s="1">
        <v>11668</v>
      </c>
    </row>
    <row r="11369" spans="1:9" x14ac:dyDescent="0.25">
      <c r="A11369" s="22"/>
      <c r="I11369" s="1">
        <v>11669</v>
      </c>
    </row>
    <row r="11370" spans="1:9" x14ac:dyDescent="0.25">
      <c r="A11370" s="22"/>
      <c r="I11370" s="1">
        <v>11670</v>
      </c>
    </row>
    <row r="11371" spans="1:9" x14ac:dyDescent="0.25">
      <c r="A11371" s="22"/>
      <c r="I11371" s="1">
        <v>11671</v>
      </c>
    </row>
    <row r="11372" spans="1:9" x14ac:dyDescent="0.25">
      <c r="A11372" s="22"/>
      <c r="I11372" s="1">
        <v>11672</v>
      </c>
    </row>
    <row r="11373" spans="1:9" x14ac:dyDescent="0.25">
      <c r="A11373" s="22"/>
      <c r="I11373" s="1">
        <v>11673</v>
      </c>
    </row>
    <row r="11374" spans="1:9" x14ac:dyDescent="0.25">
      <c r="A11374" s="22"/>
      <c r="I11374" s="1">
        <v>11674</v>
      </c>
    </row>
    <row r="11375" spans="1:9" x14ac:dyDescent="0.25">
      <c r="A11375" s="22"/>
      <c r="I11375" s="1">
        <v>11675</v>
      </c>
    </row>
    <row r="11376" spans="1:9" x14ac:dyDescent="0.25">
      <c r="A11376" s="22"/>
      <c r="I11376" s="1">
        <v>11676</v>
      </c>
    </row>
    <row r="11377" spans="1:9" x14ac:dyDescent="0.25">
      <c r="A11377" s="22"/>
      <c r="I11377" s="1">
        <v>11677</v>
      </c>
    </row>
    <row r="11378" spans="1:9" x14ac:dyDescent="0.25">
      <c r="A11378" s="22"/>
      <c r="I11378" s="1">
        <v>11678</v>
      </c>
    </row>
    <row r="11379" spans="1:9" x14ac:dyDescent="0.25">
      <c r="A11379" s="22"/>
      <c r="I11379" s="1">
        <v>11679</v>
      </c>
    </row>
    <row r="11380" spans="1:9" x14ac:dyDescent="0.25">
      <c r="A11380" s="22"/>
      <c r="I11380" s="1">
        <v>11680</v>
      </c>
    </row>
    <row r="11381" spans="1:9" x14ac:dyDescent="0.25">
      <c r="A11381" s="22"/>
      <c r="I11381" s="1">
        <v>11681</v>
      </c>
    </row>
    <row r="11382" spans="1:9" x14ac:dyDescent="0.25">
      <c r="A11382" s="22"/>
      <c r="I11382" s="1">
        <v>11682</v>
      </c>
    </row>
    <row r="11383" spans="1:9" x14ac:dyDescent="0.25">
      <c r="A11383" s="22"/>
      <c r="I11383" s="1">
        <v>11683</v>
      </c>
    </row>
    <row r="11384" spans="1:9" x14ac:dyDescent="0.25">
      <c r="A11384" s="22"/>
      <c r="I11384" s="1">
        <v>11684</v>
      </c>
    </row>
    <row r="11385" spans="1:9" x14ac:dyDescent="0.25">
      <c r="A11385" s="22"/>
      <c r="I11385" s="1">
        <v>11685</v>
      </c>
    </row>
    <row r="11386" spans="1:9" x14ac:dyDescent="0.25">
      <c r="A11386" s="22"/>
      <c r="I11386" s="1">
        <v>11686</v>
      </c>
    </row>
    <row r="11387" spans="1:9" x14ac:dyDescent="0.25">
      <c r="A11387" s="22"/>
      <c r="I11387" s="1">
        <v>11687</v>
      </c>
    </row>
    <row r="11388" spans="1:9" x14ac:dyDescent="0.25">
      <c r="A11388" s="22"/>
      <c r="I11388" s="1">
        <v>11688</v>
      </c>
    </row>
    <row r="11389" spans="1:9" x14ac:dyDescent="0.25">
      <c r="A11389" s="22"/>
      <c r="I11389" s="1">
        <v>11689</v>
      </c>
    </row>
    <row r="11390" spans="1:9" x14ac:dyDescent="0.25">
      <c r="A11390" s="22"/>
      <c r="I11390" s="1">
        <v>11690</v>
      </c>
    </row>
    <row r="11391" spans="1:9" x14ac:dyDescent="0.25">
      <c r="A11391" s="22"/>
      <c r="I11391" s="1">
        <v>11691</v>
      </c>
    </row>
    <row r="11392" spans="1:9" x14ac:dyDescent="0.25">
      <c r="A11392" s="22"/>
      <c r="I11392" s="1">
        <v>11692</v>
      </c>
    </row>
    <row r="11393" spans="1:9" x14ac:dyDescent="0.25">
      <c r="A11393" s="22"/>
      <c r="I11393" s="1">
        <v>11693</v>
      </c>
    </row>
    <row r="11394" spans="1:9" x14ac:dyDescent="0.25">
      <c r="A11394" s="22"/>
      <c r="I11394" s="1">
        <v>11694</v>
      </c>
    </row>
    <row r="11395" spans="1:9" x14ac:dyDescent="0.25">
      <c r="A11395" s="22"/>
      <c r="I11395" s="1">
        <v>11695</v>
      </c>
    </row>
    <row r="11396" spans="1:9" x14ac:dyDescent="0.25">
      <c r="A11396" s="22"/>
      <c r="I11396" s="1">
        <v>11696</v>
      </c>
    </row>
    <row r="11397" spans="1:9" x14ac:dyDescent="0.25">
      <c r="A11397" s="22"/>
      <c r="I11397" s="1">
        <v>11697</v>
      </c>
    </row>
    <row r="11398" spans="1:9" x14ac:dyDescent="0.25">
      <c r="A11398" s="22"/>
      <c r="I11398" s="1">
        <v>11698</v>
      </c>
    </row>
    <row r="11399" spans="1:9" x14ac:dyDescent="0.25">
      <c r="A11399" s="22"/>
      <c r="I11399" s="1">
        <v>11699</v>
      </c>
    </row>
    <row r="11400" spans="1:9" x14ac:dyDescent="0.25">
      <c r="A11400" s="22"/>
      <c r="I11400" s="1">
        <v>11700</v>
      </c>
    </row>
    <row r="11401" spans="1:9" x14ac:dyDescent="0.25">
      <c r="A11401" s="22"/>
      <c r="I11401" s="1">
        <v>11701</v>
      </c>
    </row>
    <row r="11402" spans="1:9" x14ac:dyDescent="0.25">
      <c r="A11402" s="22"/>
      <c r="I11402" s="1">
        <v>11702</v>
      </c>
    </row>
    <row r="11403" spans="1:9" x14ac:dyDescent="0.25">
      <c r="A11403" s="22"/>
      <c r="I11403" s="1">
        <v>11703</v>
      </c>
    </row>
    <row r="11404" spans="1:9" x14ac:dyDescent="0.25">
      <c r="A11404" s="22"/>
      <c r="I11404" s="1">
        <v>11704</v>
      </c>
    </row>
    <row r="11405" spans="1:9" x14ac:dyDescent="0.25">
      <c r="A11405" s="22"/>
      <c r="I11405" s="1">
        <v>11705</v>
      </c>
    </row>
    <row r="11406" spans="1:9" x14ac:dyDescent="0.25">
      <c r="A11406" s="22"/>
      <c r="I11406" s="1">
        <v>11706</v>
      </c>
    </row>
    <row r="11407" spans="1:9" x14ac:dyDescent="0.25">
      <c r="A11407" s="22"/>
      <c r="I11407" s="1">
        <v>11707</v>
      </c>
    </row>
    <row r="11408" spans="1:9" x14ac:dyDescent="0.25">
      <c r="A11408" s="22"/>
      <c r="I11408" s="1">
        <v>11708</v>
      </c>
    </row>
    <row r="11409" spans="1:9" x14ac:dyDescent="0.25">
      <c r="A11409" s="22"/>
      <c r="I11409" s="1">
        <v>11709</v>
      </c>
    </row>
    <row r="11410" spans="1:9" x14ac:dyDescent="0.25">
      <c r="A11410" s="22"/>
      <c r="I11410" s="1">
        <v>11710</v>
      </c>
    </row>
    <row r="11411" spans="1:9" x14ac:dyDescent="0.25">
      <c r="A11411" s="22"/>
      <c r="I11411" s="1">
        <v>11711</v>
      </c>
    </row>
    <row r="11412" spans="1:9" x14ac:dyDescent="0.25">
      <c r="A11412" s="22"/>
      <c r="I11412" s="1">
        <v>11712</v>
      </c>
    </row>
    <row r="11413" spans="1:9" x14ac:dyDescent="0.25">
      <c r="A11413" s="22"/>
      <c r="I11413" s="1">
        <v>11713</v>
      </c>
    </row>
    <row r="11414" spans="1:9" x14ac:dyDescent="0.25">
      <c r="A11414" s="22"/>
      <c r="I11414" s="1">
        <v>11714</v>
      </c>
    </row>
    <row r="11415" spans="1:9" x14ac:dyDescent="0.25">
      <c r="A11415" s="22"/>
      <c r="I11415" s="1">
        <v>11715</v>
      </c>
    </row>
    <row r="11416" spans="1:9" x14ac:dyDescent="0.25">
      <c r="A11416" s="22"/>
      <c r="I11416" s="1">
        <v>11716</v>
      </c>
    </row>
    <row r="11417" spans="1:9" x14ac:dyDescent="0.25">
      <c r="A11417" s="22"/>
      <c r="I11417" s="1">
        <v>11717</v>
      </c>
    </row>
    <row r="11418" spans="1:9" x14ac:dyDescent="0.25">
      <c r="A11418" s="22"/>
      <c r="I11418" s="1">
        <v>11718</v>
      </c>
    </row>
    <row r="11419" spans="1:9" x14ac:dyDescent="0.25">
      <c r="A11419" s="22"/>
      <c r="I11419" s="1">
        <v>11719</v>
      </c>
    </row>
    <row r="11420" spans="1:9" x14ac:dyDescent="0.25">
      <c r="A11420" s="22"/>
      <c r="I11420" s="1">
        <v>11720</v>
      </c>
    </row>
    <row r="11421" spans="1:9" x14ac:dyDescent="0.25">
      <c r="A11421" s="22"/>
      <c r="I11421" s="1">
        <v>11721</v>
      </c>
    </row>
    <row r="11422" spans="1:9" x14ac:dyDescent="0.25">
      <c r="A11422" s="22"/>
      <c r="I11422" s="1">
        <v>11722</v>
      </c>
    </row>
    <row r="11423" spans="1:9" x14ac:dyDescent="0.25">
      <c r="A11423" s="22"/>
      <c r="I11423" s="1">
        <v>11723</v>
      </c>
    </row>
    <row r="11424" spans="1:9" x14ac:dyDescent="0.25">
      <c r="A11424" s="22"/>
      <c r="I11424" s="1">
        <v>11724</v>
      </c>
    </row>
    <row r="11425" spans="1:9" x14ac:dyDescent="0.25">
      <c r="A11425" s="22"/>
      <c r="I11425" s="1">
        <v>11725</v>
      </c>
    </row>
    <row r="11426" spans="1:9" x14ac:dyDescent="0.25">
      <c r="A11426" s="22"/>
      <c r="I11426" s="1">
        <v>11726</v>
      </c>
    </row>
    <row r="11427" spans="1:9" x14ac:dyDescent="0.25">
      <c r="A11427" s="22"/>
      <c r="I11427" s="1">
        <v>11727</v>
      </c>
    </row>
    <row r="11428" spans="1:9" x14ac:dyDescent="0.25">
      <c r="A11428" s="22"/>
      <c r="I11428" s="1">
        <v>11728</v>
      </c>
    </row>
    <row r="11429" spans="1:9" x14ac:dyDescent="0.25">
      <c r="A11429" s="22"/>
      <c r="I11429" s="1">
        <v>11729</v>
      </c>
    </row>
    <row r="11430" spans="1:9" x14ac:dyDescent="0.25">
      <c r="A11430" s="22"/>
      <c r="I11430" s="1">
        <v>11730</v>
      </c>
    </row>
    <row r="11431" spans="1:9" x14ac:dyDescent="0.25">
      <c r="A11431" s="22"/>
      <c r="I11431" s="1">
        <v>11731</v>
      </c>
    </row>
    <row r="11432" spans="1:9" x14ac:dyDescent="0.25">
      <c r="A11432" s="22"/>
      <c r="I11432" s="1">
        <v>11732</v>
      </c>
    </row>
    <row r="11433" spans="1:9" x14ac:dyDescent="0.25">
      <c r="A11433" s="22"/>
      <c r="I11433" s="1">
        <v>11733</v>
      </c>
    </row>
    <row r="11434" spans="1:9" x14ac:dyDescent="0.25">
      <c r="A11434" s="22"/>
      <c r="I11434" s="1">
        <v>11734</v>
      </c>
    </row>
    <row r="11435" spans="1:9" x14ac:dyDescent="0.25">
      <c r="A11435" s="22"/>
      <c r="I11435" s="1">
        <v>11735</v>
      </c>
    </row>
    <row r="11436" spans="1:9" x14ac:dyDescent="0.25">
      <c r="A11436" s="22"/>
      <c r="I11436" s="1">
        <v>11736</v>
      </c>
    </row>
    <row r="11437" spans="1:9" x14ac:dyDescent="0.25">
      <c r="A11437" s="22"/>
      <c r="I11437" s="1">
        <v>11737</v>
      </c>
    </row>
    <row r="11438" spans="1:9" x14ac:dyDescent="0.25">
      <c r="A11438" s="22"/>
      <c r="I11438" s="1">
        <v>11738</v>
      </c>
    </row>
    <row r="11439" spans="1:9" x14ac:dyDescent="0.25">
      <c r="A11439" s="22"/>
      <c r="I11439" s="1">
        <v>11739</v>
      </c>
    </row>
    <row r="11440" spans="1:9" x14ac:dyDescent="0.25">
      <c r="A11440" s="22"/>
      <c r="I11440" s="1">
        <v>11740</v>
      </c>
    </row>
    <row r="11441" spans="1:9" x14ac:dyDescent="0.25">
      <c r="A11441" s="22"/>
      <c r="I11441" s="1">
        <v>11741</v>
      </c>
    </row>
    <row r="11442" spans="1:9" x14ac:dyDescent="0.25">
      <c r="A11442" s="22"/>
      <c r="I11442" s="1">
        <v>11742</v>
      </c>
    </row>
    <row r="11443" spans="1:9" x14ac:dyDescent="0.25">
      <c r="A11443" s="22"/>
      <c r="I11443" s="1">
        <v>11743</v>
      </c>
    </row>
    <row r="11444" spans="1:9" x14ac:dyDescent="0.25">
      <c r="A11444" s="22"/>
      <c r="I11444" s="1">
        <v>11744</v>
      </c>
    </row>
    <row r="11445" spans="1:9" x14ac:dyDescent="0.25">
      <c r="A11445" s="22"/>
      <c r="I11445" s="1">
        <v>11745</v>
      </c>
    </row>
    <row r="11446" spans="1:9" x14ac:dyDescent="0.25">
      <c r="A11446" s="22"/>
      <c r="I11446" s="1">
        <v>11746</v>
      </c>
    </row>
    <row r="11447" spans="1:9" x14ac:dyDescent="0.25">
      <c r="A11447" s="22"/>
      <c r="I11447" s="1">
        <v>11747</v>
      </c>
    </row>
    <row r="11448" spans="1:9" x14ac:dyDescent="0.25">
      <c r="A11448" s="22"/>
      <c r="I11448" s="1">
        <v>11748</v>
      </c>
    </row>
    <row r="11449" spans="1:9" x14ac:dyDescent="0.25">
      <c r="A11449" s="22"/>
      <c r="I11449" s="1">
        <v>11749</v>
      </c>
    </row>
    <row r="11450" spans="1:9" x14ac:dyDescent="0.25">
      <c r="A11450" s="22"/>
      <c r="I11450" s="1">
        <v>11750</v>
      </c>
    </row>
    <row r="11451" spans="1:9" x14ac:dyDescent="0.25">
      <c r="A11451" s="22"/>
      <c r="I11451" s="1">
        <v>11751</v>
      </c>
    </row>
    <row r="11452" spans="1:9" x14ac:dyDescent="0.25">
      <c r="A11452" s="22"/>
      <c r="I11452" s="1">
        <v>11752</v>
      </c>
    </row>
    <row r="11453" spans="1:9" x14ac:dyDescent="0.25">
      <c r="A11453" s="22"/>
      <c r="I11453" s="1">
        <v>11753</v>
      </c>
    </row>
    <row r="11454" spans="1:9" x14ac:dyDescent="0.25">
      <c r="A11454" s="22"/>
      <c r="I11454" s="1">
        <v>11754</v>
      </c>
    </row>
    <row r="11455" spans="1:9" x14ac:dyDescent="0.25">
      <c r="A11455" s="22"/>
      <c r="I11455" s="1">
        <v>11755</v>
      </c>
    </row>
    <row r="11456" spans="1:9" x14ac:dyDescent="0.25">
      <c r="A11456" s="22"/>
      <c r="I11456" s="1">
        <v>11756</v>
      </c>
    </row>
    <row r="11457" spans="1:9" x14ac:dyDescent="0.25">
      <c r="A11457" s="22"/>
      <c r="I11457" s="1">
        <v>11757</v>
      </c>
    </row>
    <row r="11458" spans="1:9" x14ac:dyDescent="0.25">
      <c r="A11458" s="22"/>
      <c r="I11458" s="1">
        <v>11758</v>
      </c>
    </row>
    <row r="11459" spans="1:9" x14ac:dyDescent="0.25">
      <c r="A11459" s="22"/>
      <c r="I11459" s="1">
        <v>11759</v>
      </c>
    </row>
    <row r="11460" spans="1:9" x14ac:dyDescent="0.25">
      <c r="A11460" s="22"/>
      <c r="I11460" s="1">
        <v>11760</v>
      </c>
    </row>
    <row r="11461" spans="1:9" x14ac:dyDescent="0.25">
      <c r="A11461" s="22"/>
      <c r="I11461" s="1">
        <v>11761</v>
      </c>
    </row>
    <row r="11462" spans="1:9" x14ac:dyDescent="0.25">
      <c r="A11462" s="22"/>
      <c r="I11462" s="1">
        <v>11762</v>
      </c>
    </row>
    <row r="11463" spans="1:9" x14ac:dyDescent="0.25">
      <c r="A11463" s="22"/>
      <c r="I11463" s="1">
        <v>11763</v>
      </c>
    </row>
    <row r="11464" spans="1:9" x14ac:dyDescent="0.25">
      <c r="A11464" s="22"/>
      <c r="I11464" s="1">
        <v>11764</v>
      </c>
    </row>
    <row r="11465" spans="1:9" x14ac:dyDescent="0.25">
      <c r="A11465" s="22"/>
      <c r="I11465" s="1">
        <v>11765</v>
      </c>
    </row>
    <row r="11466" spans="1:9" x14ac:dyDescent="0.25">
      <c r="A11466" s="22"/>
      <c r="I11466" s="1">
        <v>11766</v>
      </c>
    </row>
    <row r="11467" spans="1:9" x14ac:dyDescent="0.25">
      <c r="A11467" s="22"/>
      <c r="I11467" s="1">
        <v>11767</v>
      </c>
    </row>
    <row r="11468" spans="1:9" x14ac:dyDescent="0.25">
      <c r="A11468" s="22"/>
      <c r="I11468" s="1">
        <v>11768</v>
      </c>
    </row>
    <row r="11469" spans="1:9" x14ac:dyDescent="0.25">
      <c r="A11469" s="22"/>
      <c r="I11469" s="1">
        <v>11769</v>
      </c>
    </row>
    <row r="11470" spans="1:9" x14ac:dyDescent="0.25">
      <c r="A11470" s="22"/>
      <c r="I11470" s="1">
        <v>11770</v>
      </c>
    </row>
    <row r="11471" spans="1:9" x14ac:dyDescent="0.25">
      <c r="A11471" s="22"/>
      <c r="I11471" s="1">
        <v>11771</v>
      </c>
    </row>
    <row r="11472" spans="1:9" x14ac:dyDescent="0.25">
      <c r="A11472" s="22"/>
      <c r="I11472" s="1">
        <v>11772</v>
      </c>
    </row>
    <row r="11473" spans="1:9" x14ac:dyDescent="0.25">
      <c r="A11473" s="22"/>
      <c r="I11473" s="1">
        <v>11773</v>
      </c>
    </row>
    <row r="11474" spans="1:9" x14ac:dyDescent="0.25">
      <c r="A11474" s="22"/>
      <c r="I11474" s="1">
        <v>11774</v>
      </c>
    </row>
    <row r="11475" spans="1:9" x14ac:dyDescent="0.25">
      <c r="A11475" s="22"/>
      <c r="I11475" s="1">
        <v>11775</v>
      </c>
    </row>
    <row r="11476" spans="1:9" x14ac:dyDescent="0.25">
      <c r="A11476" s="22"/>
      <c r="I11476" s="1">
        <v>11776</v>
      </c>
    </row>
    <row r="11477" spans="1:9" x14ac:dyDescent="0.25">
      <c r="A11477" s="22"/>
      <c r="I11477" s="1">
        <v>11777</v>
      </c>
    </row>
    <row r="11478" spans="1:9" x14ac:dyDescent="0.25">
      <c r="A11478" s="22"/>
      <c r="I11478" s="1">
        <v>11778</v>
      </c>
    </row>
    <row r="11479" spans="1:9" x14ac:dyDescent="0.25">
      <c r="A11479" s="22"/>
      <c r="I11479" s="1">
        <v>11779</v>
      </c>
    </row>
    <row r="11480" spans="1:9" x14ac:dyDescent="0.25">
      <c r="A11480" s="22"/>
      <c r="I11480" s="1">
        <v>11780</v>
      </c>
    </row>
    <row r="11481" spans="1:9" x14ac:dyDescent="0.25">
      <c r="A11481" s="22"/>
      <c r="I11481" s="1">
        <v>11781</v>
      </c>
    </row>
    <row r="11482" spans="1:9" x14ac:dyDescent="0.25">
      <c r="A11482" s="22"/>
      <c r="I11482" s="1">
        <v>11782</v>
      </c>
    </row>
    <row r="11483" spans="1:9" x14ac:dyDescent="0.25">
      <c r="A11483" s="22"/>
      <c r="I11483" s="1">
        <v>11783</v>
      </c>
    </row>
    <row r="11484" spans="1:9" x14ac:dyDescent="0.25">
      <c r="A11484" s="22"/>
      <c r="I11484" s="1">
        <v>11784</v>
      </c>
    </row>
    <row r="11485" spans="1:9" x14ac:dyDescent="0.25">
      <c r="A11485" s="22"/>
      <c r="I11485" s="1">
        <v>11785</v>
      </c>
    </row>
    <row r="11486" spans="1:9" x14ac:dyDescent="0.25">
      <c r="A11486" s="22"/>
      <c r="I11486" s="1">
        <v>11786</v>
      </c>
    </row>
    <row r="11487" spans="1:9" x14ac:dyDescent="0.25">
      <c r="A11487" s="22"/>
      <c r="I11487" s="1">
        <v>11787</v>
      </c>
    </row>
    <row r="11488" spans="1:9" x14ac:dyDescent="0.25">
      <c r="A11488" s="22"/>
      <c r="I11488" s="1">
        <v>11788</v>
      </c>
    </row>
    <row r="11489" spans="1:9" x14ac:dyDescent="0.25">
      <c r="A11489" s="22"/>
      <c r="I11489" s="1">
        <v>11789</v>
      </c>
    </row>
    <row r="11490" spans="1:9" x14ac:dyDescent="0.25">
      <c r="A11490" s="22"/>
      <c r="I11490" s="1">
        <v>11790</v>
      </c>
    </row>
    <row r="11491" spans="1:9" x14ac:dyDescent="0.25">
      <c r="A11491" s="22"/>
      <c r="I11491" s="1">
        <v>11791</v>
      </c>
    </row>
    <row r="11492" spans="1:9" x14ac:dyDescent="0.25">
      <c r="A11492" s="22"/>
      <c r="I11492" s="1">
        <v>11792</v>
      </c>
    </row>
    <row r="11493" spans="1:9" x14ac:dyDescent="0.25">
      <c r="A11493" s="22"/>
      <c r="I11493" s="1">
        <v>11793</v>
      </c>
    </row>
    <row r="11494" spans="1:9" x14ac:dyDescent="0.25">
      <c r="A11494" s="22"/>
      <c r="I11494" s="1">
        <v>11794</v>
      </c>
    </row>
    <row r="11495" spans="1:9" x14ac:dyDescent="0.25">
      <c r="A11495" s="22"/>
      <c r="I11495" s="1">
        <v>11795</v>
      </c>
    </row>
    <row r="11496" spans="1:9" x14ac:dyDescent="0.25">
      <c r="A11496" s="22"/>
      <c r="I11496" s="1">
        <v>11796</v>
      </c>
    </row>
    <row r="11497" spans="1:9" x14ac:dyDescent="0.25">
      <c r="A11497" s="22"/>
      <c r="I11497" s="1">
        <v>11797</v>
      </c>
    </row>
    <row r="11498" spans="1:9" x14ac:dyDescent="0.25">
      <c r="A11498" s="22"/>
      <c r="I11498" s="1">
        <v>11798</v>
      </c>
    </row>
    <row r="11499" spans="1:9" x14ac:dyDescent="0.25">
      <c r="A11499" s="22"/>
      <c r="I11499" s="1">
        <v>11799</v>
      </c>
    </row>
    <row r="11500" spans="1:9" x14ac:dyDescent="0.25">
      <c r="A11500" s="22"/>
      <c r="I11500" s="1">
        <v>11800</v>
      </c>
    </row>
    <row r="11501" spans="1:9" x14ac:dyDescent="0.25">
      <c r="A11501" s="22"/>
      <c r="I11501" s="1">
        <v>11801</v>
      </c>
    </row>
    <row r="11502" spans="1:9" x14ac:dyDescent="0.25">
      <c r="A11502" s="22"/>
      <c r="I11502" s="1">
        <v>11802</v>
      </c>
    </row>
    <row r="11503" spans="1:9" x14ac:dyDescent="0.25">
      <c r="A11503" s="22"/>
      <c r="I11503" s="1">
        <v>11803</v>
      </c>
    </row>
    <row r="11504" spans="1:9" x14ac:dyDescent="0.25">
      <c r="A11504" s="22"/>
      <c r="I11504" s="1">
        <v>11804</v>
      </c>
    </row>
    <row r="11505" spans="1:9" x14ac:dyDescent="0.25">
      <c r="A11505" s="22"/>
      <c r="I11505" s="1">
        <v>11805</v>
      </c>
    </row>
    <row r="11506" spans="1:9" x14ac:dyDescent="0.25">
      <c r="A11506" s="22"/>
      <c r="I11506" s="1">
        <v>11806</v>
      </c>
    </row>
    <row r="11507" spans="1:9" x14ac:dyDescent="0.25">
      <c r="A11507" s="22"/>
      <c r="I11507" s="1">
        <v>11807</v>
      </c>
    </row>
    <row r="11508" spans="1:9" x14ac:dyDescent="0.25">
      <c r="A11508" s="22"/>
      <c r="I11508" s="1">
        <v>11808</v>
      </c>
    </row>
    <row r="11509" spans="1:9" x14ac:dyDescent="0.25">
      <c r="A11509" s="22"/>
      <c r="I11509" s="1">
        <v>11809</v>
      </c>
    </row>
    <row r="11510" spans="1:9" x14ac:dyDescent="0.25">
      <c r="A11510" s="22"/>
      <c r="I11510" s="1">
        <v>11810</v>
      </c>
    </row>
    <row r="11511" spans="1:9" x14ac:dyDescent="0.25">
      <c r="A11511" s="22"/>
      <c r="I11511" s="1">
        <v>11811</v>
      </c>
    </row>
    <row r="11512" spans="1:9" x14ac:dyDescent="0.25">
      <c r="A11512" s="22"/>
      <c r="I11512" s="1">
        <v>11812</v>
      </c>
    </row>
    <row r="11513" spans="1:9" x14ac:dyDescent="0.25">
      <c r="A11513" s="22"/>
      <c r="I11513" s="1">
        <v>11813</v>
      </c>
    </row>
    <row r="11514" spans="1:9" x14ac:dyDescent="0.25">
      <c r="A11514" s="22"/>
      <c r="I11514" s="1">
        <v>11814</v>
      </c>
    </row>
    <row r="11515" spans="1:9" x14ac:dyDescent="0.25">
      <c r="A11515" s="22"/>
      <c r="I11515" s="1">
        <v>11815</v>
      </c>
    </row>
    <row r="11516" spans="1:9" x14ac:dyDescent="0.25">
      <c r="A11516" s="22"/>
      <c r="I11516" s="1">
        <v>11816</v>
      </c>
    </row>
    <row r="11517" spans="1:9" x14ac:dyDescent="0.25">
      <c r="A11517" s="22"/>
      <c r="I11517" s="1">
        <v>11817</v>
      </c>
    </row>
    <row r="11518" spans="1:9" x14ac:dyDescent="0.25">
      <c r="A11518" s="22"/>
      <c r="I11518" s="1">
        <v>11818</v>
      </c>
    </row>
    <row r="11519" spans="1:9" x14ac:dyDescent="0.25">
      <c r="A11519" s="22"/>
      <c r="I11519" s="1">
        <v>11819</v>
      </c>
    </row>
    <row r="11520" spans="1:9" x14ac:dyDescent="0.25">
      <c r="A11520" s="22"/>
      <c r="I11520" s="1">
        <v>11820</v>
      </c>
    </row>
    <row r="11521" spans="1:9" x14ac:dyDescent="0.25">
      <c r="A11521" s="22"/>
      <c r="I11521" s="1">
        <v>11821</v>
      </c>
    </row>
    <row r="11522" spans="1:9" x14ac:dyDescent="0.25">
      <c r="A11522" s="22"/>
      <c r="I11522" s="1">
        <v>11822</v>
      </c>
    </row>
    <row r="11523" spans="1:9" x14ac:dyDescent="0.25">
      <c r="A11523" s="22"/>
      <c r="I11523" s="1">
        <v>11823</v>
      </c>
    </row>
    <row r="11524" spans="1:9" x14ac:dyDescent="0.25">
      <c r="A11524" s="22"/>
      <c r="I11524" s="1">
        <v>11824</v>
      </c>
    </row>
    <row r="11525" spans="1:9" x14ac:dyDescent="0.25">
      <c r="A11525" s="22"/>
      <c r="I11525" s="1">
        <v>11825</v>
      </c>
    </row>
    <row r="11526" spans="1:9" x14ac:dyDescent="0.25">
      <c r="A11526" s="22"/>
      <c r="I11526" s="1">
        <v>11826</v>
      </c>
    </row>
    <row r="11527" spans="1:9" x14ac:dyDescent="0.25">
      <c r="A11527" s="22"/>
      <c r="I11527" s="1">
        <v>11827</v>
      </c>
    </row>
    <row r="11528" spans="1:9" x14ac:dyDescent="0.25">
      <c r="A11528" s="22"/>
      <c r="I11528" s="1">
        <v>11828</v>
      </c>
    </row>
    <row r="11529" spans="1:9" x14ac:dyDescent="0.25">
      <c r="A11529" s="22"/>
      <c r="I11529" s="1">
        <v>11829</v>
      </c>
    </row>
    <row r="11530" spans="1:9" x14ac:dyDescent="0.25">
      <c r="A11530" s="22"/>
      <c r="I11530" s="1">
        <v>11830</v>
      </c>
    </row>
    <row r="11531" spans="1:9" x14ac:dyDescent="0.25">
      <c r="A11531" s="22"/>
      <c r="I11531" s="1">
        <v>11831</v>
      </c>
    </row>
    <row r="11532" spans="1:9" x14ac:dyDescent="0.25">
      <c r="A11532" s="22"/>
      <c r="I11532" s="1">
        <v>11832</v>
      </c>
    </row>
    <row r="11533" spans="1:9" x14ac:dyDescent="0.25">
      <c r="A11533" s="22"/>
      <c r="I11533" s="1">
        <v>11833</v>
      </c>
    </row>
    <row r="11534" spans="1:9" x14ac:dyDescent="0.25">
      <c r="A11534" s="22"/>
      <c r="I11534" s="1">
        <v>11834</v>
      </c>
    </row>
    <row r="11535" spans="1:9" x14ac:dyDescent="0.25">
      <c r="A11535" s="22"/>
      <c r="I11535" s="1">
        <v>11835</v>
      </c>
    </row>
    <row r="11536" spans="1:9" x14ac:dyDescent="0.25">
      <c r="A11536" s="22"/>
      <c r="I11536" s="1">
        <v>11836</v>
      </c>
    </row>
    <row r="11537" spans="1:9" x14ac:dyDescent="0.25">
      <c r="A11537" s="22"/>
      <c r="I11537" s="1">
        <v>11837</v>
      </c>
    </row>
    <row r="11538" spans="1:9" x14ac:dyDescent="0.25">
      <c r="A11538" s="22"/>
      <c r="I11538" s="1">
        <v>11838</v>
      </c>
    </row>
    <row r="11539" spans="1:9" x14ac:dyDescent="0.25">
      <c r="A11539" s="22"/>
      <c r="I11539" s="1">
        <v>11839</v>
      </c>
    </row>
    <row r="11540" spans="1:9" x14ac:dyDescent="0.25">
      <c r="A11540" s="22"/>
      <c r="I11540" s="1">
        <v>11840</v>
      </c>
    </row>
    <row r="11541" spans="1:9" x14ac:dyDescent="0.25">
      <c r="A11541" s="22"/>
      <c r="I11541" s="1">
        <v>11841</v>
      </c>
    </row>
    <row r="11542" spans="1:9" x14ac:dyDescent="0.25">
      <c r="A11542" s="22"/>
      <c r="I11542" s="1">
        <v>11842</v>
      </c>
    </row>
    <row r="11543" spans="1:9" x14ac:dyDescent="0.25">
      <c r="A11543" s="22"/>
      <c r="I11543" s="1">
        <v>11843</v>
      </c>
    </row>
    <row r="11544" spans="1:9" x14ac:dyDescent="0.25">
      <c r="A11544" s="22"/>
      <c r="I11544" s="1">
        <v>11844</v>
      </c>
    </row>
    <row r="11545" spans="1:9" x14ac:dyDescent="0.25">
      <c r="A11545" s="22"/>
      <c r="I11545" s="1">
        <v>11845</v>
      </c>
    </row>
    <row r="11546" spans="1:9" x14ac:dyDescent="0.25">
      <c r="A11546" s="22"/>
      <c r="I11546" s="1">
        <v>11846</v>
      </c>
    </row>
    <row r="11547" spans="1:9" x14ac:dyDescent="0.25">
      <c r="A11547" s="22"/>
      <c r="I11547" s="1">
        <v>11847</v>
      </c>
    </row>
    <row r="11548" spans="1:9" x14ac:dyDescent="0.25">
      <c r="A11548" s="22"/>
      <c r="I11548" s="1">
        <v>11848</v>
      </c>
    </row>
    <row r="11549" spans="1:9" x14ac:dyDescent="0.25">
      <c r="A11549" s="22"/>
      <c r="I11549" s="1">
        <v>11849</v>
      </c>
    </row>
    <row r="11550" spans="1:9" x14ac:dyDescent="0.25">
      <c r="A11550" s="22"/>
      <c r="I11550" s="1">
        <v>11850</v>
      </c>
    </row>
    <row r="11551" spans="1:9" x14ac:dyDescent="0.25">
      <c r="A11551" s="22"/>
      <c r="I11551" s="1">
        <v>11851</v>
      </c>
    </row>
    <row r="11552" spans="1:9" x14ac:dyDescent="0.25">
      <c r="A11552" s="22"/>
      <c r="I11552" s="1">
        <v>11852</v>
      </c>
    </row>
    <row r="11553" spans="1:9" x14ac:dyDescent="0.25">
      <c r="A11553" s="22"/>
      <c r="I11553" s="1">
        <v>11853</v>
      </c>
    </row>
    <row r="11554" spans="1:9" x14ac:dyDescent="0.25">
      <c r="A11554" s="22"/>
      <c r="I11554" s="1">
        <v>11854</v>
      </c>
    </row>
    <row r="11555" spans="1:9" x14ac:dyDescent="0.25">
      <c r="A11555" s="22"/>
      <c r="I11555" s="1">
        <v>11855</v>
      </c>
    </row>
    <row r="11556" spans="1:9" x14ac:dyDescent="0.25">
      <c r="A11556" s="22"/>
      <c r="I11556" s="1">
        <v>11856</v>
      </c>
    </row>
    <row r="11557" spans="1:9" x14ac:dyDescent="0.25">
      <c r="A11557" s="22"/>
      <c r="I11557" s="1">
        <v>11857</v>
      </c>
    </row>
    <row r="11558" spans="1:9" x14ac:dyDescent="0.25">
      <c r="A11558" s="22"/>
      <c r="I11558" s="1">
        <v>11858</v>
      </c>
    </row>
    <row r="11559" spans="1:9" x14ac:dyDescent="0.25">
      <c r="A11559" s="22"/>
      <c r="I11559" s="1">
        <v>11859</v>
      </c>
    </row>
    <row r="11560" spans="1:9" x14ac:dyDescent="0.25">
      <c r="A11560" s="22"/>
      <c r="I11560" s="1">
        <v>11860</v>
      </c>
    </row>
    <row r="11561" spans="1:9" x14ac:dyDescent="0.25">
      <c r="A11561" s="22"/>
      <c r="I11561" s="1">
        <v>11861</v>
      </c>
    </row>
    <row r="11562" spans="1:9" x14ac:dyDescent="0.25">
      <c r="A11562" s="22"/>
      <c r="I11562" s="1">
        <v>11862</v>
      </c>
    </row>
    <row r="11563" spans="1:9" x14ac:dyDescent="0.25">
      <c r="A11563" s="22"/>
      <c r="I11563" s="1">
        <v>11863</v>
      </c>
    </row>
    <row r="11564" spans="1:9" x14ac:dyDescent="0.25">
      <c r="A11564" s="22"/>
      <c r="I11564" s="1">
        <v>11864</v>
      </c>
    </row>
    <row r="11565" spans="1:9" x14ac:dyDescent="0.25">
      <c r="A11565" s="22"/>
      <c r="I11565" s="1">
        <v>11865</v>
      </c>
    </row>
    <row r="11566" spans="1:9" x14ac:dyDescent="0.25">
      <c r="A11566" s="22"/>
      <c r="I11566" s="1">
        <v>11866</v>
      </c>
    </row>
    <row r="11567" spans="1:9" x14ac:dyDescent="0.25">
      <c r="A11567" s="22"/>
      <c r="I11567" s="1">
        <v>11867</v>
      </c>
    </row>
    <row r="11568" spans="1:9" x14ac:dyDescent="0.25">
      <c r="A11568" s="22"/>
      <c r="I11568" s="1">
        <v>11868</v>
      </c>
    </row>
    <row r="11569" spans="1:9" x14ac:dyDescent="0.25">
      <c r="A11569" s="22"/>
      <c r="I11569" s="1">
        <v>11869</v>
      </c>
    </row>
    <row r="11570" spans="1:9" x14ac:dyDescent="0.25">
      <c r="A11570" s="22"/>
      <c r="I11570" s="1">
        <v>11870</v>
      </c>
    </row>
    <row r="11571" spans="1:9" x14ac:dyDescent="0.25">
      <c r="A11571" s="22"/>
      <c r="I11571" s="1">
        <v>11871</v>
      </c>
    </row>
    <row r="11572" spans="1:9" x14ac:dyDescent="0.25">
      <c r="A11572" s="22"/>
      <c r="I11572" s="1">
        <v>11872</v>
      </c>
    </row>
    <row r="11573" spans="1:9" x14ac:dyDescent="0.25">
      <c r="A11573" s="22"/>
      <c r="I11573" s="1">
        <v>11873</v>
      </c>
    </row>
    <row r="11574" spans="1:9" x14ac:dyDescent="0.25">
      <c r="A11574" s="22"/>
      <c r="I11574" s="1">
        <v>11874</v>
      </c>
    </row>
    <row r="11575" spans="1:9" x14ac:dyDescent="0.25">
      <c r="A11575" s="22"/>
      <c r="I11575" s="1">
        <v>11875</v>
      </c>
    </row>
    <row r="11576" spans="1:9" x14ac:dyDescent="0.25">
      <c r="A11576" s="22"/>
      <c r="I11576" s="1">
        <v>11876</v>
      </c>
    </row>
    <row r="11577" spans="1:9" x14ac:dyDescent="0.25">
      <c r="A11577" s="22"/>
      <c r="I11577" s="1">
        <v>11877</v>
      </c>
    </row>
    <row r="11578" spans="1:9" x14ac:dyDescent="0.25">
      <c r="A11578" s="22"/>
      <c r="I11578" s="1">
        <v>11878</v>
      </c>
    </row>
    <row r="11579" spans="1:9" x14ac:dyDescent="0.25">
      <c r="A11579" s="22"/>
      <c r="I11579" s="1">
        <v>11879</v>
      </c>
    </row>
    <row r="11580" spans="1:9" x14ac:dyDescent="0.25">
      <c r="A11580" s="22"/>
      <c r="I11580" s="1">
        <v>11880</v>
      </c>
    </row>
    <row r="11581" spans="1:9" x14ac:dyDescent="0.25">
      <c r="A11581" s="22"/>
      <c r="I11581" s="1">
        <v>11881</v>
      </c>
    </row>
    <row r="11582" spans="1:9" x14ac:dyDescent="0.25">
      <c r="A11582" s="22"/>
      <c r="I11582" s="1">
        <v>11882</v>
      </c>
    </row>
    <row r="11583" spans="1:9" x14ac:dyDescent="0.25">
      <c r="A11583" s="22"/>
      <c r="I11583" s="1">
        <v>11883</v>
      </c>
    </row>
    <row r="11584" spans="1:9" x14ac:dyDescent="0.25">
      <c r="A11584" s="22"/>
      <c r="I11584" s="1">
        <v>11884</v>
      </c>
    </row>
    <row r="11585" spans="1:9" x14ac:dyDescent="0.25">
      <c r="A11585" s="22"/>
      <c r="I11585" s="1">
        <v>11885</v>
      </c>
    </row>
    <row r="11586" spans="1:9" x14ac:dyDescent="0.25">
      <c r="A11586" s="22"/>
      <c r="I11586" s="1">
        <v>11886</v>
      </c>
    </row>
    <row r="11587" spans="1:9" x14ac:dyDescent="0.25">
      <c r="A11587" s="22"/>
      <c r="I11587" s="1">
        <v>11887</v>
      </c>
    </row>
    <row r="11588" spans="1:9" x14ac:dyDescent="0.25">
      <c r="A11588" s="22"/>
      <c r="I11588" s="1">
        <v>11888</v>
      </c>
    </row>
    <row r="11589" spans="1:9" x14ac:dyDescent="0.25">
      <c r="A11589" s="22"/>
      <c r="I11589" s="1">
        <v>11889</v>
      </c>
    </row>
    <row r="11590" spans="1:9" x14ac:dyDescent="0.25">
      <c r="A11590" s="22"/>
      <c r="I11590" s="1">
        <v>11890</v>
      </c>
    </row>
    <row r="11591" spans="1:9" x14ac:dyDescent="0.25">
      <c r="A11591" s="22"/>
      <c r="I11591" s="1">
        <v>11891</v>
      </c>
    </row>
    <row r="11592" spans="1:9" x14ac:dyDescent="0.25">
      <c r="A11592" s="22"/>
      <c r="I11592" s="1">
        <v>11892</v>
      </c>
    </row>
    <row r="11593" spans="1:9" x14ac:dyDescent="0.25">
      <c r="A11593" s="22"/>
      <c r="I11593" s="1">
        <v>11893</v>
      </c>
    </row>
    <row r="11594" spans="1:9" x14ac:dyDescent="0.25">
      <c r="A11594" s="22"/>
      <c r="I11594" s="1">
        <v>11894</v>
      </c>
    </row>
    <row r="11595" spans="1:9" x14ac:dyDescent="0.25">
      <c r="A11595" s="22"/>
      <c r="I11595" s="1">
        <v>11895</v>
      </c>
    </row>
    <row r="11596" spans="1:9" x14ac:dyDescent="0.25">
      <c r="A11596" s="22"/>
      <c r="I11596" s="1">
        <v>11896</v>
      </c>
    </row>
    <row r="11597" spans="1:9" x14ac:dyDescent="0.25">
      <c r="A11597" s="22"/>
      <c r="I11597" s="1">
        <v>11897</v>
      </c>
    </row>
    <row r="11598" spans="1:9" x14ac:dyDescent="0.25">
      <c r="A11598" s="22"/>
      <c r="I11598" s="1">
        <v>11898</v>
      </c>
    </row>
    <row r="11599" spans="1:9" x14ac:dyDescent="0.25">
      <c r="A11599" s="22"/>
      <c r="I11599" s="1">
        <v>11899</v>
      </c>
    </row>
    <row r="11600" spans="1:9" x14ac:dyDescent="0.25">
      <c r="A11600" s="22"/>
      <c r="I11600" s="1">
        <v>11900</v>
      </c>
    </row>
    <row r="11601" spans="1:9" x14ac:dyDescent="0.25">
      <c r="A11601" s="22"/>
      <c r="I11601" s="1">
        <v>11901</v>
      </c>
    </row>
    <row r="11602" spans="1:9" x14ac:dyDescent="0.25">
      <c r="A11602" s="22"/>
      <c r="I11602" s="1">
        <v>11902</v>
      </c>
    </row>
    <row r="11603" spans="1:9" x14ac:dyDescent="0.25">
      <c r="A11603" s="22"/>
      <c r="I11603" s="1">
        <v>11903</v>
      </c>
    </row>
    <row r="11604" spans="1:9" x14ac:dyDescent="0.25">
      <c r="A11604" s="22"/>
      <c r="I11604" s="1">
        <v>11904</v>
      </c>
    </row>
    <row r="11605" spans="1:9" x14ac:dyDescent="0.25">
      <c r="A11605" s="22"/>
      <c r="I11605" s="1">
        <v>11905</v>
      </c>
    </row>
    <row r="11606" spans="1:9" x14ac:dyDescent="0.25">
      <c r="A11606" s="22"/>
      <c r="I11606" s="1">
        <v>11906</v>
      </c>
    </row>
    <row r="11607" spans="1:9" x14ac:dyDescent="0.25">
      <c r="A11607" s="22"/>
      <c r="I11607" s="1">
        <v>11907</v>
      </c>
    </row>
    <row r="11608" spans="1:9" x14ac:dyDescent="0.25">
      <c r="A11608" s="22"/>
      <c r="I11608" s="1">
        <v>11908</v>
      </c>
    </row>
    <row r="11609" spans="1:9" x14ac:dyDescent="0.25">
      <c r="A11609" s="22"/>
      <c r="I11609" s="1">
        <v>11909</v>
      </c>
    </row>
    <row r="11610" spans="1:9" x14ac:dyDescent="0.25">
      <c r="A11610" s="22"/>
      <c r="I11610" s="1">
        <v>11910</v>
      </c>
    </row>
    <row r="11611" spans="1:9" x14ac:dyDescent="0.25">
      <c r="A11611" s="22"/>
      <c r="I11611" s="1">
        <v>11911</v>
      </c>
    </row>
    <row r="11612" spans="1:9" x14ac:dyDescent="0.25">
      <c r="A11612" s="22"/>
      <c r="I11612" s="1">
        <v>11912</v>
      </c>
    </row>
    <row r="11613" spans="1:9" x14ac:dyDescent="0.25">
      <c r="A11613" s="22"/>
      <c r="I11613" s="1">
        <v>11913</v>
      </c>
    </row>
    <row r="11614" spans="1:9" x14ac:dyDescent="0.25">
      <c r="A11614" s="22"/>
      <c r="I11614" s="1">
        <v>11914</v>
      </c>
    </row>
    <row r="11615" spans="1:9" x14ac:dyDescent="0.25">
      <c r="A11615" s="22"/>
      <c r="I11615" s="1">
        <v>11915</v>
      </c>
    </row>
    <row r="11616" spans="1:9" x14ac:dyDescent="0.25">
      <c r="A11616" s="22"/>
      <c r="I11616" s="1">
        <v>11916</v>
      </c>
    </row>
    <row r="11617" spans="1:9" x14ac:dyDescent="0.25">
      <c r="A11617" s="22"/>
      <c r="I11617" s="1">
        <v>11917</v>
      </c>
    </row>
    <row r="11618" spans="1:9" x14ac:dyDescent="0.25">
      <c r="A11618" s="22"/>
      <c r="I11618" s="1">
        <v>11918</v>
      </c>
    </row>
    <row r="11619" spans="1:9" x14ac:dyDescent="0.25">
      <c r="A11619" s="22"/>
      <c r="I11619" s="1">
        <v>11919</v>
      </c>
    </row>
    <row r="11620" spans="1:9" x14ac:dyDescent="0.25">
      <c r="A11620" s="22"/>
      <c r="I11620" s="1">
        <v>11920</v>
      </c>
    </row>
    <row r="11621" spans="1:9" x14ac:dyDescent="0.25">
      <c r="A11621" s="22"/>
      <c r="I11621" s="1">
        <v>11921</v>
      </c>
    </row>
    <row r="11622" spans="1:9" x14ac:dyDescent="0.25">
      <c r="A11622" s="22"/>
      <c r="I11622" s="1">
        <v>11922</v>
      </c>
    </row>
    <row r="11623" spans="1:9" x14ac:dyDescent="0.25">
      <c r="A11623" s="22"/>
      <c r="I11623" s="1">
        <v>11923</v>
      </c>
    </row>
    <row r="11624" spans="1:9" x14ac:dyDescent="0.25">
      <c r="A11624" s="22"/>
      <c r="I11624" s="1">
        <v>11924</v>
      </c>
    </row>
    <row r="11625" spans="1:9" x14ac:dyDescent="0.25">
      <c r="A11625" s="22"/>
      <c r="I11625" s="1">
        <v>11925</v>
      </c>
    </row>
    <row r="11626" spans="1:9" x14ac:dyDescent="0.25">
      <c r="A11626" s="22"/>
      <c r="I11626" s="1">
        <v>11926</v>
      </c>
    </row>
    <row r="11627" spans="1:9" x14ac:dyDescent="0.25">
      <c r="A11627" s="22"/>
      <c r="I11627" s="1">
        <v>11927</v>
      </c>
    </row>
    <row r="11628" spans="1:9" x14ac:dyDescent="0.25">
      <c r="A11628" s="22"/>
      <c r="I11628" s="1">
        <v>11928</v>
      </c>
    </row>
    <row r="11629" spans="1:9" x14ac:dyDescent="0.25">
      <c r="A11629" s="22"/>
      <c r="I11629" s="1">
        <v>11929</v>
      </c>
    </row>
    <row r="11630" spans="1:9" x14ac:dyDescent="0.25">
      <c r="A11630" s="22"/>
      <c r="I11630" s="1">
        <v>11930</v>
      </c>
    </row>
    <row r="11631" spans="1:9" x14ac:dyDescent="0.25">
      <c r="A11631" s="22"/>
      <c r="I11631" s="1">
        <v>11931</v>
      </c>
    </row>
    <row r="11632" spans="1:9" x14ac:dyDescent="0.25">
      <c r="A11632" s="22"/>
      <c r="I11632" s="1">
        <v>11932</v>
      </c>
    </row>
    <row r="11633" spans="1:9" x14ac:dyDescent="0.25">
      <c r="A11633" s="22"/>
      <c r="I11633" s="1">
        <v>11933</v>
      </c>
    </row>
    <row r="11634" spans="1:9" x14ac:dyDescent="0.25">
      <c r="A11634" s="22"/>
      <c r="I11634" s="1">
        <v>11934</v>
      </c>
    </row>
    <row r="11635" spans="1:9" x14ac:dyDescent="0.25">
      <c r="A11635" s="22"/>
      <c r="I11635" s="1">
        <v>11935</v>
      </c>
    </row>
    <row r="11636" spans="1:9" x14ac:dyDescent="0.25">
      <c r="A11636" s="22"/>
      <c r="I11636" s="1">
        <v>11936</v>
      </c>
    </row>
    <row r="11637" spans="1:9" x14ac:dyDescent="0.25">
      <c r="A11637" s="22"/>
      <c r="I11637" s="1">
        <v>11937</v>
      </c>
    </row>
    <row r="11638" spans="1:9" x14ac:dyDescent="0.25">
      <c r="A11638" s="22"/>
      <c r="I11638" s="1">
        <v>11938</v>
      </c>
    </row>
    <row r="11639" spans="1:9" x14ac:dyDescent="0.25">
      <c r="A11639" s="22"/>
      <c r="I11639" s="1">
        <v>11939</v>
      </c>
    </row>
    <row r="11640" spans="1:9" x14ac:dyDescent="0.25">
      <c r="A11640" s="22"/>
      <c r="I11640" s="1">
        <v>11940</v>
      </c>
    </row>
    <row r="11641" spans="1:9" x14ac:dyDescent="0.25">
      <c r="A11641" s="22"/>
      <c r="I11641" s="1">
        <v>11941</v>
      </c>
    </row>
    <row r="11642" spans="1:9" x14ac:dyDescent="0.25">
      <c r="A11642" s="22"/>
      <c r="I11642" s="1">
        <v>11942</v>
      </c>
    </row>
    <row r="11643" spans="1:9" x14ac:dyDescent="0.25">
      <c r="A11643" s="22"/>
      <c r="I11643" s="1">
        <v>11943</v>
      </c>
    </row>
    <row r="11644" spans="1:9" x14ac:dyDescent="0.25">
      <c r="A11644" s="22"/>
      <c r="I11644" s="1">
        <v>11944</v>
      </c>
    </row>
    <row r="11645" spans="1:9" x14ac:dyDescent="0.25">
      <c r="A11645" s="22"/>
      <c r="I11645" s="1">
        <v>11945</v>
      </c>
    </row>
    <row r="11646" spans="1:9" x14ac:dyDescent="0.25">
      <c r="A11646" s="22"/>
      <c r="I11646" s="1">
        <v>11946</v>
      </c>
    </row>
    <row r="11647" spans="1:9" x14ac:dyDescent="0.25">
      <c r="A11647" s="22"/>
      <c r="I11647" s="1">
        <v>11947</v>
      </c>
    </row>
    <row r="11648" spans="1:9" x14ac:dyDescent="0.25">
      <c r="A11648" s="22"/>
      <c r="I11648" s="1">
        <v>11948</v>
      </c>
    </row>
    <row r="11649" spans="1:9" x14ac:dyDescent="0.25">
      <c r="A11649" s="22"/>
      <c r="I11649" s="1">
        <v>11949</v>
      </c>
    </row>
    <row r="11650" spans="1:9" x14ac:dyDescent="0.25">
      <c r="A11650" s="22"/>
      <c r="I11650" s="1">
        <v>11950</v>
      </c>
    </row>
    <row r="11651" spans="1:9" x14ac:dyDescent="0.25">
      <c r="A11651" s="22"/>
      <c r="I11651" s="1">
        <v>11951</v>
      </c>
    </row>
    <row r="11652" spans="1:9" x14ac:dyDescent="0.25">
      <c r="A11652" s="22"/>
      <c r="I11652" s="1">
        <v>11952</v>
      </c>
    </row>
    <row r="11653" spans="1:9" x14ac:dyDescent="0.25">
      <c r="A11653" s="22"/>
      <c r="I11653" s="1">
        <v>11953</v>
      </c>
    </row>
    <row r="11654" spans="1:9" x14ac:dyDescent="0.25">
      <c r="A11654" s="22"/>
      <c r="I11654" s="1">
        <v>11954</v>
      </c>
    </row>
    <row r="11655" spans="1:9" x14ac:dyDescent="0.25">
      <c r="A11655" s="22"/>
      <c r="I11655" s="1">
        <v>11955</v>
      </c>
    </row>
    <row r="11656" spans="1:9" x14ac:dyDescent="0.25">
      <c r="A11656" s="22"/>
      <c r="I11656" s="1">
        <v>11956</v>
      </c>
    </row>
    <row r="11657" spans="1:9" x14ac:dyDescent="0.25">
      <c r="A11657" s="22"/>
      <c r="I11657" s="1">
        <v>11957</v>
      </c>
    </row>
    <row r="11658" spans="1:9" x14ac:dyDescent="0.25">
      <c r="A11658" s="22"/>
      <c r="I11658" s="1">
        <v>11958</v>
      </c>
    </row>
    <row r="11659" spans="1:9" x14ac:dyDescent="0.25">
      <c r="A11659" s="22"/>
      <c r="I11659" s="1">
        <v>11959</v>
      </c>
    </row>
    <row r="11660" spans="1:9" x14ac:dyDescent="0.25">
      <c r="A11660" s="22"/>
      <c r="I11660" s="1">
        <v>11960</v>
      </c>
    </row>
    <row r="11661" spans="1:9" x14ac:dyDescent="0.25">
      <c r="A11661" s="22"/>
      <c r="I11661" s="1">
        <v>11961</v>
      </c>
    </row>
    <row r="11662" spans="1:9" x14ac:dyDescent="0.25">
      <c r="A11662" s="22"/>
      <c r="I11662" s="1">
        <v>11962</v>
      </c>
    </row>
    <row r="11663" spans="1:9" x14ac:dyDescent="0.25">
      <c r="A11663" s="22"/>
      <c r="I11663" s="1">
        <v>11963</v>
      </c>
    </row>
    <row r="11664" spans="1:9" x14ac:dyDescent="0.25">
      <c r="A11664" s="22"/>
      <c r="I11664" s="1">
        <v>11964</v>
      </c>
    </row>
    <row r="11665" spans="1:9" x14ac:dyDescent="0.25">
      <c r="A11665" s="22"/>
      <c r="I11665" s="1">
        <v>11965</v>
      </c>
    </row>
    <row r="11666" spans="1:9" x14ac:dyDescent="0.25">
      <c r="A11666" s="22"/>
      <c r="I11666" s="1">
        <v>11966</v>
      </c>
    </row>
    <row r="11667" spans="1:9" x14ac:dyDescent="0.25">
      <c r="A11667" s="22"/>
      <c r="I11667" s="1">
        <v>11967</v>
      </c>
    </row>
    <row r="11668" spans="1:9" x14ac:dyDescent="0.25">
      <c r="A11668" s="22"/>
      <c r="I11668" s="1">
        <v>11968</v>
      </c>
    </row>
    <row r="11669" spans="1:9" x14ac:dyDescent="0.25">
      <c r="A11669" s="22"/>
      <c r="I11669" s="1">
        <v>11969</v>
      </c>
    </row>
    <row r="11670" spans="1:9" x14ac:dyDescent="0.25">
      <c r="A11670" s="22"/>
      <c r="I11670" s="1">
        <v>11970</v>
      </c>
    </row>
    <row r="11671" spans="1:9" x14ac:dyDescent="0.25">
      <c r="A11671" s="22"/>
      <c r="I11671" s="1">
        <v>11971</v>
      </c>
    </row>
    <row r="11672" spans="1:9" x14ac:dyDescent="0.25">
      <c r="A11672" s="22"/>
      <c r="I11672" s="1">
        <v>11972</v>
      </c>
    </row>
    <row r="11673" spans="1:9" x14ac:dyDescent="0.25">
      <c r="A11673" s="22"/>
      <c r="I11673" s="1">
        <v>11973</v>
      </c>
    </row>
    <row r="11674" spans="1:9" x14ac:dyDescent="0.25">
      <c r="A11674" s="22"/>
      <c r="I11674" s="1">
        <v>11974</v>
      </c>
    </row>
    <row r="11675" spans="1:9" x14ac:dyDescent="0.25">
      <c r="A11675" s="22"/>
      <c r="I11675" s="1">
        <v>11975</v>
      </c>
    </row>
    <row r="11676" spans="1:9" x14ac:dyDescent="0.25">
      <c r="A11676" s="22"/>
      <c r="I11676" s="1">
        <v>11976</v>
      </c>
    </row>
    <row r="11677" spans="1:9" x14ac:dyDescent="0.25">
      <c r="A11677" s="22"/>
      <c r="I11677" s="1">
        <v>11977</v>
      </c>
    </row>
    <row r="11678" spans="1:9" x14ac:dyDescent="0.25">
      <c r="A11678" s="22"/>
      <c r="I11678" s="1">
        <v>11978</v>
      </c>
    </row>
    <row r="11679" spans="1:9" x14ac:dyDescent="0.25">
      <c r="A11679" s="22"/>
      <c r="I11679" s="1">
        <v>11979</v>
      </c>
    </row>
    <row r="11680" spans="1:9" x14ac:dyDescent="0.25">
      <c r="A11680" s="22"/>
      <c r="I11680" s="1">
        <v>11980</v>
      </c>
    </row>
    <row r="11681" spans="1:9" x14ac:dyDescent="0.25">
      <c r="A11681" s="22"/>
      <c r="I11681" s="1">
        <v>11981</v>
      </c>
    </row>
    <row r="11682" spans="1:9" x14ac:dyDescent="0.25">
      <c r="A11682" s="22"/>
      <c r="I11682" s="1">
        <v>11982</v>
      </c>
    </row>
    <row r="11683" spans="1:9" x14ac:dyDescent="0.25">
      <c r="A11683" s="22"/>
      <c r="I11683" s="1">
        <v>11983</v>
      </c>
    </row>
    <row r="11684" spans="1:9" x14ac:dyDescent="0.25">
      <c r="A11684" s="22"/>
      <c r="I11684" s="1">
        <v>11984</v>
      </c>
    </row>
    <row r="11685" spans="1:9" x14ac:dyDescent="0.25">
      <c r="A11685" s="22"/>
      <c r="I11685" s="1">
        <v>11985</v>
      </c>
    </row>
    <row r="11686" spans="1:9" x14ac:dyDescent="0.25">
      <c r="A11686" s="22"/>
      <c r="I11686" s="1">
        <v>11986</v>
      </c>
    </row>
    <row r="11687" spans="1:9" x14ac:dyDescent="0.25">
      <c r="A11687" s="22"/>
      <c r="I11687" s="1">
        <v>11987</v>
      </c>
    </row>
    <row r="11688" spans="1:9" x14ac:dyDescent="0.25">
      <c r="A11688" s="22"/>
      <c r="I11688" s="1">
        <v>11988</v>
      </c>
    </row>
    <row r="11689" spans="1:9" x14ac:dyDescent="0.25">
      <c r="A11689" s="22"/>
      <c r="I11689" s="1">
        <v>11989</v>
      </c>
    </row>
    <row r="11690" spans="1:9" x14ac:dyDescent="0.25">
      <c r="A11690" s="22"/>
      <c r="I11690" s="1">
        <v>11990</v>
      </c>
    </row>
    <row r="11691" spans="1:9" x14ac:dyDescent="0.25">
      <c r="A11691" s="22"/>
      <c r="I11691" s="1">
        <v>11991</v>
      </c>
    </row>
    <row r="11692" spans="1:9" x14ac:dyDescent="0.25">
      <c r="A11692" s="22"/>
      <c r="I11692" s="1">
        <v>11992</v>
      </c>
    </row>
    <row r="11693" spans="1:9" x14ac:dyDescent="0.25">
      <c r="A11693" s="22"/>
      <c r="I11693" s="1">
        <v>11993</v>
      </c>
    </row>
    <row r="11694" spans="1:9" x14ac:dyDescent="0.25">
      <c r="A11694" s="22"/>
      <c r="I11694" s="1">
        <v>11994</v>
      </c>
    </row>
    <row r="11695" spans="1:9" x14ac:dyDescent="0.25">
      <c r="A11695" s="22"/>
      <c r="I11695" s="1">
        <v>11995</v>
      </c>
    </row>
    <row r="11696" spans="1:9" x14ac:dyDescent="0.25">
      <c r="A11696" s="22"/>
      <c r="I11696" s="1">
        <v>11996</v>
      </c>
    </row>
    <row r="11697" spans="1:9" x14ac:dyDescent="0.25">
      <c r="A11697" s="22"/>
      <c r="I11697" s="1">
        <v>11997</v>
      </c>
    </row>
    <row r="11698" spans="1:9" x14ac:dyDescent="0.25">
      <c r="A11698" s="22"/>
      <c r="I11698" s="1">
        <v>11998</v>
      </c>
    </row>
    <row r="11699" spans="1:9" x14ac:dyDescent="0.25">
      <c r="A11699" s="22"/>
      <c r="I11699" s="1">
        <v>11999</v>
      </c>
    </row>
    <row r="11700" spans="1:9" x14ac:dyDescent="0.25">
      <c r="A11700" s="22"/>
      <c r="I11700" s="1">
        <v>12000</v>
      </c>
    </row>
    <row r="11701" spans="1:9" x14ac:dyDescent="0.25">
      <c r="A11701" s="22"/>
      <c r="I11701" s="1">
        <v>12001</v>
      </c>
    </row>
    <row r="11702" spans="1:9" x14ac:dyDescent="0.25">
      <c r="A11702" s="22"/>
      <c r="I11702" s="1">
        <v>12002</v>
      </c>
    </row>
    <row r="11703" spans="1:9" x14ac:dyDescent="0.25">
      <c r="A11703" s="22"/>
      <c r="I11703" s="1">
        <v>12003</v>
      </c>
    </row>
    <row r="11704" spans="1:9" x14ac:dyDescent="0.25">
      <c r="A11704" s="22"/>
      <c r="I11704" s="1">
        <v>12004</v>
      </c>
    </row>
    <row r="11705" spans="1:9" x14ac:dyDescent="0.25">
      <c r="A11705" s="22"/>
      <c r="I11705" s="1">
        <v>12005</v>
      </c>
    </row>
    <row r="11706" spans="1:9" x14ac:dyDescent="0.25">
      <c r="A11706" s="22"/>
      <c r="I11706" s="1">
        <v>12006</v>
      </c>
    </row>
    <row r="11707" spans="1:9" x14ac:dyDescent="0.25">
      <c r="A11707" s="22"/>
      <c r="I11707" s="1">
        <v>12007</v>
      </c>
    </row>
    <row r="11708" spans="1:9" x14ac:dyDescent="0.25">
      <c r="A11708" s="22"/>
      <c r="I11708" s="1">
        <v>12008</v>
      </c>
    </row>
    <row r="11709" spans="1:9" x14ac:dyDescent="0.25">
      <c r="A11709" s="22"/>
      <c r="I11709" s="1">
        <v>12009</v>
      </c>
    </row>
    <row r="11710" spans="1:9" x14ac:dyDescent="0.25">
      <c r="A11710" s="22"/>
      <c r="I11710" s="1">
        <v>12010</v>
      </c>
    </row>
    <row r="11711" spans="1:9" x14ac:dyDescent="0.25">
      <c r="A11711" s="22"/>
      <c r="I11711" s="1">
        <v>12011</v>
      </c>
    </row>
    <row r="11712" spans="1:9" x14ac:dyDescent="0.25">
      <c r="A11712" s="22"/>
      <c r="I11712" s="1">
        <v>12012</v>
      </c>
    </row>
    <row r="11713" spans="1:9" x14ac:dyDescent="0.25">
      <c r="A11713" s="22"/>
      <c r="I11713" s="1">
        <v>12013</v>
      </c>
    </row>
    <row r="11714" spans="1:9" x14ac:dyDescent="0.25">
      <c r="A11714" s="22"/>
      <c r="I11714" s="1">
        <v>12014</v>
      </c>
    </row>
    <row r="11715" spans="1:9" x14ac:dyDescent="0.25">
      <c r="A11715" s="22"/>
      <c r="I11715" s="1">
        <v>12015</v>
      </c>
    </row>
    <row r="11716" spans="1:9" x14ac:dyDescent="0.25">
      <c r="A11716" s="22"/>
      <c r="I11716" s="1">
        <v>12016</v>
      </c>
    </row>
    <row r="11717" spans="1:9" x14ac:dyDescent="0.25">
      <c r="A11717" s="22"/>
      <c r="I11717" s="1">
        <v>12017</v>
      </c>
    </row>
    <row r="11718" spans="1:9" x14ac:dyDescent="0.25">
      <c r="A11718" s="22"/>
      <c r="I11718" s="1">
        <v>12018</v>
      </c>
    </row>
    <row r="11719" spans="1:9" x14ac:dyDescent="0.25">
      <c r="A11719" s="22"/>
      <c r="I11719" s="1">
        <v>12019</v>
      </c>
    </row>
    <row r="11720" spans="1:9" x14ac:dyDescent="0.25">
      <c r="A11720" s="22"/>
      <c r="I11720" s="1">
        <v>12020</v>
      </c>
    </row>
    <row r="11721" spans="1:9" x14ac:dyDescent="0.25">
      <c r="A11721" s="22"/>
      <c r="I11721" s="1">
        <v>12021</v>
      </c>
    </row>
    <row r="11722" spans="1:9" x14ac:dyDescent="0.25">
      <c r="A11722" s="22"/>
      <c r="I11722" s="1">
        <v>12022</v>
      </c>
    </row>
    <row r="11723" spans="1:9" x14ac:dyDescent="0.25">
      <c r="A11723" s="22"/>
      <c r="I11723" s="1">
        <v>12023</v>
      </c>
    </row>
    <row r="11724" spans="1:9" x14ac:dyDescent="0.25">
      <c r="A11724" s="22"/>
      <c r="I11724" s="1">
        <v>12024</v>
      </c>
    </row>
    <row r="11725" spans="1:9" x14ac:dyDescent="0.25">
      <c r="A11725" s="22"/>
      <c r="I11725" s="1">
        <v>12025</v>
      </c>
    </row>
    <row r="11726" spans="1:9" x14ac:dyDescent="0.25">
      <c r="A11726" s="22"/>
      <c r="I11726" s="1">
        <v>12026</v>
      </c>
    </row>
    <row r="11727" spans="1:9" x14ac:dyDescent="0.25">
      <c r="A11727" s="22"/>
      <c r="I11727" s="1">
        <v>12027</v>
      </c>
    </row>
    <row r="11728" spans="1:9" x14ac:dyDescent="0.25">
      <c r="A11728" s="22"/>
      <c r="I11728" s="1">
        <v>12028</v>
      </c>
    </row>
    <row r="11729" spans="1:9" x14ac:dyDescent="0.25">
      <c r="A11729" s="22"/>
      <c r="I11729" s="1">
        <v>12029</v>
      </c>
    </row>
    <row r="11730" spans="1:9" x14ac:dyDescent="0.25">
      <c r="A11730" s="22"/>
      <c r="I11730" s="1">
        <v>12030</v>
      </c>
    </row>
    <row r="11731" spans="1:9" x14ac:dyDescent="0.25">
      <c r="A11731" s="22"/>
      <c r="I11731" s="1">
        <v>12031</v>
      </c>
    </row>
    <row r="11732" spans="1:9" x14ac:dyDescent="0.25">
      <c r="A11732" s="22"/>
      <c r="I11732" s="1">
        <v>12032</v>
      </c>
    </row>
    <row r="11733" spans="1:9" x14ac:dyDescent="0.25">
      <c r="A11733" s="22"/>
      <c r="I11733" s="1">
        <v>12033</v>
      </c>
    </row>
    <row r="11734" spans="1:9" x14ac:dyDescent="0.25">
      <c r="A11734" s="22"/>
      <c r="I11734" s="1">
        <v>12034</v>
      </c>
    </row>
    <row r="11735" spans="1:9" x14ac:dyDescent="0.25">
      <c r="A11735" s="22"/>
      <c r="I11735" s="1">
        <v>12035</v>
      </c>
    </row>
    <row r="11736" spans="1:9" x14ac:dyDescent="0.25">
      <c r="A11736" s="22"/>
      <c r="I11736" s="1">
        <v>12036</v>
      </c>
    </row>
    <row r="11737" spans="1:9" x14ac:dyDescent="0.25">
      <c r="A11737" s="22"/>
      <c r="I11737" s="1">
        <v>12037</v>
      </c>
    </row>
    <row r="11738" spans="1:9" x14ac:dyDescent="0.25">
      <c r="A11738" s="22"/>
      <c r="I11738" s="1">
        <v>12038</v>
      </c>
    </row>
    <row r="11739" spans="1:9" x14ac:dyDescent="0.25">
      <c r="A11739" s="22"/>
      <c r="I11739" s="1">
        <v>12039</v>
      </c>
    </row>
    <row r="11740" spans="1:9" x14ac:dyDescent="0.25">
      <c r="A11740" s="22"/>
      <c r="I11740" s="1">
        <v>12040</v>
      </c>
    </row>
    <row r="11741" spans="1:9" x14ac:dyDescent="0.25">
      <c r="A11741" s="22"/>
      <c r="I11741" s="1">
        <v>12041</v>
      </c>
    </row>
    <row r="11742" spans="1:9" x14ac:dyDescent="0.25">
      <c r="A11742" s="22"/>
      <c r="I11742" s="1">
        <v>12042</v>
      </c>
    </row>
    <row r="11743" spans="1:9" x14ac:dyDescent="0.25">
      <c r="A11743" s="22"/>
      <c r="I11743" s="1">
        <v>12043</v>
      </c>
    </row>
    <row r="11744" spans="1:9" x14ac:dyDescent="0.25">
      <c r="A11744" s="22"/>
      <c r="I11744" s="1">
        <v>12044</v>
      </c>
    </row>
    <row r="11745" spans="1:9" x14ac:dyDescent="0.25">
      <c r="A11745" s="22"/>
      <c r="I11745" s="1">
        <v>12045</v>
      </c>
    </row>
    <row r="11746" spans="1:9" x14ac:dyDescent="0.25">
      <c r="A11746" s="22"/>
      <c r="I11746" s="1">
        <v>12046</v>
      </c>
    </row>
    <row r="11747" spans="1:9" x14ac:dyDescent="0.25">
      <c r="A11747" s="22"/>
      <c r="I11747" s="1">
        <v>12047</v>
      </c>
    </row>
    <row r="11748" spans="1:9" x14ac:dyDescent="0.25">
      <c r="A11748" s="22"/>
      <c r="I11748" s="1">
        <v>12048</v>
      </c>
    </row>
    <row r="11749" spans="1:9" x14ac:dyDescent="0.25">
      <c r="A11749" s="22"/>
      <c r="I11749" s="1">
        <v>12049</v>
      </c>
    </row>
    <row r="11750" spans="1:9" x14ac:dyDescent="0.25">
      <c r="A11750" s="22"/>
      <c r="I11750" s="1">
        <v>12050</v>
      </c>
    </row>
    <row r="11751" spans="1:9" x14ac:dyDescent="0.25">
      <c r="A11751" s="22"/>
      <c r="I11751" s="1">
        <v>12051</v>
      </c>
    </row>
    <row r="11752" spans="1:9" x14ac:dyDescent="0.25">
      <c r="A11752" s="22"/>
      <c r="I11752" s="1">
        <v>12052</v>
      </c>
    </row>
    <row r="11753" spans="1:9" x14ac:dyDescent="0.25">
      <c r="A11753" s="22"/>
      <c r="I11753" s="1">
        <v>12053</v>
      </c>
    </row>
    <row r="11754" spans="1:9" x14ac:dyDescent="0.25">
      <c r="A11754" s="22"/>
      <c r="I11754" s="1">
        <v>12054</v>
      </c>
    </row>
    <row r="11755" spans="1:9" x14ac:dyDescent="0.25">
      <c r="A11755" s="22"/>
      <c r="I11755" s="1">
        <v>12055</v>
      </c>
    </row>
    <row r="11756" spans="1:9" x14ac:dyDescent="0.25">
      <c r="A11756" s="22"/>
      <c r="I11756" s="1">
        <v>12056</v>
      </c>
    </row>
    <row r="11757" spans="1:9" x14ac:dyDescent="0.25">
      <c r="A11757" s="22"/>
      <c r="I11757" s="1">
        <v>12057</v>
      </c>
    </row>
    <row r="11758" spans="1:9" x14ac:dyDescent="0.25">
      <c r="A11758" s="22"/>
      <c r="I11758" s="1">
        <v>12058</v>
      </c>
    </row>
    <row r="11759" spans="1:9" x14ac:dyDescent="0.25">
      <c r="A11759" s="22"/>
      <c r="I11759" s="1">
        <v>12059</v>
      </c>
    </row>
    <row r="11760" spans="1:9" x14ac:dyDescent="0.25">
      <c r="A11760" s="22"/>
      <c r="I11760" s="1">
        <v>12060</v>
      </c>
    </row>
    <row r="11761" spans="1:9" x14ac:dyDescent="0.25">
      <c r="A11761" s="22"/>
      <c r="I11761" s="1">
        <v>12061</v>
      </c>
    </row>
    <row r="11762" spans="1:9" x14ac:dyDescent="0.25">
      <c r="A11762" s="22"/>
      <c r="I11762" s="1">
        <v>12062</v>
      </c>
    </row>
    <row r="11763" spans="1:9" x14ac:dyDescent="0.25">
      <c r="A11763" s="22"/>
      <c r="I11763" s="1">
        <v>12063</v>
      </c>
    </row>
    <row r="11764" spans="1:9" x14ac:dyDescent="0.25">
      <c r="A11764" s="22"/>
      <c r="I11764" s="1">
        <v>12064</v>
      </c>
    </row>
    <row r="11765" spans="1:9" x14ac:dyDescent="0.25">
      <c r="A11765" s="22"/>
      <c r="I11765" s="1">
        <v>12065</v>
      </c>
    </row>
    <row r="11766" spans="1:9" x14ac:dyDescent="0.25">
      <c r="A11766" s="22"/>
      <c r="I11766" s="1">
        <v>12066</v>
      </c>
    </row>
    <row r="11767" spans="1:9" x14ac:dyDescent="0.25">
      <c r="A11767" s="22"/>
      <c r="I11767" s="1">
        <v>12067</v>
      </c>
    </row>
    <row r="11768" spans="1:9" x14ac:dyDescent="0.25">
      <c r="A11768" s="22"/>
      <c r="I11768" s="1">
        <v>12068</v>
      </c>
    </row>
    <row r="11769" spans="1:9" x14ac:dyDescent="0.25">
      <c r="A11769" s="22"/>
      <c r="I11769" s="1">
        <v>12069</v>
      </c>
    </row>
    <row r="11770" spans="1:9" x14ac:dyDescent="0.25">
      <c r="A11770" s="22"/>
      <c r="I11770" s="1">
        <v>12070</v>
      </c>
    </row>
    <row r="11771" spans="1:9" x14ac:dyDescent="0.25">
      <c r="A11771" s="22"/>
      <c r="I11771" s="1">
        <v>12071</v>
      </c>
    </row>
    <row r="11772" spans="1:9" x14ac:dyDescent="0.25">
      <c r="A11772" s="22"/>
      <c r="I11772" s="1">
        <v>12072</v>
      </c>
    </row>
    <row r="11773" spans="1:9" x14ac:dyDescent="0.25">
      <c r="A11773" s="22"/>
      <c r="I11773" s="1">
        <v>12073</v>
      </c>
    </row>
    <row r="11774" spans="1:9" x14ac:dyDescent="0.25">
      <c r="A11774" s="22"/>
      <c r="I11774" s="1">
        <v>12074</v>
      </c>
    </row>
    <row r="11775" spans="1:9" x14ac:dyDescent="0.25">
      <c r="A11775" s="22"/>
      <c r="I11775" s="1">
        <v>12075</v>
      </c>
    </row>
    <row r="11776" spans="1:9" x14ac:dyDescent="0.25">
      <c r="A11776" s="22"/>
      <c r="I11776" s="1">
        <v>12076</v>
      </c>
    </row>
    <row r="11777" spans="1:9" x14ac:dyDescent="0.25">
      <c r="A11777" s="22"/>
      <c r="I11777" s="1">
        <v>12077</v>
      </c>
    </row>
    <row r="11778" spans="1:9" x14ac:dyDescent="0.25">
      <c r="A11778" s="22"/>
      <c r="I11778" s="1">
        <v>12078</v>
      </c>
    </row>
    <row r="11779" spans="1:9" x14ac:dyDescent="0.25">
      <c r="A11779" s="22"/>
      <c r="I11779" s="1">
        <v>12079</v>
      </c>
    </row>
    <row r="11780" spans="1:9" x14ac:dyDescent="0.25">
      <c r="A11780" s="22"/>
      <c r="I11780" s="1">
        <v>12080</v>
      </c>
    </row>
    <row r="11781" spans="1:9" x14ac:dyDescent="0.25">
      <c r="A11781" s="22"/>
      <c r="I11781" s="1">
        <v>12081</v>
      </c>
    </row>
    <row r="11782" spans="1:9" x14ac:dyDescent="0.25">
      <c r="A11782" s="22"/>
      <c r="I11782" s="1">
        <v>12082</v>
      </c>
    </row>
    <row r="11783" spans="1:9" x14ac:dyDescent="0.25">
      <c r="A11783" s="22"/>
      <c r="I11783" s="1">
        <v>12083</v>
      </c>
    </row>
    <row r="11784" spans="1:9" x14ac:dyDescent="0.25">
      <c r="A11784" s="22"/>
      <c r="I11784" s="1">
        <v>12084</v>
      </c>
    </row>
    <row r="11785" spans="1:9" x14ac:dyDescent="0.25">
      <c r="A11785" s="22"/>
      <c r="I11785" s="1">
        <v>12085</v>
      </c>
    </row>
    <row r="11786" spans="1:9" x14ac:dyDescent="0.25">
      <c r="A11786" s="22"/>
      <c r="I11786" s="1">
        <v>12086</v>
      </c>
    </row>
    <row r="11787" spans="1:9" x14ac:dyDescent="0.25">
      <c r="A11787" s="22"/>
      <c r="I11787" s="1">
        <v>12087</v>
      </c>
    </row>
    <row r="11788" spans="1:9" x14ac:dyDescent="0.25">
      <c r="A11788" s="22"/>
      <c r="I11788" s="1">
        <v>12088</v>
      </c>
    </row>
    <row r="11789" spans="1:9" x14ac:dyDescent="0.25">
      <c r="A11789" s="22"/>
      <c r="I11789" s="1">
        <v>12089</v>
      </c>
    </row>
    <row r="11790" spans="1:9" x14ac:dyDescent="0.25">
      <c r="A11790" s="22"/>
      <c r="I11790" s="1">
        <v>12090</v>
      </c>
    </row>
    <row r="11791" spans="1:9" x14ac:dyDescent="0.25">
      <c r="A11791" s="22"/>
      <c r="I11791" s="1">
        <v>12091</v>
      </c>
    </row>
    <row r="11792" spans="1:9" x14ac:dyDescent="0.25">
      <c r="A11792" s="22"/>
      <c r="I11792" s="1">
        <v>12092</v>
      </c>
    </row>
    <row r="11793" spans="1:9" x14ac:dyDescent="0.25">
      <c r="A11793" s="22"/>
      <c r="I11793" s="1">
        <v>12093</v>
      </c>
    </row>
    <row r="11794" spans="1:9" x14ac:dyDescent="0.25">
      <c r="A11794" s="22"/>
      <c r="I11794" s="1">
        <v>12094</v>
      </c>
    </row>
    <row r="11795" spans="1:9" x14ac:dyDescent="0.25">
      <c r="A11795" s="22"/>
      <c r="I11795" s="1">
        <v>12095</v>
      </c>
    </row>
    <row r="11796" spans="1:9" x14ac:dyDescent="0.25">
      <c r="A11796" s="22"/>
      <c r="I11796" s="1">
        <v>12096</v>
      </c>
    </row>
    <row r="11797" spans="1:9" x14ac:dyDescent="0.25">
      <c r="A11797" s="22"/>
      <c r="I11797" s="1">
        <v>12097</v>
      </c>
    </row>
    <row r="11798" spans="1:9" x14ac:dyDescent="0.25">
      <c r="A11798" s="22"/>
      <c r="I11798" s="1">
        <v>12098</v>
      </c>
    </row>
    <row r="11799" spans="1:9" x14ac:dyDescent="0.25">
      <c r="A11799" s="22"/>
      <c r="I11799" s="1">
        <v>12099</v>
      </c>
    </row>
    <row r="11800" spans="1:9" x14ac:dyDescent="0.25">
      <c r="A11800" s="22"/>
      <c r="I11800" s="1">
        <v>12100</v>
      </c>
    </row>
    <row r="11801" spans="1:9" x14ac:dyDescent="0.25">
      <c r="A11801" s="22"/>
      <c r="I11801" s="1">
        <v>12101</v>
      </c>
    </row>
    <row r="11802" spans="1:9" x14ac:dyDescent="0.25">
      <c r="A11802" s="22"/>
      <c r="I11802" s="1">
        <v>12102</v>
      </c>
    </row>
    <row r="11803" spans="1:9" x14ac:dyDescent="0.25">
      <c r="A11803" s="22"/>
      <c r="I11803" s="1">
        <v>12103</v>
      </c>
    </row>
    <row r="11804" spans="1:9" x14ac:dyDescent="0.25">
      <c r="A11804" s="22"/>
      <c r="I11804" s="1">
        <v>12104</v>
      </c>
    </row>
    <row r="11805" spans="1:9" x14ac:dyDescent="0.25">
      <c r="A11805" s="22"/>
      <c r="I11805" s="1">
        <v>12105</v>
      </c>
    </row>
    <row r="11806" spans="1:9" x14ac:dyDescent="0.25">
      <c r="A11806" s="22"/>
      <c r="I11806" s="1">
        <v>12106</v>
      </c>
    </row>
    <row r="11807" spans="1:9" x14ac:dyDescent="0.25">
      <c r="A11807" s="22"/>
      <c r="I11807" s="1">
        <v>12107</v>
      </c>
    </row>
    <row r="11808" spans="1:9" x14ac:dyDescent="0.25">
      <c r="A11808" s="22"/>
      <c r="I11808" s="1">
        <v>12108</v>
      </c>
    </row>
    <row r="11809" spans="1:9" x14ac:dyDescent="0.25">
      <c r="A11809" s="22"/>
      <c r="I11809" s="1">
        <v>12109</v>
      </c>
    </row>
    <row r="11810" spans="1:9" x14ac:dyDescent="0.25">
      <c r="A11810" s="22"/>
      <c r="I11810" s="1">
        <v>12110</v>
      </c>
    </row>
    <row r="11811" spans="1:9" x14ac:dyDescent="0.25">
      <c r="A11811" s="22"/>
      <c r="I11811" s="1">
        <v>12111</v>
      </c>
    </row>
    <row r="11812" spans="1:9" x14ac:dyDescent="0.25">
      <c r="A11812" s="22"/>
      <c r="I11812" s="1">
        <v>12112</v>
      </c>
    </row>
    <row r="11813" spans="1:9" x14ac:dyDescent="0.25">
      <c r="A11813" s="22"/>
      <c r="I11813" s="1">
        <v>12113</v>
      </c>
    </row>
    <row r="11814" spans="1:9" x14ac:dyDescent="0.25">
      <c r="A11814" s="22"/>
      <c r="I11814" s="1">
        <v>12114</v>
      </c>
    </row>
    <row r="11815" spans="1:9" x14ac:dyDescent="0.25">
      <c r="A11815" s="22"/>
      <c r="I11815" s="1">
        <v>12115</v>
      </c>
    </row>
    <row r="11816" spans="1:9" x14ac:dyDescent="0.25">
      <c r="A11816" s="22"/>
      <c r="I11816" s="1">
        <v>12116</v>
      </c>
    </row>
    <row r="11817" spans="1:9" x14ac:dyDescent="0.25">
      <c r="A11817" s="22"/>
      <c r="I11817" s="1">
        <v>12117</v>
      </c>
    </row>
    <row r="11818" spans="1:9" x14ac:dyDescent="0.25">
      <c r="A11818" s="22"/>
      <c r="I11818" s="1">
        <v>12118</v>
      </c>
    </row>
    <row r="11819" spans="1:9" x14ac:dyDescent="0.25">
      <c r="A11819" s="22"/>
      <c r="I11819" s="1">
        <v>12119</v>
      </c>
    </row>
    <row r="11820" spans="1:9" x14ac:dyDescent="0.25">
      <c r="A11820" s="22"/>
      <c r="I11820" s="1">
        <v>12120</v>
      </c>
    </row>
    <row r="11821" spans="1:9" x14ac:dyDescent="0.25">
      <c r="A11821" s="22"/>
      <c r="I11821" s="1">
        <v>12121</v>
      </c>
    </row>
    <row r="11822" spans="1:9" x14ac:dyDescent="0.25">
      <c r="A11822" s="22"/>
      <c r="I11822" s="1">
        <v>12122</v>
      </c>
    </row>
    <row r="11823" spans="1:9" x14ac:dyDescent="0.25">
      <c r="A11823" s="22"/>
      <c r="I11823" s="1">
        <v>12123</v>
      </c>
    </row>
    <row r="11824" spans="1:9" x14ac:dyDescent="0.25">
      <c r="A11824" s="22"/>
      <c r="I11824" s="1">
        <v>12124</v>
      </c>
    </row>
    <row r="11825" spans="1:9" x14ac:dyDescent="0.25">
      <c r="A11825" s="22"/>
      <c r="I11825" s="1">
        <v>12125</v>
      </c>
    </row>
    <row r="11826" spans="1:9" x14ac:dyDescent="0.25">
      <c r="A11826" s="22"/>
      <c r="I11826" s="1">
        <v>12126</v>
      </c>
    </row>
    <row r="11827" spans="1:9" x14ac:dyDescent="0.25">
      <c r="A11827" s="22"/>
      <c r="I11827" s="1">
        <v>12127</v>
      </c>
    </row>
    <row r="11828" spans="1:9" x14ac:dyDescent="0.25">
      <c r="A11828" s="22"/>
      <c r="I11828" s="1">
        <v>12128</v>
      </c>
    </row>
    <row r="11829" spans="1:9" x14ac:dyDescent="0.25">
      <c r="A11829" s="22"/>
      <c r="I11829" s="1">
        <v>12129</v>
      </c>
    </row>
    <row r="11830" spans="1:9" x14ac:dyDescent="0.25">
      <c r="A11830" s="22"/>
      <c r="I11830" s="1">
        <v>12130</v>
      </c>
    </row>
    <row r="11831" spans="1:9" x14ac:dyDescent="0.25">
      <c r="A11831" s="22"/>
      <c r="I11831" s="1">
        <v>12131</v>
      </c>
    </row>
    <row r="11832" spans="1:9" x14ac:dyDescent="0.25">
      <c r="A11832" s="22"/>
      <c r="I11832" s="1">
        <v>12132</v>
      </c>
    </row>
    <row r="11833" spans="1:9" x14ac:dyDescent="0.25">
      <c r="A11833" s="22"/>
      <c r="I11833" s="1">
        <v>12133</v>
      </c>
    </row>
    <row r="11834" spans="1:9" x14ac:dyDescent="0.25">
      <c r="A11834" s="22"/>
      <c r="I11834" s="1">
        <v>12134</v>
      </c>
    </row>
    <row r="11835" spans="1:9" x14ac:dyDescent="0.25">
      <c r="A11835" s="22"/>
      <c r="I11835" s="1">
        <v>12135</v>
      </c>
    </row>
    <row r="11836" spans="1:9" x14ac:dyDescent="0.25">
      <c r="A11836" s="22"/>
      <c r="I11836" s="1">
        <v>12136</v>
      </c>
    </row>
    <row r="11837" spans="1:9" x14ac:dyDescent="0.25">
      <c r="A11837" s="22"/>
      <c r="I11837" s="1">
        <v>12137</v>
      </c>
    </row>
    <row r="11838" spans="1:9" x14ac:dyDescent="0.25">
      <c r="A11838" s="22"/>
      <c r="I11838" s="1">
        <v>12138</v>
      </c>
    </row>
    <row r="11839" spans="1:9" x14ac:dyDescent="0.25">
      <c r="A11839" s="22"/>
      <c r="I11839" s="1">
        <v>12139</v>
      </c>
    </row>
    <row r="11840" spans="1:9" x14ac:dyDescent="0.25">
      <c r="A11840" s="22"/>
      <c r="I11840" s="1">
        <v>12140</v>
      </c>
    </row>
    <row r="11841" spans="1:9" x14ac:dyDescent="0.25">
      <c r="A11841" s="22"/>
      <c r="I11841" s="1">
        <v>12141</v>
      </c>
    </row>
    <row r="11842" spans="1:9" x14ac:dyDescent="0.25">
      <c r="A11842" s="22"/>
      <c r="I11842" s="1">
        <v>12142</v>
      </c>
    </row>
    <row r="11843" spans="1:9" x14ac:dyDescent="0.25">
      <c r="A11843" s="22"/>
      <c r="I11843" s="1">
        <v>12143</v>
      </c>
    </row>
    <row r="11844" spans="1:9" x14ac:dyDescent="0.25">
      <c r="A11844" s="22"/>
      <c r="I11844" s="1">
        <v>12144</v>
      </c>
    </row>
    <row r="11845" spans="1:9" x14ac:dyDescent="0.25">
      <c r="A11845" s="22"/>
      <c r="I11845" s="1">
        <v>12145</v>
      </c>
    </row>
    <row r="11846" spans="1:9" x14ac:dyDescent="0.25">
      <c r="A11846" s="22"/>
      <c r="I11846" s="1">
        <v>12146</v>
      </c>
    </row>
    <row r="11847" spans="1:9" x14ac:dyDescent="0.25">
      <c r="A11847" s="22"/>
      <c r="I11847" s="1">
        <v>12147</v>
      </c>
    </row>
    <row r="11848" spans="1:9" x14ac:dyDescent="0.25">
      <c r="A11848" s="22"/>
      <c r="I11848" s="1">
        <v>12148</v>
      </c>
    </row>
    <row r="11849" spans="1:9" x14ac:dyDescent="0.25">
      <c r="A11849" s="22"/>
      <c r="I11849" s="1">
        <v>12149</v>
      </c>
    </row>
    <row r="11850" spans="1:9" x14ac:dyDescent="0.25">
      <c r="A11850" s="22"/>
      <c r="I11850" s="1">
        <v>12150</v>
      </c>
    </row>
    <row r="11851" spans="1:9" x14ac:dyDescent="0.25">
      <c r="A11851" s="22"/>
      <c r="I11851" s="1">
        <v>12151</v>
      </c>
    </row>
    <row r="11852" spans="1:9" x14ac:dyDescent="0.25">
      <c r="A11852" s="22"/>
      <c r="I11852" s="1">
        <v>12152</v>
      </c>
    </row>
    <row r="11853" spans="1:9" x14ac:dyDescent="0.25">
      <c r="A11853" s="22"/>
      <c r="I11853" s="1">
        <v>12153</v>
      </c>
    </row>
    <row r="11854" spans="1:9" x14ac:dyDescent="0.25">
      <c r="A11854" s="22"/>
      <c r="I11854" s="1">
        <v>12154</v>
      </c>
    </row>
    <row r="11855" spans="1:9" x14ac:dyDescent="0.25">
      <c r="A11855" s="22"/>
      <c r="I11855" s="1">
        <v>12155</v>
      </c>
    </row>
    <row r="11856" spans="1:9" x14ac:dyDescent="0.25">
      <c r="A11856" s="22"/>
      <c r="I11856" s="1">
        <v>12156</v>
      </c>
    </row>
    <row r="11857" spans="1:9" x14ac:dyDescent="0.25">
      <c r="A11857" s="22"/>
      <c r="I11857" s="1">
        <v>12157</v>
      </c>
    </row>
    <row r="11858" spans="1:9" x14ac:dyDescent="0.25">
      <c r="A11858" s="22"/>
      <c r="I11858" s="1">
        <v>12158</v>
      </c>
    </row>
    <row r="11859" spans="1:9" x14ac:dyDescent="0.25">
      <c r="A11859" s="22"/>
      <c r="I11859" s="1">
        <v>12159</v>
      </c>
    </row>
    <row r="11860" spans="1:9" x14ac:dyDescent="0.25">
      <c r="A11860" s="22"/>
      <c r="I11860" s="1">
        <v>12160</v>
      </c>
    </row>
    <row r="11861" spans="1:9" x14ac:dyDescent="0.25">
      <c r="A11861" s="22"/>
      <c r="I11861" s="1">
        <v>12161</v>
      </c>
    </row>
    <row r="11862" spans="1:9" x14ac:dyDescent="0.25">
      <c r="A11862" s="22"/>
      <c r="I11862" s="1">
        <v>12162</v>
      </c>
    </row>
    <row r="11863" spans="1:9" x14ac:dyDescent="0.25">
      <c r="A11863" s="22"/>
      <c r="I11863" s="1">
        <v>12163</v>
      </c>
    </row>
    <row r="11864" spans="1:9" x14ac:dyDescent="0.25">
      <c r="A11864" s="22"/>
      <c r="I11864" s="1">
        <v>12164</v>
      </c>
    </row>
    <row r="11865" spans="1:9" x14ac:dyDescent="0.25">
      <c r="A11865" s="22"/>
      <c r="I11865" s="1">
        <v>12165</v>
      </c>
    </row>
    <row r="11866" spans="1:9" x14ac:dyDescent="0.25">
      <c r="A11866" s="22"/>
      <c r="I11866" s="1">
        <v>12166</v>
      </c>
    </row>
    <row r="11867" spans="1:9" x14ac:dyDescent="0.25">
      <c r="A11867" s="22"/>
      <c r="I11867" s="1">
        <v>12167</v>
      </c>
    </row>
    <row r="11868" spans="1:9" x14ac:dyDescent="0.25">
      <c r="A11868" s="22"/>
      <c r="I11868" s="1">
        <v>12168</v>
      </c>
    </row>
    <row r="11869" spans="1:9" x14ac:dyDescent="0.25">
      <c r="A11869" s="22"/>
      <c r="I11869" s="1">
        <v>12169</v>
      </c>
    </row>
    <row r="11870" spans="1:9" x14ac:dyDescent="0.25">
      <c r="A11870" s="22"/>
      <c r="I11870" s="1">
        <v>12170</v>
      </c>
    </row>
    <row r="11871" spans="1:9" x14ac:dyDescent="0.25">
      <c r="A11871" s="22"/>
      <c r="I11871" s="1">
        <v>12171</v>
      </c>
    </row>
    <row r="11872" spans="1:9" x14ac:dyDescent="0.25">
      <c r="A11872" s="22"/>
      <c r="I11872" s="1">
        <v>12172</v>
      </c>
    </row>
    <row r="11873" spans="1:9" x14ac:dyDescent="0.25">
      <c r="A11873" s="22"/>
      <c r="I11873" s="1">
        <v>12173</v>
      </c>
    </row>
    <row r="11874" spans="1:9" x14ac:dyDescent="0.25">
      <c r="A11874" s="22"/>
      <c r="I11874" s="1">
        <v>12174</v>
      </c>
    </row>
    <row r="11875" spans="1:9" x14ac:dyDescent="0.25">
      <c r="A11875" s="22"/>
      <c r="I11875" s="1">
        <v>12175</v>
      </c>
    </row>
    <row r="11876" spans="1:9" x14ac:dyDescent="0.25">
      <c r="A11876" s="22"/>
      <c r="I11876" s="1">
        <v>12176</v>
      </c>
    </row>
    <row r="11877" spans="1:9" x14ac:dyDescent="0.25">
      <c r="A11877" s="22"/>
      <c r="I11877" s="1">
        <v>12177</v>
      </c>
    </row>
    <row r="11878" spans="1:9" x14ac:dyDescent="0.25">
      <c r="A11878" s="22"/>
      <c r="I11878" s="1">
        <v>12178</v>
      </c>
    </row>
    <row r="11879" spans="1:9" x14ac:dyDescent="0.25">
      <c r="A11879" s="22"/>
      <c r="I11879" s="1">
        <v>12179</v>
      </c>
    </row>
    <row r="11880" spans="1:9" x14ac:dyDescent="0.25">
      <c r="A11880" s="22"/>
      <c r="I11880" s="1">
        <v>12180</v>
      </c>
    </row>
    <row r="11881" spans="1:9" x14ac:dyDescent="0.25">
      <c r="A11881" s="22"/>
      <c r="I11881" s="1">
        <v>12181</v>
      </c>
    </row>
    <row r="11882" spans="1:9" x14ac:dyDescent="0.25">
      <c r="A11882" s="22"/>
      <c r="I11882" s="1">
        <v>12182</v>
      </c>
    </row>
    <row r="11883" spans="1:9" x14ac:dyDescent="0.25">
      <c r="A11883" s="22"/>
      <c r="I11883" s="1">
        <v>12183</v>
      </c>
    </row>
    <row r="11884" spans="1:9" x14ac:dyDescent="0.25">
      <c r="A11884" s="22"/>
      <c r="I11884" s="1">
        <v>12184</v>
      </c>
    </row>
    <row r="11885" spans="1:9" x14ac:dyDescent="0.25">
      <c r="A11885" s="22"/>
      <c r="I11885" s="1">
        <v>12185</v>
      </c>
    </row>
    <row r="11886" spans="1:9" x14ac:dyDescent="0.25">
      <c r="A11886" s="22"/>
      <c r="I11886" s="1">
        <v>12186</v>
      </c>
    </row>
    <row r="11887" spans="1:9" x14ac:dyDescent="0.25">
      <c r="A11887" s="22"/>
      <c r="I11887" s="1">
        <v>12187</v>
      </c>
    </row>
    <row r="11888" spans="1:9" x14ac:dyDescent="0.25">
      <c r="A11888" s="22"/>
      <c r="I11888" s="1">
        <v>12188</v>
      </c>
    </row>
    <row r="11889" spans="1:9" x14ac:dyDescent="0.25">
      <c r="A11889" s="22"/>
      <c r="I11889" s="1">
        <v>12189</v>
      </c>
    </row>
    <row r="11890" spans="1:9" x14ac:dyDescent="0.25">
      <c r="A11890" s="22"/>
      <c r="I11890" s="1">
        <v>12190</v>
      </c>
    </row>
    <row r="11891" spans="1:9" x14ac:dyDescent="0.25">
      <c r="A11891" s="22"/>
      <c r="I11891" s="1">
        <v>12191</v>
      </c>
    </row>
    <row r="11892" spans="1:9" x14ac:dyDescent="0.25">
      <c r="A11892" s="22"/>
      <c r="I11892" s="1">
        <v>12192</v>
      </c>
    </row>
    <row r="11893" spans="1:9" x14ac:dyDescent="0.25">
      <c r="A11893" s="22"/>
      <c r="I11893" s="1">
        <v>12193</v>
      </c>
    </row>
    <row r="11894" spans="1:9" x14ac:dyDescent="0.25">
      <c r="A11894" s="22"/>
      <c r="I11894" s="1">
        <v>12194</v>
      </c>
    </row>
    <row r="11895" spans="1:9" x14ac:dyDescent="0.25">
      <c r="A11895" s="22"/>
      <c r="I11895" s="1">
        <v>12195</v>
      </c>
    </row>
    <row r="11896" spans="1:9" x14ac:dyDescent="0.25">
      <c r="A11896" s="22"/>
      <c r="I11896" s="1">
        <v>12196</v>
      </c>
    </row>
    <row r="11897" spans="1:9" x14ac:dyDescent="0.25">
      <c r="A11897" s="22"/>
      <c r="I11897" s="1">
        <v>12197</v>
      </c>
    </row>
    <row r="11898" spans="1:9" x14ac:dyDescent="0.25">
      <c r="A11898" s="22"/>
      <c r="I11898" s="1">
        <v>12198</v>
      </c>
    </row>
    <row r="11899" spans="1:9" x14ac:dyDescent="0.25">
      <c r="A11899" s="22"/>
      <c r="I11899" s="1">
        <v>12199</v>
      </c>
    </row>
    <row r="11900" spans="1:9" x14ac:dyDescent="0.25">
      <c r="A11900" s="22"/>
      <c r="I11900" s="1">
        <v>12200</v>
      </c>
    </row>
    <row r="11901" spans="1:9" x14ac:dyDescent="0.25">
      <c r="A11901" s="22"/>
      <c r="I11901" s="1">
        <v>12201</v>
      </c>
    </row>
    <row r="11902" spans="1:9" x14ac:dyDescent="0.25">
      <c r="A11902" s="22"/>
      <c r="I11902" s="1">
        <v>12202</v>
      </c>
    </row>
    <row r="11903" spans="1:9" x14ac:dyDescent="0.25">
      <c r="A11903" s="22"/>
      <c r="I11903" s="1">
        <v>12203</v>
      </c>
    </row>
    <row r="11904" spans="1:9" x14ac:dyDescent="0.25">
      <c r="A11904" s="22"/>
      <c r="I11904" s="1">
        <v>12204</v>
      </c>
    </row>
    <row r="11905" spans="1:9" x14ac:dyDescent="0.25">
      <c r="A11905" s="22"/>
      <c r="I11905" s="1">
        <v>12205</v>
      </c>
    </row>
    <row r="11906" spans="1:9" x14ac:dyDescent="0.25">
      <c r="A11906" s="22"/>
      <c r="I11906" s="1">
        <v>12206</v>
      </c>
    </row>
    <row r="11907" spans="1:9" x14ac:dyDescent="0.25">
      <c r="A11907" s="22"/>
      <c r="I11907" s="1">
        <v>12207</v>
      </c>
    </row>
    <row r="11908" spans="1:9" x14ac:dyDescent="0.25">
      <c r="A11908" s="22"/>
      <c r="I11908" s="1">
        <v>12208</v>
      </c>
    </row>
    <row r="11909" spans="1:9" x14ac:dyDescent="0.25">
      <c r="A11909" s="22"/>
      <c r="I11909" s="1">
        <v>12209</v>
      </c>
    </row>
    <row r="11910" spans="1:9" x14ac:dyDescent="0.25">
      <c r="A11910" s="22"/>
      <c r="I11910" s="1">
        <v>12210</v>
      </c>
    </row>
    <row r="11911" spans="1:9" x14ac:dyDescent="0.25">
      <c r="A11911" s="22"/>
      <c r="I11911" s="1">
        <v>12211</v>
      </c>
    </row>
    <row r="11912" spans="1:9" x14ac:dyDescent="0.25">
      <c r="A11912" s="22"/>
      <c r="I11912" s="1">
        <v>12212</v>
      </c>
    </row>
    <row r="11913" spans="1:9" x14ac:dyDescent="0.25">
      <c r="A11913" s="22"/>
      <c r="I11913" s="1">
        <v>12213</v>
      </c>
    </row>
    <row r="11914" spans="1:9" x14ac:dyDescent="0.25">
      <c r="A11914" s="22"/>
      <c r="I11914" s="1">
        <v>12214</v>
      </c>
    </row>
    <row r="11915" spans="1:9" x14ac:dyDescent="0.25">
      <c r="A11915" s="22"/>
      <c r="I11915" s="1">
        <v>12215</v>
      </c>
    </row>
    <row r="11916" spans="1:9" x14ac:dyDescent="0.25">
      <c r="A11916" s="22"/>
      <c r="I11916" s="1">
        <v>12216</v>
      </c>
    </row>
    <row r="11917" spans="1:9" x14ac:dyDescent="0.25">
      <c r="A11917" s="22"/>
      <c r="I11917" s="1">
        <v>12217</v>
      </c>
    </row>
    <row r="11918" spans="1:9" x14ac:dyDescent="0.25">
      <c r="A11918" s="22"/>
      <c r="I11918" s="1">
        <v>12218</v>
      </c>
    </row>
    <row r="11919" spans="1:9" x14ac:dyDescent="0.25">
      <c r="A11919" s="22"/>
      <c r="I11919" s="1">
        <v>12219</v>
      </c>
    </row>
    <row r="11920" spans="1:9" x14ac:dyDescent="0.25">
      <c r="A11920" s="22"/>
      <c r="I11920" s="1">
        <v>12220</v>
      </c>
    </row>
    <row r="11921" spans="1:9" x14ac:dyDescent="0.25">
      <c r="A11921" s="22"/>
      <c r="I11921" s="1">
        <v>12221</v>
      </c>
    </row>
    <row r="11922" spans="1:9" x14ac:dyDescent="0.25">
      <c r="A11922" s="22"/>
      <c r="I11922" s="1">
        <v>12222</v>
      </c>
    </row>
    <row r="11923" spans="1:9" x14ac:dyDescent="0.25">
      <c r="A11923" s="22"/>
      <c r="I11923" s="1">
        <v>12223</v>
      </c>
    </row>
    <row r="11924" spans="1:9" x14ac:dyDescent="0.25">
      <c r="A11924" s="22"/>
      <c r="I11924" s="1">
        <v>12224</v>
      </c>
    </row>
    <row r="11925" spans="1:9" x14ac:dyDescent="0.25">
      <c r="A11925" s="22"/>
      <c r="I11925" s="1">
        <v>12225</v>
      </c>
    </row>
    <row r="11926" spans="1:9" x14ac:dyDescent="0.25">
      <c r="A11926" s="22"/>
      <c r="I11926" s="1">
        <v>12226</v>
      </c>
    </row>
    <row r="11927" spans="1:9" x14ac:dyDescent="0.25">
      <c r="A11927" s="22"/>
      <c r="I11927" s="1">
        <v>12227</v>
      </c>
    </row>
    <row r="11928" spans="1:9" x14ac:dyDescent="0.25">
      <c r="A11928" s="22"/>
      <c r="I11928" s="1">
        <v>12228</v>
      </c>
    </row>
    <row r="11929" spans="1:9" x14ac:dyDescent="0.25">
      <c r="A11929" s="22"/>
      <c r="I11929" s="1">
        <v>12229</v>
      </c>
    </row>
    <row r="11930" spans="1:9" x14ac:dyDescent="0.25">
      <c r="A11930" s="22"/>
      <c r="I11930" s="1">
        <v>12230</v>
      </c>
    </row>
    <row r="11931" spans="1:9" x14ac:dyDescent="0.25">
      <c r="A11931" s="22"/>
      <c r="I11931" s="1">
        <v>12231</v>
      </c>
    </row>
    <row r="11932" spans="1:9" x14ac:dyDescent="0.25">
      <c r="A11932" s="22"/>
      <c r="I11932" s="1">
        <v>12232</v>
      </c>
    </row>
    <row r="11933" spans="1:9" x14ac:dyDescent="0.25">
      <c r="A11933" s="22"/>
      <c r="I11933" s="1">
        <v>12233</v>
      </c>
    </row>
    <row r="11934" spans="1:9" x14ac:dyDescent="0.25">
      <c r="A11934" s="22"/>
      <c r="I11934" s="1">
        <v>12234</v>
      </c>
    </row>
    <row r="11935" spans="1:9" x14ac:dyDescent="0.25">
      <c r="A11935" s="22"/>
      <c r="I11935" s="1">
        <v>12235</v>
      </c>
    </row>
    <row r="11936" spans="1:9" x14ac:dyDescent="0.25">
      <c r="A11936" s="22"/>
      <c r="I11936" s="1">
        <v>12236</v>
      </c>
    </row>
    <row r="11937" spans="1:9" x14ac:dyDescent="0.25">
      <c r="A11937" s="22"/>
      <c r="I11937" s="1">
        <v>12237</v>
      </c>
    </row>
    <row r="11938" spans="1:9" x14ac:dyDescent="0.25">
      <c r="A11938" s="22"/>
      <c r="I11938" s="1">
        <v>12238</v>
      </c>
    </row>
    <row r="11939" spans="1:9" x14ac:dyDescent="0.25">
      <c r="A11939" s="22"/>
      <c r="I11939" s="1">
        <v>12239</v>
      </c>
    </row>
    <row r="11940" spans="1:9" x14ac:dyDescent="0.25">
      <c r="A11940" s="22"/>
      <c r="I11940" s="1">
        <v>12240</v>
      </c>
    </row>
    <row r="11941" spans="1:9" x14ac:dyDescent="0.25">
      <c r="A11941" s="22"/>
      <c r="I11941" s="1">
        <v>12241</v>
      </c>
    </row>
    <row r="11942" spans="1:9" x14ac:dyDescent="0.25">
      <c r="A11942" s="22"/>
      <c r="I11942" s="1">
        <v>12242</v>
      </c>
    </row>
    <row r="11943" spans="1:9" x14ac:dyDescent="0.25">
      <c r="A11943" s="22"/>
      <c r="I11943" s="1">
        <v>12243</v>
      </c>
    </row>
    <row r="11944" spans="1:9" x14ac:dyDescent="0.25">
      <c r="A11944" s="22"/>
      <c r="I11944" s="1">
        <v>12244</v>
      </c>
    </row>
    <row r="11945" spans="1:9" x14ac:dyDescent="0.25">
      <c r="A11945" s="22"/>
      <c r="I11945" s="1">
        <v>12245</v>
      </c>
    </row>
    <row r="11946" spans="1:9" x14ac:dyDescent="0.25">
      <c r="A11946" s="22"/>
      <c r="I11946" s="1">
        <v>12246</v>
      </c>
    </row>
    <row r="11947" spans="1:9" x14ac:dyDescent="0.25">
      <c r="A11947" s="22"/>
      <c r="I11947" s="1">
        <v>12247</v>
      </c>
    </row>
    <row r="11948" spans="1:9" x14ac:dyDescent="0.25">
      <c r="A11948" s="22"/>
      <c r="I11948" s="1">
        <v>12248</v>
      </c>
    </row>
    <row r="11949" spans="1:9" x14ac:dyDescent="0.25">
      <c r="A11949" s="22"/>
      <c r="I11949" s="1">
        <v>12249</v>
      </c>
    </row>
    <row r="11950" spans="1:9" x14ac:dyDescent="0.25">
      <c r="A11950" s="22"/>
      <c r="I11950" s="1">
        <v>12250</v>
      </c>
    </row>
    <row r="11951" spans="1:9" x14ac:dyDescent="0.25">
      <c r="A11951" s="22"/>
      <c r="I11951" s="1">
        <v>12251</v>
      </c>
    </row>
    <row r="11952" spans="1:9" x14ac:dyDescent="0.25">
      <c r="A11952" s="22"/>
      <c r="I11952" s="1">
        <v>12252</v>
      </c>
    </row>
    <row r="11953" spans="1:9" x14ac:dyDescent="0.25">
      <c r="A11953" s="22"/>
      <c r="I11953" s="1">
        <v>12253</v>
      </c>
    </row>
    <row r="11954" spans="1:9" x14ac:dyDescent="0.25">
      <c r="A11954" s="22"/>
      <c r="I11954" s="1">
        <v>12254</v>
      </c>
    </row>
    <row r="11955" spans="1:9" x14ac:dyDescent="0.25">
      <c r="A11955" s="22"/>
      <c r="I11955" s="1">
        <v>12255</v>
      </c>
    </row>
    <row r="11956" spans="1:9" x14ac:dyDescent="0.25">
      <c r="A11956" s="22"/>
      <c r="I11956" s="1">
        <v>12256</v>
      </c>
    </row>
    <row r="11957" spans="1:9" x14ac:dyDescent="0.25">
      <c r="A11957" s="22"/>
      <c r="I11957" s="1">
        <v>12257</v>
      </c>
    </row>
    <row r="11958" spans="1:9" x14ac:dyDescent="0.25">
      <c r="A11958" s="22"/>
      <c r="I11958" s="1">
        <v>12258</v>
      </c>
    </row>
    <row r="11959" spans="1:9" x14ac:dyDescent="0.25">
      <c r="A11959" s="22"/>
      <c r="I11959" s="1">
        <v>12259</v>
      </c>
    </row>
    <row r="11960" spans="1:9" x14ac:dyDescent="0.25">
      <c r="A11960" s="22"/>
      <c r="I11960" s="1">
        <v>12260</v>
      </c>
    </row>
    <row r="11961" spans="1:9" x14ac:dyDescent="0.25">
      <c r="A11961" s="22"/>
      <c r="I11961" s="1">
        <v>12261</v>
      </c>
    </row>
    <row r="11962" spans="1:9" x14ac:dyDescent="0.25">
      <c r="A11962" s="22"/>
      <c r="I11962" s="1">
        <v>12262</v>
      </c>
    </row>
    <row r="11963" spans="1:9" x14ac:dyDescent="0.25">
      <c r="A11963" s="22"/>
      <c r="I11963" s="1">
        <v>12263</v>
      </c>
    </row>
    <row r="11964" spans="1:9" x14ac:dyDescent="0.25">
      <c r="A11964" s="22"/>
      <c r="I11964" s="1">
        <v>12264</v>
      </c>
    </row>
    <row r="11965" spans="1:9" x14ac:dyDescent="0.25">
      <c r="A11965" s="22"/>
      <c r="I11965" s="1">
        <v>12265</v>
      </c>
    </row>
    <row r="11966" spans="1:9" x14ac:dyDescent="0.25">
      <c r="A11966" s="22"/>
      <c r="I11966" s="1">
        <v>12266</v>
      </c>
    </row>
    <row r="11967" spans="1:9" x14ac:dyDescent="0.25">
      <c r="A11967" s="22"/>
      <c r="I11967" s="1">
        <v>12267</v>
      </c>
    </row>
    <row r="11968" spans="1:9" x14ac:dyDescent="0.25">
      <c r="A11968" s="22"/>
      <c r="I11968" s="1">
        <v>12268</v>
      </c>
    </row>
    <row r="11969" spans="1:9" x14ac:dyDescent="0.25">
      <c r="A11969" s="22"/>
      <c r="I11969" s="1">
        <v>12269</v>
      </c>
    </row>
    <row r="11970" spans="1:9" x14ac:dyDescent="0.25">
      <c r="A11970" s="22"/>
      <c r="I11970" s="1">
        <v>12270</v>
      </c>
    </row>
    <row r="11971" spans="1:9" x14ac:dyDescent="0.25">
      <c r="A11971" s="22"/>
      <c r="I11971" s="1">
        <v>12271</v>
      </c>
    </row>
    <row r="11972" spans="1:9" x14ac:dyDescent="0.25">
      <c r="A11972" s="22"/>
      <c r="I11972" s="1">
        <v>12272</v>
      </c>
    </row>
    <row r="11973" spans="1:9" x14ac:dyDescent="0.25">
      <c r="A11973" s="22"/>
      <c r="I11973" s="1">
        <v>12273</v>
      </c>
    </row>
    <row r="11974" spans="1:9" x14ac:dyDescent="0.25">
      <c r="A11974" s="22"/>
      <c r="I11974" s="1">
        <v>12274</v>
      </c>
    </row>
    <row r="11975" spans="1:9" x14ac:dyDescent="0.25">
      <c r="A11975" s="22"/>
      <c r="I11975" s="1">
        <v>12275</v>
      </c>
    </row>
    <row r="11976" spans="1:9" x14ac:dyDescent="0.25">
      <c r="A11976" s="22"/>
      <c r="I11976" s="1">
        <v>12276</v>
      </c>
    </row>
    <row r="11977" spans="1:9" x14ac:dyDescent="0.25">
      <c r="A11977" s="22"/>
      <c r="I11977" s="1">
        <v>12277</v>
      </c>
    </row>
    <row r="11978" spans="1:9" x14ac:dyDescent="0.25">
      <c r="A11978" s="22"/>
      <c r="I11978" s="1">
        <v>12278</v>
      </c>
    </row>
    <row r="11979" spans="1:9" x14ac:dyDescent="0.25">
      <c r="A11979" s="22"/>
      <c r="I11979" s="1">
        <v>12279</v>
      </c>
    </row>
    <row r="11980" spans="1:9" x14ac:dyDescent="0.25">
      <c r="A11980" s="22"/>
      <c r="I11980" s="1">
        <v>12280</v>
      </c>
    </row>
    <row r="11981" spans="1:9" x14ac:dyDescent="0.25">
      <c r="A11981" s="22"/>
      <c r="I11981" s="1">
        <v>12281</v>
      </c>
    </row>
    <row r="11982" spans="1:9" x14ac:dyDescent="0.25">
      <c r="A11982" s="22"/>
      <c r="I11982" s="1">
        <v>12282</v>
      </c>
    </row>
    <row r="11983" spans="1:9" x14ac:dyDescent="0.25">
      <c r="A11983" s="22"/>
      <c r="I11983" s="1">
        <v>12283</v>
      </c>
    </row>
    <row r="11984" spans="1:9" x14ac:dyDescent="0.25">
      <c r="A11984" s="22"/>
      <c r="I11984" s="1">
        <v>12284</v>
      </c>
    </row>
    <row r="11985" spans="1:9" x14ac:dyDescent="0.25">
      <c r="A11985" s="22"/>
      <c r="I11985" s="1">
        <v>12285</v>
      </c>
    </row>
    <row r="11986" spans="1:9" x14ac:dyDescent="0.25">
      <c r="A11986" s="22"/>
      <c r="I11986" s="1">
        <v>12286</v>
      </c>
    </row>
    <row r="11987" spans="1:9" x14ac:dyDescent="0.25">
      <c r="A11987" s="22"/>
      <c r="I11987" s="1">
        <v>12287</v>
      </c>
    </row>
    <row r="11988" spans="1:9" x14ac:dyDescent="0.25">
      <c r="A11988" s="22"/>
      <c r="I11988" s="1">
        <v>12288</v>
      </c>
    </row>
    <row r="11989" spans="1:9" x14ac:dyDescent="0.25">
      <c r="A11989" s="22"/>
      <c r="I11989" s="1">
        <v>12289</v>
      </c>
    </row>
    <row r="11990" spans="1:9" x14ac:dyDescent="0.25">
      <c r="A11990" s="22"/>
      <c r="I11990" s="1">
        <v>12290</v>
      </c>
    </row>
    <row r="11991" spans="1:9" x14ac:dyDescent="0.25">
      <c r="A11991" s="22"/>
      <c r="I11991" s="1">
        <v>12291</v>
      </c>
    </row>
    <row r="11992" spans="1:9" x14ac:dyDescent="0.25">
      <c r="A11992" s="22"/>
      <c r="I11992" s="1">
        <v>12292</v>
      </c>
    </row>
    <row r="11993" spans="1:9" x14ac:dyDescent="0.25">
      <c r="A11993" s="22"/>
      <c r="I11993" s="1">
        <v>12293</v>
      </c>
    </row>
    <row r="11994" spans="1:9" x14ac:dyDescent="0.25">
      <c r="A11994" s="22"/>
      <c r="I11994" s="1">
        <v>12294</v>
      </c>
    </row>
    <row r="11995" spans="1:9" x14ac:dyDescent="0.25">
      <c r="A11995" s="22"/>
      <c r="I11995" s="1">
        <v>12295</v>
      </c>
    </row>
    <row r="11996" spans="1:9" x14ac:dyDescent="0.25">
      <c r="A11996" s="22"/>
      <c r="I11996" s="1">
        <v>12296</v>
      </c>
    </row>
    <row r="11997" spans="1:9" x14ac:dyDescent="0.25">
      <c r="A11997" s="22"/>
      <c r="I11997" s="1">
        <v>12297</v>
      </c>
    </row>
    <row r="11998" spans="1:9" x14ac:dyDescent="0.25">
      <c r="A11998" s="22"/>
      <c r="I11998" s="1">
        <v>12298</v>
      </c>
    </row>
    <row r="11999" spans="1:9" x14ac:dyDescent="0.25">
      <c r="A11999" s="22"/>
      <c r="I11999" s="1">
        <v>12299</v>
      </c>
    </row>
    <row r="12000" spans="1:9" x14ac:dyDescent="0.25">
      <c r="A12000" s="22"/>
      <c r="I12000" s="1">
        <v>12300</v>
      </c>
    </row>
    <row r="12001" spans="1:9" x14ac:dyDescent="0.25">
      <c r="A12001" s="22"/>
      <c r="I12001" s="1">
        <v>12301</v>
      </c>
    </row>
    <row r="12002" spans="1:9" x14ac:dyDescent="0.25">
      <c r="A12002" s="22"/>
      <c r="I12002" s="1">
        <v>12302</v>
      </c>
    </row>
    <row r="12003" spans="1:9" x14ac:dyDescent="0.25">
      <c r="A12003" s="22"/>
      <c r="I12003" s="1">
        <v>12303</v>
      </c>
    </row>
    <row r="12004" spans="1:9" x14ac:dyDescent="0.25">
      <c r="A12004" s="22"/>
      <c r="I12004" s="1">
        <v>12304</v>
      </c>
    </row>
    <row r="12005" spans="1:9" x14ac:dyDescent="0.25">
      <c r="A12005" s="22"/>
      <c r="I12005" s="1">
        <v>12305</v>
      </c>
    </row>
    <row r="12006" spans="1:9" x14ac:dyDescent="0.25">
      <c r="A12006" s="22"/>
      <c r="I12006" s="1">
        <v>12306</v>
      </c>
    </row>
    <row r="12007" spans="1:9" x14ac:dyDescent="0.25">
      <c r="A12007" s="22"/>
      <c r="I12007" s="1">
        <v>12307</v>
      </c>
    </row>
    <row r="12008" spans="1:9" x14ac:dyDescent="0.25">
      <c r="A12008" s="22"/>
      <c r="I12008" s="1">
        <v>12308</v>
      </c>
    </row>
    <row r="12009" spans="1:9" x14ac:dyDescent="0.25">
      <c r="A12009" s="22"/>
      <c r="I12009" s="1">
        <v>12309</v>
      </c>
    </row>
    <row r="12010" spans="1:9" x14ac:dyDescent="0.25">
      <c r="A12010" s="22"/>
      <c r="I12010" s="1">
        <v>12310</v>
      </c>
    </row>
    <row r="12011" spans="1:9" x14ac:dyDescent="0.25">
      <c r="A12011" s="22"/>
      <c r="I12011" s="1">
        <v>12311</v>
      </c>
    </row>
    <row r="12012" spans="1:9" x14ac:dyDescent="0.25">
      <c r="A12012" s="22"/>
      <c r="I12012" s="1">
        <v>12312</v>
      </c>
    </row>
    <row r="12013" spans="1:9" x14ac:dyDescent="0.25">
      <c r="A12013" s="22"/>
      <c r="I12013" s="1">
        <v>12313</v>
      </c>
    </row>
    <row r="12014" spans="1:9" x14ac:dyDescent="0.25">
      <c r="A12014" s="22"/>
      <c r="I12014" s="1">
        <v>12314</v>
      </c>
    </row>
    <row r="12015" spans="1:9" x14ac:dyDescent="0.25">
      <c r="A12015" s="22"/>
      <c r="I12015" s="1">
        <v>12315</v>
      </c>
    </row>
    <row r="12016" spans="1:9" x14ac:dyDescent="0.25">
      <c r="A12016" s="22"/>
      <c r="I12016" s="1">
        <v>12316</v>
      </c>
    </row>
    <row r="12017" spans="1:9" x14ac:dyDescent="0.25">
      <c r="A12017" s="22"/>
      <c r="I12017" s="1">
        <v>12317</v>
      </c>
    </row>
    <row r="12018" spans="1:9" x14ac:dyDescent="0.25">
      <c r="A12018" s="22"/>
      <c r="I12018" s="1">
        <v>12318</v>
      </c>
    </row>
    <row r="12019" spans="1:9" x14ac:dyDescent="0.25">
      <c r="A12019" s="22"/>
      <c r="I12019" s="1">
        <v>12319</v>
      </c>
    </row>
    <row r="12020" spans="1:9" x14ac:dyDescent="0.25">
      <c r="A12020" s="22"/>
      <c r="I12020" s="1">
        <v>12320</v>
      </c>
    </row>
    <row r="12021" spans="1:9" x14ac:dyDescent="0.25">
      <c r="A12021" s="22"/>
      <c r="I12021" s="1">
        <v>12321</v>
      </c>
    </row>
    <row r="12022" spans="1:9" x14ac:dyDescent="0.25">
      <c r="A12022" s="22"/>
      <c r="I12022" s="1">
        <v>12322</v>
      </c>
    </row>
    <row r="12023" spans="1:9" x14ac:dyDescent="0.25">
      <c r="A12023" s="22"/>
      <c r="I12023" s="1">
        <v>12323</v>
      </c>
    </row>
    <row r="12024" spans="1:9" x14ac:dyDescent="0.25">
      <c r="A12024" s="22"/>
      <c r="I12024" s="1">
        <v>12324</v>
      </c>
    </row>
    <row r="12025" spans="1:9" x14ac:dyDescent="0.25">
      <c r="A12025" s="22"/>
      <c r="I12025" s="1">
        <v>12325</v>
      </c>
    </row>
    <row r="12026" spans="1:9" x14ac:dyDescent="0.25">
      <c r="A12026" s="22"/>
      <c r="I12026" s="1">
        <v>12326</v>
      </c>
    </row>
    <row r="12027" spans="1:9" x14ac:dyDescent="0.25">
      <c r="A12027" s="22"/>
      <c r="I12027" s="1">
        <v>12327</v>
      </c>
    </row>
    <row r="12028" spans="1:9" x14ac:dyDescent="0.25">
      <c r="A12028" s="22"/>
      <c r="I12028" s="1">
        <v>12328</v>
      </c>
    </row>
    <row r="12029" spans="1:9" x14ac:dyDescent="0.25">
      <c r="A12029" s="22"/>
      <c r="I12029" s="1">
        <v>12329</v>
      </c>
    </row>
    <row r="12030" spans="1:9" x14ac:dyDescent="0.25">
      <c r="A12030" s="22"/>
      <c r="I12030" s="1">
        <v>12330</v>
      </c>
    </row>
    <row r="12031" spans="1:9" x14ac:dyDescent="0.25">
      <c r="A12031" s="22"/>
      <c r="I12031" s="1">
        <v>12331</v>
      </c>
    </row>
    <row r="12032" spans="1:9" x14ac:dyDescent="0.25">
      <c r="A12032" s="22"/>
      <c r="I12032" s="1">
        <v>12332</v>
      </c>
    </row>
    <row r="12033" spans="1:9" x14ac:dyDescent="0.25">
      <c r="A12033" s="22"/>
      <c r="I12033" s="1">
        <v>12333</v>
      </c>
    </row>
    <row r="12034" spans="1:9" x14ac:dyDescent="0.25">
      <c r="A12034" s="22"/>
      <c r="I12034" s="1">
        <v>12334</v>
      </c>
    </row>
    <row r="12035" spans="1:9" x14ac:dyDescent="0.25">
      <c r="A12035" s="22"/>
      <c r="I12035" s="1">
        <v>12335</v>
      </c>
    </row>
    <row r="12036" spans="1:9" x14ac:dyDescent="0.25">
      <c r="A12036" s="22"/>
      <c r="I12036" s="1">
        <v>12336</v>
      </c>
    </row>
    <row r="12037" spans="1:9" x14ac:dyDescent="0.25">
      <c r="A12037" s="22"/>
      <c r="I12037" s="1">
        <v>12337</v>
      </c>
    </row>
    <row r="12038" spans="1:9" x14ac:dyDescent="0.25">
      <c r="A12038" s="22"/>
      <c r="I12038" s="1">
        <v>12338</v>
      </c>
    </row>
    <row r="12039" spans="1:9" x14ac:dyDescent="0.25">
      <c r="A12039" s="22"/>
      <c r="I12039" s="1">
        <v>12339</v>
      </c>
    </row>
    <row r="12040" spans="1:9" x14ac:dyDescent="0.25">
      <c r="A12040" s="22"/>
      <c r="I12040" s="1">
        <v>12340</v>
      </c>
    </row>
    <row r="12041" spans="1:9" x14ac:dyDescent="0.25">
      <c r="A12041" s="22"/>
      <c r="I12041" s="1">
        <v>12341</v>
      </c>
    </row>
    <row r="12042" spans="1:9" x14ac:dyDescent="0.25">
      <c r="A12042" s="22"/>
      <c r="I12042" s="1">
        <v>12342</v>
      </c>
    </row>
    <row r="12043" spans="1:9" x14ac:dyDescent="0.25">
      <c r="A12043" s="22"/>
      <c r="I12043" s="1">
        <v>12343</v>
      </c>
    </row>
    <row r="12044" spans="1:9" x14ac:dyDescent="0.25">
      <c r="A12044" s="22"/>
      <c r="I12044" s="1">
        <v>12344</v>
      </c>
    </row>
    <row r="12045" spans="1:9" x14ac:dyDescent="0.25">
      <c r="A12045" s="22"/>
      <c r="I12045" s="1">
        <v>12345</v>
      </c>
    </row>
    <row r="12046" spans="1:9" x14ac:dyDescent="0.25">
      <c r="A12046" s="22"/>
      <c r="I12046" s="1">
        <v>12346</v>
      </c>
    </row>
    <row r="12047" spans="1:9" x14ac:dyDescent="0.25">
      <c r="A12047" s="22"/>
      <c r="I12047" s="1">
        <v>12347</v>
      </c>
    </row>
    <row r="12048" spans="1:9" x14ac:dyDescent="0.25">
      <c r="A12048" s="22"/>
      <c r="I12048" s="1">
        <v>12348</v>
      </c>
    </row>
    <row r="12049" spans="1:9" x14ac:dyDescent="0.25">
      <c r="A12049" s="22"/>
      <c r="I12049" s="1">
        <v>12349</v>
      </c>
    </row>
    <row r="12050" spans="1:9" x14ac:dyDescent="0.25">
      <c r="A12050" s="22"/>
      <c r="I12050" s="1">
        <v>12350</v>
      </c>
    </row>
    <row r="12051" spans="1:9" x14ac:dyDescent="0.25">
      <c r="A12051" s="22"/>
      <c r="I12051" s="1">
        <v>12351</v>
      </c>
    </row>
    <row r="12052" spans="1:9" x14ac:dyDescent="0.25">
      <c r="A12052" s="22"/>
      <c r="I12052" s="1">
        <v>12352</v>
      </c>
    </row>
    <row r="12053" spans="1:9" x14ac:dyDescent="0.25">
      <c r="A12053" s="22"/>
      <c r="I12053" s="1">
        <v>12353</v>
      </c>
    </row>
    <row r="12054" spans="1:9" x14ac:dyDescent="0.25">
      <c r="A12054" s="22"/>
      <c r="I12054" s="1">
        <v>12354</v>
      </c>
    </row>
    <row r="12055" spans="1:9" x14ac:dyDescent="0.25">
      <c r="A12055" s="22"/>
      <c r="I12055" s="1">
        <v>12355</v>
      </c>
    </row>
    <row r="12056" spans="1:9" x14ac:dyDescent="0.25">
      <c r="A12056" s="22"/>
      <c r="I12056" s="1">
        <v>12356</v>
      </c>
    </row>
    <row r="12057" spans="1:9" x14ac:dyDescent="0.25">
      <c r="A12057" s="22"/>
      <c r="I12057" s="1">
        <v>12357</v>
      </c>
    </row>
    <row r="12058" spans="1:9" x14ac:dyDescent="0.25">
      <c r="A12058" s="22"/>
      <c r="I12058" s="1">
        <v>12358</v>
      </c>
    </row>
    <row r="12059" spans="1:9" x14ac:dyDescent="0.25">
      <c r="A12059" s="22"/>
      <c r="I12059" s="1">
        <v>12359</v>
      </c>
    </row>
    <row r="12060" spans="1:9" x14ac:dyDescent="0.25">
      <c r="A12060" s="22"/>
      <c r="I12060" s="1">
        <v>12360</v>
      </c>
    </row>
    <row r="12061" spans="1:9" x14ac:dyDescent="0.25">
      <c r="A12061" s="22"/>
      <c r="I12061" s="1">
        <v>12361</v>
      </c>
    </row>
    <row r="12062" spans="1:9" x14ac:dyDescent="0.25">
      <c r="A12062" s="22"/>
      <c r="I12062" s="1">
        <v>12362</v>
      </c>
    </row>
    <row r="12063" spans="1:9" x14ac:dyDescent="0.25">
      <c r="A12063" s="22"/>
      <c r="I12063" s="1">
        <v>12363</v>
      </c>
    </row>
    <row r="12064" spans="1:9" x14ac:dyDescent="0.25">
      <c r="A12064" s="22"/>
      <c r="I12064" s="1">
        <v>12364</v>
      </c>
    </row>
    <row r="12065" spans="1:9" x14ac:dyDescent="0.25">
      <c r="A12065" s="22"/>
      <c r="I12065" s="1">
        <v>12365</v>
      </c>
    </row>
    <row r="12066" spans="1:9" x14ac:dyDescent="0.25">
      <c r="A12066" s="22"/>
      <c r="I12066" s="1">
        <v>12366</v>
      </c>
    </row>
    <row r="12067" spans="1:9" x14ac:dyDescent="0.25">
      <c r="A12067" s="22"/>
      <c r="I12067" s="1">
        <v>12367</v>
      </c>
    </row>
    <row r="12068" spans="1:9" x14ac:dyDescent="0.25">
      <c r="A12068" s="22"/>
      <c r="I12068" s="1">
        <v>12368</v>
      </c>
    </row>
    <row r="12069" spans="1:9" x14ac:dyDescent="0.25">
      <c r="A12069" s="22"/>
      <c r="I12069" s="1">
        <v>12369</v>
      </c>
    </row>
    <row r="12070" spans="1:9" x14ac:dyDescent="0.25">
      <c r="A12070" s="22"/>
      <c r="I12070" s="1">
        <v>12370</v>
      </c>
    </row>
    <row r="12071" spans="1:9" x14ac:dyDescent="0.25">
      <c r="A12071" s="22"/>
      <c r="I12071" s="1">
        <v>12371</v>
      </c>
    </row>
    <row r="12072" spans="1:9" x14ac:dyDescent="0.25">
      <c r="A12072" s="22"/>
      <c r="I12072" s="1">
        <v>12372</v>
      </c>
    </row>
    <row r="12073" spans="1:9" x14ac:dyDescent="0.25">
      <c r="A12073" s="22"/>
      <c r="I12073" s="1">
        <v>12373</v>
      </c>
    </row>
    <row r="12074" spans="1:9" x14ac:dyDescent="0.25">
      <c r="A12074" s="22"/>
      <c r="I12074" s="1">
        <v>12374</v>
      </c>
    </row>
    <row r="12075" spans="1:9" x14ac:dyDescent="0.25">
      <c r="A12075" s="22"/>
      <c r="I12075" s="1">
        <v>12375</v>
      </c>
    </row>
    <row r="12076" spans="1:9" x14ac:dyDescent="0.25">
      <c r="A12076" s="22"/>
      <c r="I12076" s="1">
        <v>12376</v>
      </c>
    </row>
    <row r="12077" spans="1:9" x14ac:dyDescent="0.25">
      <c r="A12077" s="22"/>
      <c r="I12077" s="1">
        <v>12377</v>
      </c>
    </row>
    <row r="12078" spans="1:9" x14ac:dyDescent="0.25">
      <c r="A12078" s="22"/>
      <c r="I12078" s="1">
        <v>12378</v>
      </c>
    </row>
    <row r="12079" spans="1:9" x14ac:dyDescent="0.25">
      <c r="A12079" s="22"/>
      <c r="I12079" s="1">
        <v>12379</v>
      </c>
    </row>
    <row r="12080" spans="1:9" x14ac:dyDescent="0.25">
      <c r="A12080" s="22"/>
      <c r="I12080" s="1">
        <v>12380</v>
      </c>
    </row>
    <row r="12081" spans="1:9" x14ac:dyDescent="0.25">
      <c r="A12081" s="22"/>
      <c r="I12081" s="1">
        <v>12381</v>
      </c>
    </row>
    <row r="12082" spans="1:9" x14ac:dyDescent="0.25">
      <c r="A12082" s="22"/>
      <c r="I12082" s="1">
        <v>12382</v>
      </c>
    </row>
    <row r="12083" spans="1:9" x14ac:dyDescent="0.25">
      <c r="A12083" s="22"/>
      <c r="I12083" s="1">
        <v>12383</v>
      </c>
    </row>
    <row r="12084" spans="1:9" x14ac:dyDescent="0.25">
      <c r="A12084" s="22"/>
      <c r="I12084" s="1">
        <v>12384</v>
      </c>
    </row>
    <row r="12085" spans="1:9" x14ac:dyDescent="0.25">
      <c r="A12085" s="22"/>
      <c r="I12085" s="1">
        <v>12385</v>
      </c>
    </row>
    <row r="12086" spans="1:9" x14ac:dyDescent="0.25">
      <c r="A12086" s="22"/>
      <c r="I12086" s="1">
        <v>12386</v>
      </c>
    </row>
    <row r="12087" spans="1:9" x14ac:dyDescent="0.25">
      <c r="A12087" s="22"/>
      <c r="I12087" s="1">
        <v>12387</v>
      </c>
    </row>
    <row r="12088" spans="1:9" x14ac:dyDescent="0.25">
      <c r="A12088" s="22"/>
      <c r="I12088" s="1">
        <v>12388</v>
      </c>
    </row>
    <row r="12089" spans="1:9" x14ac:dyDescent="0.25">
      <c r="A12089" s="22"/>
      <c r="I12089" s="1">
        <v>12389</v>
      </c>
    </row>
    <row r="12090" spans="1:9" x14ac:dyDescent="0.25">
      <c r="A12090" s="22"/>
      <c r="I12090" s="1">
        <v>12390</v>
      </c>
    </row>
    <row r="12091" spans="1:9" x14ac:dyDescent="0.25">
      <c r="A12091" s="22"/>
      <c r="I12091" s="1">
        <v>12391</v>
      </c>
    </row>
    <row r="12092" spans="1:9" x14ac:dyDescent="0.25">
      <c r="A12092" s="22"/>
      <c r="I12092" s="1">
        <v>12392</v>
      </c>
    </row>
    <row r="12093" spans="1:9" x14ac:dyDescent="0.25">
      <c r="A12093" s="22"/>
      <c r="I12093" s="1">
        <v>12393</v>
      </c>
    </row>
    <row r="12094" spans="1:9" x14ac:dyDescent="0.25">
      <c r="A12094" s="22"/>
      <c r="I12094" s="1">
        <v>12394</v>
      </c>
    </row>
    <row r="12095" spans="1:9" x14ac:dyDescent="0.25">
      <c r="A12095" s="22"/>
      <c r="I12095" s="1">
        <v>12395</v>
      </c>
    </row>
    <row r="12096" spans="1:9" x14ac:dyDescent="0.25">
      <c r="A12096" s="22"/>
      <c r="I12096" s="1">
        <v>12396</v>
      </c>
    </row>
    <row r="12097" spans="1:9" x14ac:dyDescent="0.25">
      <c r="A12097" s="22"/>
      <c r="I12097" s="1">
        <v>12397</v>
      </c>
    </row>
    <row r="12098" spans="1:9" x14ac:dyDescent="0.25">
      <c r="A12098" s="22"/>
      <c r="I12098" s="1">
        <v>12398</v>
      </c>
    </row>
    <row r="12099" spans="1:9" x14ac:dyDescent="0.25">
      <c r="A12099" s="22"/>
      <c r="I12099" s="1">
        <v>12399</v>
      </c>
    </row>
    <row r="12100" spans="1:9" x14ac:dyDescent="0.25">
      <c r="A12100" s="22"/>
      <c r="I12100" s="1">
        <v>12400</v>
      </c>
    </row>
    <row r="12101" spans="1:9" x14ac:dyDescent="0.25">
      <c r="A12101" s="22"/>
      <c r="I12101" s="1">
        <v>12401</v>
      </c>
    </row>
    <row r="12102" spans="1:9" x14ac:dyDescent="0.25">
      <c r="A12102" s="22"/>
      <c r="I12102" s="1">
        <v>12402</v>
      </c>
    </row>
    <row r="12103" spans="1:9" x14ac:dyDescent="0.25">
      <c r="A12103" s="22"/>
      <c r="I12103" s="1">
        <v>12403</v>
      </c>
    </row>
    <row r="12104" spans="1:9" x14ac:dyDescent="0.25">
      <c r="A12104" s="22"/>
      <c r="I12104" s="1">
        <v>12404</v>
      </c>
    </row>
    <row r="12105" spans="1:9" x14ac:dyDescent="0.25">
      <c r="A12105" s="22"/>
      <c r="I12105" s="1">
        <v>12405</v>
      </c>
    </row>
    <row r="12106" spans="1:9" x14ac:dyDescent="0.25">
      <c r="A12106" s="22"/>
      <c r="I12106" s="1">
        <v>12406</v>
      </c>
    </row>
    <row r="12107" spans="1:9" x14ac:dyDescent="0.25">
      <c r="A12107" s="22"/>
      <c r="I12107" s="1">
        <v>12407</v>
      </c>
    </row>
    <row r="12108" spans="1:9" x14ac:dyDescent="0.25">
      <c r="A12108" s="22"/>
      <c r="I12108" s="1">
        <v>12408</v>
      </c>
    </row>
    <row r="12109" spans="1:9" x14ac:dyDescent="0.25">
      <c r="A12109" s="22"/>
      <c r="I12109" s="1">
        <v>12409</v>
      </c>
    </row>
    <row r="12110" spans="1:9" x14ac:dyDescent="0.25">
      <c r="A12110" s="22"/>
      <c r="I12110" s="1">
        <v>12410</v>
      </c>
    </row>
    <row r="12111" spans="1:9" x14ac:dyDescent="0.25">
      <c r="A12111" s="22"/>
      <c r="I12111" s="1">
        <v>12411</v>
      </c>
    </row>
    <row r="12112" spans="1:9" x14ac:dyDescent="0.25">
      <c r="A12112" s="22"/>
      <c r="I12112" s="1">
        <v>12412</v>
      </c>
    </row>
    <row r="12113" spans="1:9" x14ac:dyDescent="0.25">
      <c r="A12113" s="22"/>
      <c r="I12113" s="1">
        <v>12413</v>
      </c>
    </row>
    <row r="12114" spans="1:9" x14ac:dyDescent="0.25">
      <c r="A12114" s="22"/>
      <c r="I12114" s="1">
        <v>12414</v>
      </c>
    </row>
    <row r="12115" spans="1:9" x14ac:dyDescent="0.25">
      <c r="A12115" s="22"/>
      <c r="I12115" s="1">
        <v>12415</v>
      </c>
    </row>
    <row r="12116" spans="1:9" x14ac:dyDescent="0.25">
      <c r="A12116" s="22"/>
      <c r="I12116" s="1">
        <v>12416</v>
      </c>
    </row>
    <row r="12117" spans="1:9" x14ac:dyDescent="0.25">
      <c r="A12117" s="22"/>
      <c r="I12117" s="1">
        <v>12417</v>
      </c>
    </row>
    <row r="12118" spans="1:9" x14ac:dyDescent="0.25">
      <c r="A12118" s="22"/>
      <c r="I12118" s="1">
        <v>12418</v>
      </c>
    </row>
    <row r="12119" spans="1:9" x14ac:dyDescent="0.25">
      <c r="A12119" s="22"/>
      <c r="I12119" s="1">
        <v>12419</v>
      </c>
    </row>
    <row r="12120" spans="1:9" x14ac:dyDescent="0.25">
      <c r="A12120" s="22"/>
      <c r="I12120" s="1">
        <v>12420</v>
      </c>
    </row>
    <row r="12121" spans="1:9" x14ac:dyDescent="0.25">
      <c r="A12121" s="22"/>
      <c r="I12121" s="1">
        <v>12421</v>
      </c>
    </row>
    <row r="12122" spans="1:9" x14ac:dyDescent="0.25">
      <c r="A12122" s="22"/>
      <c r="I12122" s="1">
        <v>12422</v>
      </c>
    </row>
    <row r="12123" spans="1:9" x14ac:dyDescent="0.25">
      <c r="A12123" s="22"/>
      <c r="I12123" s="1">
        <v>12423</v>
      </c>
    </row>
    <row r="12124" spans="1:9" x14ac:dyDescent="0.25">
      <c r="A12124" s="22"/>
      <c r="I12124" s="1">
        <v>12424</v>
      </c>
    </row>
    <row r="12125" spans="1:9" x14ac:dyDescent="0.25">
      <c r="A12125" s="22"/>
      <c r="I12125" s="1">
        <v>12425</v>
      </c>
    </row>
    <row r="12126" spans="1:9" x14ac:dyDescent="0.25">
      <c r="A12126" s="22"/>
      <c r="I12126" s="1">
        <v>12426</v>
      </c>
    </row>
    <row r="12127" spans="1:9" x14ac:dyDescent="0.25">
      <c r="A12127" s="22"/>
      <c r="I12127" s="1">
        <v>12427</v>
      </c>
    </row>
    <row r="12128" spans="1:9" x14ac:dyDescent="0.25">
      <c r="A12128" s="22"/>
      <c r="I12128" s="1">
        <v>12428</v>
      </c>
    </row>
    <row r="12129" spans="1:9" x14ac:dyDescent="0.25">
      <c r="A12129" s="22"/>
      <c r="I12129" s="1">
        <v>12429</v>
      </c>
    </row>
    <row r="12130" spans="1:9" x14ac:dyDescent="0.25">
      <c r="A12130" s="22"/>
      <c r="I12130" s="1">
        <v>12430</v>
      </c>
    </row>
    <row r="12131" spans="1:9" x14ac:dyDescent="0.25">
      <c r="A12131" s="22"/>
      <c r="I12131" s="1">
        <v>12431</v>
      </c>
    </row>
    <row r="12132" spans="1:9" x14ac:dyDescent="0.25">
      <c r="A12132" s="22"/>
      <c r="I12132" s="1">
        <v>12432</v>
      </c>
    </row>
    <row r="12133" spans="1:9" x14ac:dyDescent="0.25">
      <c r="A12133" s="22"/>
      <c r="I12133" s="1">
        <v>12433</v>
      </c>
    </row>
    <row r="12134" spans="1:9" x14ac:dyDescent="0.25">
      <c r="A12134" s="22"/>
      <c r="I12134" s="1">
        <v>12434</v>
      </c>
    </row>
    <row r="12135" spans="1:9" x14ac:dyDescent="0.25">
      <c r="A12135" s="22"/>
      <c r="I12135" s="1">
        <v>12435</v>
      </c>
    </row>
    <row r="12136" spans="1:9" x14ac:dyDescent="0.25">
      <c r="A12136" s="22"/>
      <c r="I12136" s="1">
        <v>12436</v>
      </c>
    </row>
    <row r="12137" spans="1:9" x14ac:dyDescent="0.25">
      <c r="A12137" s="22"/>
      <c r="I12137" s="1">
        <v>12437</v>
      </c>
    </row>
    <row r="12138" spans="1:9" x14ac:dyDescent="0.25">
      <c r="A12138" s="22"/>
      <c r="I12138" s="1">
        <v>12438</v>
      </c>
    </row>
    <row r="12139" spans="1:9" x14ac:dyDescent="0.25">
      <c r="A12139" s="22"/>
      <c r="I12139" s="1">
        <v>12439</v>
      </c>
    </row>
    <row r="12140" spans="1:9" x14ac:dyDescent="0.25">
      <c r="A12140" s="22"/>
      <c r="I12140" s="1">
        <v>12440</v>
      </c>
    </row>
    <row r="12141" spans="1:9" x14ac:dyDescent="0.25">
      <c r="A12141" s="22"/>
      <c r="I12141" s="1">
        <v>12441</v>
      </c>
    </row>
    <row r="12142" spans="1:9" x14ac:dyDescent="0.25">
      <c r="A12142" s="22"/>
      <c r="I12142" s="1">
        <v>12442</v>
      </c>
    </row>
    <row r="12143" spans="1:9" x14ac:dyDescent="0.25">
      <c r="A12143" s="22"/>
      <c r="I12143" s="1">
        <v>12443</v>
      </c>
    </row>
    <row r="12144" spans="1:9" x14ac:dyDescent="0.25">
      <c r="A12144" s="22"/>
      <c r="I12144" s="1">
        <v>12444</v>
      </c>
    </row>
    <row r="12145" spans="1:9" x14ac:dyDescent="0.25">
      <c r="A12145" s="22"/>
      <c r="I12145" s="1">
        <v>12445</v>
      </c>
    </row>
    <row r="12146" spans="1:9" x14ac:dyDescent="0.25">
      <c r="A12146" s="22"/>
      <c r="I12146" s="1">
        <v>12446</v>
      </c>
    </row>
    <row r="12147" spans="1:9" x14ac:dyDescent="0.25">
      <c r="A12147" s="22"/>
      <c r="I12147" s="1">
        <v>12447</v>
      </c>
    </row>
    <row r="12148" spans="1:9" x14ac:dyDescent="0.25">
      <c r="A12148" s="22"/>
      <c r="I12148" s="1">
        <v>12448</v>
      </c>
    </row>
    <row r="12149" spans="1:9" x14ac:dyDescent="0.25">
      <c r="A12149" s="22"/>
      <c r="I12149" s="1">
        <v>12449</v>
      </c>
    </row>
    <row r="12150" spans="1:9" x14ac:dyDescent="0.25">
      <c r="A12150" s="22"/>
      <c r="I12150" s="1">
        <v>12450</v>
      </c>
    </row>
    <row r="12151" spans="1:9" x14ac:dyDescent="0.25">
      <c r="A12151" s="22"/>
      <c r="I12151" s="1">
        <v>12451</v>
      </c>
    </row>
    <row r="12152" spans="1:9" x14ac:dyDescent="0.25">
      <c r="A12152" s="22"/>
      <c r="I12152" s="1">
        <v>12452</v>
      </c>
    </row>
    <row r="12153" spans="1:9" x14ac:dyDescent="0.25">
      <c r="A12153" s="22"/>
      <c r="I12153" s="1">
        <v>12453</v>
      </c>
    </row>
    <row r="12154" spans="1:9" x14ac:dyDescent="0.25">
      <c r="A12154" s="22"/>
      <c r="I12154" s="1">
        <v>12454</v>
      </c>
    </row>
    <row r="12155" spans="1:9" x14ac:dyDescent="0.25">
      <c r="A12155" s="22"/>
      <c r="I12155" s="1">
        <v>12455</v>
      </c>
    </row>
    <row r="12156" spans="1:9" x14ac:dyDescent="0.25">
      <c r="A12156" s="22"/>
      <c r="I12156" s="1">
        <v>12456</v>
      </c>
    </row>
    <row r="12157" spans="1:9" x14ac:dyDescent="0.25">
      <c r="A12157" s="22"/>
      <c r="I12157" s="1">
        <v>12457</v>
      </c>
    </row>
    <row r="12158" spans="1:9" x14ac:dyDescent="0.25">
      <c r="A12158" s="22"/>
      <c r="I12158" s="1">
        <v>12458</v>
      </c>
    </row>
    <row r="12159" spans="1:9" x14ac:dyDescent="0.25">
      <c r="A12159" s="22"/>
      <c r="I12159" s="1">
        <v>12459</v>
      </c>
    </row>
    <row r="12160" spans="1:9" x14ac:dyDescent="0.25">
      <c r="A12160" s="22"/>
      <c r="I12160" s="1">
        <v>12460</v>
      </c>
    </row>
    <row r="12161" spans="1:9" x14ac:dyDescent="0.25">
      <c r="A12161" s="22"/>
      <c r="I12161" s="1">
        <v>12461</v>
      </c>
    </row>
    <row r="12162" spans="1:9" x14ac:dyDescent="0.25">
      <c r="A12162" s="22"/>
      <c r="I12162" s="1">
        <v>12462</v>
      </c>
    </row>
    <row r="12163" spans="1:9" x14ac:dyDescent="0.25">
      <c r="A12163" s="22"/>
      <c r="I12163" s="1">
        <v>12463</v>
      </c>
    </row>
    <row r="12164" spans="1:9" x14ac:dyDescent="0.25">
      <c r="A12164" s="22"/>
      <c r="I12164" s="1">
        <v>12464</v>
      </c>
    </row>
    <row r="12165" spans="1:9" x14ac:dyDescent="0.25">
      <c r="A12165" s="22"/>
      <c r="I12165" s="1">
        <v>12465</v>
      </c>
    </row>
    <row r="12166" spans="1:9" x14ac:dyDescent="0.25">
      <c r="A12166" s="22"/>
      <c r="I12166" s="1">
        <v>12466</v>
      </c>
    </row>
    <row r="12167" spans="1:9" x14ac:dyDescent="0.25">
      <c r="A12167" s="22"/>
      <c r="I12167" s="1">
        <v>12467</v>
      </c>
    </row>
    <row r="12168" spans="1:9" x14ac:dyDescent="0.25">
      <c r="A12168" s="22"/>
      <c r="I12168" s="1">
        <v>12468</v>
      </c>
    </row>
    <row r="12169" spans="1:9" x14ac:dyDescent="0.25">
      <c r="A12169" s="22"/>
      <c r="I12169" s="1">
        <v>12469</v>
      </c>
    </row>
    <row r="12170" spans="1:9" x14ac:dyDescent="0.25">
      <c r="A12170" s="22"/>
      <c r="I12170" s="1">
        <v>12470</v>
      </c>
    </row>
    <row r="12171" spans="1:9" x14ac:dyDescent="0.25">
      <c r="A12171" s="22"/>
      <c r="I12171" s="1">
        <v>12471</v>
      </c>
    </row>
    <row r="12172" spans="1:9" x14ac:dyDescent="0.25">
      <c r="A12172" s="22"/>
      <c r="I12172" s="1">
        <v>12472</v>
      </c>
    </row>
    <row r="12173" spans="1:9" x14ac:dyDescent="0.25">
      <c r="A12173" s="22"/>
      <c r="I12173" s="1">
        <v>12473</v>
      </c>
    </row>
    <row r="12174" spans="1:9" x14ac:dyDescent="0.25">
      <c r="A12174" s="22"/>
      <c r="I12174" s="1">
        <v>12474</v>
      </c>
    </row>
    <row r="12175" spans="1:9" x14ac:dyDescent="0.25">
      <c r="A12175" s="22"/>
      <c r="I12175" s="1">
        <v>12475</v>
      </c>
    </row>
    <row r="12176" spans="1:9" x14ac:dyDescent="0.25">
      <c r="A12176" s="22"/>
      <c r="I12176" s="1">
        <v>12476</v>
      </c>
    </row>
    <row r="12177" spans="1:9" x14ac:dyDescent="0.25">
      <c r="A12177" s="22"/>
      <c r="I12177" s="1">
        <v>12477</v>
      </c>
    </row>
    <row r="12178" spans="1:9" x14ac:dyDescent="0.25">
      <c r="A12178" s="22"/>
      <c r="I12178" s="1">
        <v>12478</v>
      </c>
    </row>
    <row r="12179" spans="1:9" x14ac:dyDescent="0.25">
      <c r="A12179" s="22"/>
      <c r="I12179" s="1">
        <v>12479</v>
      </c>
    </row>
    <row r="12180" spans="1:9" x14ac:dyDescent="0.25">
      <c r="A12180" s="22"/>
      <c r="I12180" s="1">
        <v>12480</v>
      </c>
    </row>
    <row r="12181" spans="1:9" x14ac:dyDescent="0.25">
      <c r="A12181" s="22"/>
      <c r="I12181" s="1">
        <v>12481</v>
      </c>
    </row>
    <row r="12182" spans="1:9" x14ac:dyDescent="0.25">
      <c r="A12182" s="22"/>
      <c r="I12182" s="1">
        <v>12482</v>
      </c>
    </row>
    <row r="12183" spans="1:9" x14ac:dyDescent="0.25">
      <c r="A12183" s="22"/>
      <c r="I12183" s="1">
        <v>12483</v>
      </c>
    </row>
    <row r="12184" spans="1:9" x14ac:dyDescent="0.25">
      <c r="A12184" s="22"/>
      <c r="I12184" s="1">
        <v>12484</v>
      </c>
    </row>
    <row r="12185" spans="1:9" x14ac:dyDescent="0.25">
      <c r="A12185" s="22"/>
      <c r="I12185" s="1">
        <v>12485</v>
      </c>
    </row>
    <row r="12186" spans="1:9" x14ac:dyDescent="0.25">
      <c r="A12186" s="22"/>
      <c r="I12186" s="1">
        <v>12486</v>
      </c>
    </row>
    <row r="12187" spans="1:9" x14ac:dyDescent="0.25">
      <c r="A12187" s="22"/>
      <c r="I12187" s="1">
        <v>12487</v>
      </c>
    </row>
    <row r="12188" spans="1:9" x14ac:dyDescent="0.25">
      <c r="A12188" s="22"/>
      <c r="I12188" s="1">
        <v>12488</v>
      </c>
    </row>
    <row r="12189" spans="1:9" x14ac:dyDescent="0.25">
      <c r="A12189" s="22"/>
      <c r="I12189" s="1">
        <v>12489</v>
      </c>
    </row>
    <row r="12190" spans="1:9" x14ac:dyDescent="0.25">
      <c r="A12190" s="22"/>
      <c r="I12190" s="1">
        <v>12490</v>
      </c>
    </row>
    <row r="12191" spans="1:9" x14ac:dyDescent="0.25">
      <c r="A12191" s="22"/>
      <c r="I12191" s="1">
        <v>12491</v>
      </c>
    </row>
    <row r="12192" spans="1:9" x14ac:dyDescent="0.25">
      <c r="A12192" s="22"/>
      <c r="I12192" s="1">
        <v>12492</v>
      </c>
    </row>
    <row r="12193" spans="1:9" x14ac:dyDescent="0.25">
      <c r="A12193" s="22"/>
      <c r="I12193" s="1">
        <v>12493</v>
      </c>
    </row>
    <row r="12194" spans="1:9" x14ac:dyDescent="0.25">
      <c r="A12194" s="22"/>
      <c r="I12194" s="1">
        <v>12494</v>
      </c>
    </row>
    <row r="12195" spans="1:9" x14ac:dyDescent="0.25">
      <c r="A12195" s="22"/>
      <c r="I12195" s="1">
        <v>12495</v>
      </c>
    </row>
    <row r="12196" spans="1:9" x14ac:dyDescent="0.25">
      <c r="A12196" s="22"/>
      <c r="I12196" s="1">
        <v>12496</v>
      </c>
    </row>
    <row r="12197" spans="1:9" x14ac:dyDescent="0.25">
      <c r="A12197" s="22"/>
      <c r="I12197" s="1">
        <v>12497</v>
      </c>
    </row>
    <row r="12198" spans="1:9" x14ac:dyDescent="0.25">
      <c r="A12198" s="22"/>
      <c r="I12198" s="1">
        <v>12498</v>
      </c>
    </row>
    <row r="12199" spans="1:9" x14ac:dyDescent="0.25">
      <c r="A12199" s="22"/>
      <c r="I12199" s="1">
        <v>12499</v>
      </c>
    </row>
    <row r="12200" spans="1:9" x14ac:dyDescent="0.25">
      <c r="A12200" s="22"/>
      <c r="I12200" s="1">
        <v>12500</v>
      </c>
    </row>
    <row r="12201" spans="1:9" x14ac:dyDescent="0.25">
      <c r="A12201" s="22"/>
      <c r="I12201" s="1">
        <v>12501</v>
      </c>
    </row>
    <row r="12202" spans="1:9" x14ac:dyDescent="0.25">
      <c r="A12202" s="22"/>
      <c r="I12202" s="1">
        <v>12502</v>
      </c>
    </row>
    <row r="12203" spans="1:9" x14ac:dyDescent="0.25">
      <c r="A12203" s="22"/>
      <c r="I12203" s="1">
        <v>12503</v>
      </c>
    </row>
    <row r="12204" spans="1:9" x14ac:dyDescent="0.25">
      <c r="A12204" s="22"/>
      <c r="I12204" s="1">
        <v>12504</v>
      </c>
    </row>
    <row r="12205" spans="1:9" x14ac:dyDescent="0.25">
      <c r="A12205" s="22"/>
      <c r="I12205" s="1">
        <v>12505</v>
      </c>
    </row>
    <row r="12206" spans="1:9" x14ac:dyDescent="0.25">
      <c r="A12206" s="22"/>
      <c r="I12206" s="1">
        <v>12506</v>
      </c>
    </row>
    <row r="12207" spans="1:9" x14ac:dyDescent="0.25">
      <c r="A12207" s="22"/>
      <c r="I12207" s="1">
        <v>12507</v>
      </c>
    </row>
    <row r="12208" spans="1:9" x14ac:dyDescent="0.25">
      <c r="A12208" s="22"/>
      <c r="I12208" s="1">
        <v>12508</v>
      </c>
    </row>
    <row r="12209" spans="1:9" x14ac:dyDescent="0.25">
      <c r="A12209" s="22"/>
      <c r="I12209" s="1">
        <v>12509</v>
      </c>
    </row>
    <row r="12210" spans="1:9" x14ac:dyDescent="0.25">
      <c r="A12210" s="22"/>
      <c r="I12210" s="1">
        <v>12510</v>
      </c>
    </row>
    <row r="12211" spans="1:9" x14ac:dyDescent="0.25">
      <c r="A12211" s="22"/>
      <c r="I12211" s="1">
        <v>12511</v>
      </c>
    </row>
    <row r="12212" spans="1:9" x14ac:dyDescent="0.25">
      <c r="A12212" s="22"/>
      <c r="I12212" s="1">
        <v>12512</v>
      </c>
    </row>
    <row r="12213" spans="1:9" x14ac:dyDescent="0.25">
      <c r="A12213" s="22"/>
      <c r="I12213" s="1">
        <v>12513</v>
      </c>
    </row>
    <row r="12214" spans="1:9" x14ac:dyDescent="0.25">
      <c r="A12214" s="22"/>
      <c r="I12214" s="1">
        <v>12514</v>
      </c>
    </row>
    <row r="12215" spans="1:9" x14ac:dyDescent="0.25">
      <c r="A12215" s="22"/>
      <c r="I12215" s="1">
        <v>12515</v>
      </c>
    </row>
    <row r="12216" spans="1:9" x14ac:dyDescent="0.25">
      <c r="A12216" s="22"/>
      <c r="I12216" s="1">
        <v>12516</v>
      </c>
    </row>
    <row r="12217" spans="1:9" x14ac:dyDescent="0.25">
      <c r="A12217" s="22"/>
      <c r="I12217" s="1">
        <v>12517</v>
      </c>
    </row>
    <row r="12218" spans="1:9" x14ac:dyDescent="0.25">
      <c r="A12218" s="22"/>
      <c r="I12218" s="1">
        <v>12518</v>
      </c>
    </row>
    <row r="12219" spans="1:9" x14ac:dyDescent="0.25">
      <c r="A12219" s="22"/>
      <c r="I12219" s="1">
        <v>12519</v>
      </c>
    </row>
    <row r="12220" spans="1:9" x14ac:dyDescent="0.25">
      <c r="A12220" s="22"/>
      <c r="I12220" s="1">
        <v>12520</v>
      </c>
    </row>
    <row r="12221" spans="1:9" x14ac:dyDescent="0.25">
      <c r="A12221" s="22"/>
      <c r="I12221" s="1">
        <v>12521</v>
      </c>
    </row>
    <row r="12222" spans="1:9" x14ac:dyDescent="0.25">
      <c r="A12222" s="22"/>
      <c r="I12222" s="1">
        <v>12522</v>
      </c>
    </row>
    <row r="12223" spans="1:9" x14ac:dyDescent="0.25">
      <c r="A12223" s="22"/>
      <c r="I12223" s="1">
        <v>12523</v>
      </c>
    </row>
    <row r="12224" spans="1:9" x14ac:dyDescent="0.25">
      <c r="A12224" s="22"/>
      <c r="I12224" s="1">
        <v>12524</v>
      </c>
    </row>
    <row r="12225" spans="1:9" x14ac:dyDescent="0.25">
      <c r="A12225" s="22"/>
      <c r="I12225" s="1">
        <v>12525</v>
      </c>
    </row>
    <row r="12226" spans="1:9" x14ac:dyDescent="0.25">
      <c r="A12226" s="22"/>
      <c r="I12226" s="1">
        <v>12526</v>
      </c>
    </row>
    <row r="12227" spans="1:9" x14ac:dyDescent="0.25">
      <c r="A12227" s="22"/>
      <c r="I12227" s="1">
        <v>12527</v>
      </c>
    </row>
    <row r="12228" spans="1:9" x14ac:dyDescent="0.25">
      <c r="A12228" s="22"/>
      <c r="I12228" s="1">
        <v>12528</v>
      </c>
    </row>
    <row r="12229" spans="1:9" x14ac:dyDescent="0.25">
      <c r="A12229" s="22"/>
      <c r="I12229" s="1">
        <v>12529</v>
      </c>
    </row>
    <row r="12230" spans="1:9" x14ac:dyDescent="0.25">
      <c r="A12230" s="22"/>
      <c r="I12230" s="1">
        <v>12530</v>
      </c>
    </row>
    <row r="12231" spans="1:9" x14ac:dyDescent="0.25">
      <c r="A12231" s="22"/>
      <c r="I12231" s="1">
        <v>12531</v>
      </c>
    </row>
    <row r="12232" spans="1:9" x14ac:dyDescent="0.25">
      <c r="A12232" s="22"/>
      <c r="I12232" s="1">
        <v>12532</v>
      </c>
    </row>
    <row r="12233" spans="1:9" x14ac:dyDescent="0.25">
      <c r="A12233" s="22"/>
      <c r="I12233" s="1">
        <v>12533</v>
      </c>
    </row>
    <row r="12234" spans="1:9" x14ac:dyDescent="0.25">
      <c r="A12234" s="22"/>
      <c r="I12234" s="1">
        <v>12534</v>
      </c>
    </row>
    <row r="12235" spans="1:9" x14ac:dyDescent="0.25">
      <c r="A12235" s="22"/>
      <c r="I12235" s="1">
        <v>12535</v>
      </c>
    </row>
    <row r="12236" spans="1:9" x14ac:dyDescent="0.25">
      <c r="A12236" s="22"/>
      <c r="I12236" s="1">
        <v>12536</v>
      </c>
    </row>
    <row r="12237" spans="1:9" x14ac:dyDescent="0.25">
      <c r="A12237" s="22"/>
      <c r="I12237" s="1">
        <v>12537</v>
      </c>
    </row>
    <row r="12238" spans="1:9" x14ac:dyDescent="0.25">
      <c r="A12238" s="22"/>
      <c r="I12238" s="1">
        <v>12538</v>
      </c>
    </row>
    <row r="12239" spans="1:9" x14ac:dyDescent="0.25">
      <c r="A12239" s="22"/>
      <c r="I12239" s="1">
        <v>12539</v>
      </c>
    </row>
    <row r="12240" spans="1:9" x14ac:dyDescent="0.25">
      <c r="A12240" s="22"/>
      <c r="I12240" s="1">
        <v>12540</v>
      </c>
    </row>
    <row r="12241" spans="1:9" x14ac:dyDescent="0.25">
      <c r="A12241" s="22"/>
      <c r="I12241" s="1">
        <v>12541</v>
      </c>
    </row>
    <row r="12242" spans="1:9" x14ac:dyDescent="0.25">
      <c r="A12242" s="22"/>
      <c r="I12242" s="1">
        <v>12542</v>
      </c>
    </row>
    <row r="12243" spans="1:9" x14ac:dyDescent="0.25">
      <c r="A12243" s="22"/>
      <c r="I12243" s="1">
        <v>12543</v>
      </c>
    </row>
    <row r="12244" spans="1:9" x14ac:dyDescent="0.25">
      <c r="A12244" s="22"/>
      <c r="I12244" s="1">
        <v>12544</v>
      </c>
    </row>
    <row r="12245" spans="1:9" x14ac:dyDescent="0.25">
      <c r="A12245" s="22"/>
      <c r="I12245" s="1">
        <v>12545</v>
      </c>
    </row>
    <row r="12246" spans="1:9" x14ac:dyDescent="0.25">
      <c r="A12246" s="22"/>
      <c r="I12246" s="1">
        <v>12546</v>
      </c>
    </row>
    <row r="12247" spans="1:9" x14ac:dyDescent="0.25">
      <c r="A12247" s="22"/>
      <c r="I12247" s="1">
        <v>12547</v>
      </c>
    </row>
    <row r="12248" spans="1:9" x14ac:dyDescent="0.25">
      <c r="A12248" s="22"/>
      <c r="I12248" s="1">
        <v>12548</v>
      </c>
    </row>
    <row r="12249" spans="1:9" x14ac:dyDescent="0.25">
      <c r="A12249" s="22"/>
      <c r="I12249" s="1">
        <v>12549</v>
      </c>
    </row>
    <row r="12250" spans="1:9" x14ac:dyDescent="0.25">
      <c r="A12250" s="22"/>
      <c r="I12250" s="1">
        <v>12550</v>
      </c>
    </row>
    <row r="12251" spans="1:9" x14ac:dyDescent="0.25">
      <c r="A12251" s="22"/>
      <c r="I12251" s="1">
        <v>12551</v>
      </c>
    </row>
    <row r="12252" spans="1:9" x14ac:dyDescent="0.25">
      <c r="A12252" s="22"/>
      <c r="I12252" s="1">
        <v>12552</v>
      </c>
    </row>
    <row r="12253" spans="1:9" x14ac:dyDescent="0.25">
      <c r="A12253" s="22"/>
      <c r="I12253" s="1">
        <v>12553</v>
      </c>
    </row>
    <row r="12254" spans="1:9" x14ac:dyDescent="0.25">
      <c r="A12254" s="22"/>
      <c r="I12254" s="1">
        <v>12554</v>
      </c>
    </row>
    <row r="12255" spans="1:9" x14ac:dyDescent="0.25">
      <c r="A12255" s="22"/>
      <c r="I12255" s="1">
        <v>12555</v>
      </c>
    </row>
    <row r="12256" spans="1:9" x14ac:dyDescent="0.25">
      <c r="A12256" s="22"/>
      <c r="I12256" s="1">
        <v>12556</v>
      </c>
    </row>
    <row r="12257" spans="1:9" x14ac:dyDescent="0.25">
      <c r="A12257" s="22"/>
      <c r="I12257" s="1">
        <v>12557</v>
      </c>
    </row>
    <row r="12258" spans="1:9" x14ac:dyDescent="0.25">
      <c r="A12258" s="22"/>
      <c r="I12258" s="1">
        <v>12558</v>
      </c>
    </row>
    <row r="12259" spans="1:9" x14ac:dyDescent="0.25">
      <c r="A12259" s="22"/>
      <c r="I12259" s="1">
        <v>12559</v>
      </c>
    </row>
    <row r="12260" spans="1:9" x14ac:dyDescent="0.25">
      <c r="A12260" s="22"/>
      <c r="I12260" s="1">
        <v>12560</v>
      </c>
    </row>
    <row r="12261" spans="1:9" x14ac:dyDescent="0.25">
      <c r="A12261" s="22"/>
      <c r="I12261" s="1">
        <v>12561</v>
      </c>
    </row>
    <row r="12262" spans="1:9" x14ac:dyDescent="0.25">
      <c r="A12262" s="22"/>
      <c r="I12262" s="1">
        <v>12562</v>
      </c>
    </row>
    <row r="12263" spans="1:9" x14ac:dyDescent="0.25">
      <c r="A12263" s="22"/>
      <c r="I12263" s="1">
        <v>12563</v>
      </c>
    </row>
    <row r="12264" spans="1:9" x14ac:dyDescent="0.25">
      <c r="A12264" s="22"/>
      <c r="I12264" s="1">
        <v>12564</v>
      </c>
    </row>
    <row r="12265" spans="1:9" x14ac:dyDescent="0.25">
      <c r="A12265" s="22"/>
      <c r="I12265" s="1">
        <v>12565</v>
      </c>
    </row>
    <row r="12266" spans="1:9" x14ac:dyDescent="0.25">
      <c r="A12266" s="22"/>
      <c r="I12266" s="1">
        <v>12566</v>
      </c>
    </row>
    <row r="12267" spans="1:9" x14ac:dyDescent="0.25">
      <c r="A12267" s="22"/>
      <c r="I12267" s="1">
        <v>12567</v>
      </c>
    </row>
    <row r="12268" spans="1:9" x14ac:dyDescent="0.25">
      <c r="A12268" s="22"/>
      <c r="I12268" s="1">
        <v>12568</v>
      </c>
    </row>
    <row r="12269" spans="1:9" x14ac:dyDescent="0.25">
      <c r="A12269" s="22"/>
      <c r="I12269" s="1">
        <v>12569</v>
      </c>
    </row>
    <row r="12270" spans="1:9" x14ac:dyDescent="0.25">
      <c r="A12270" s="22"/>
      <c r="I12270" s="1">
        <v>12570</v>
      </c>
    </row>
    <row r="12271" spans="1:9" x14ac:dyDescent="0.25">
      <c r="A12271" s="22"/>
      <c r="I12271" s="1">
        <v>12571</v>
      </c>
    </row>
    <row r="12272" spans="1:9" x14ac:dyDescent="0.25">
      <c r="A12272" s="22"/>
      <c r="I12272" s="1">
        <v>12572</v>
      </c>
    </row>
    <row r="12273" spans="1:9" x14ac:dyDescent="0.25">
      <c r="A12273" s="22"/>
      <c r="I12273" s="1">
        <v>12573</v>
      </c>
    </row>
    <row r="12274" spans="1:9" x14ac:dyDescent="0.25">
      <c r="A12274" s="22"/>
      <c r="I12274" s="1">
        <v>12574</v>
      </c>
    </row>
    <row r="12275" spans="1:9" x14ac:dyDescent="0.25">
      <c r="A12275" s="22"/>
      <c r="I12275" s="1">
        <v>12575</v>
      </c>
    </row>
    <row r="12276" spans="1:9" x14ac:dyDescent="0.25">
      <c r="A12276" s="22"/>
      <c r="I12276" s="1">
        <v>12576</v>
      </c>
    </row>
    <row r="12277" spans="1:9" x14ac:dyDescent="0.25">
      <c r="A12277" s="22"/>
      <c r="I12277" s="1">
        <v>12577</v>
      </c>
    </row>
    <row r="12278" spans="1:9" x14ac:dyDescent="0.25">
      <c r="A12278" s="22"/>
      <c r="I12278" s="1">
        <v>12578</v>
      </c>
    </row>
    <row r="12279" spans="1:9" x14ac:dyDescent="0.25">
      <c r="A12279" s="22"/>
      <c r="I12279" s="1">
        <v>12579</v>
      </c>
    </row>
    <row r="12280" spans="1:9" x14ac:dyDescent="0.25">
      <c r="A12280" s="22"/>
      <c r="I12280" s="1">
        <v>12580</v>
      </c>
    </row>
    <row r="12281" spans="1:9" x14ac:dyDescent="0.25">
      <c r="A12281" s="22"/>
      <c r="I12281" s="1">
        <v>12581</v>
      </c>
    </row>
    <row r="12282" spans="1:9" x14ac:dyDescent="0.25">
      <c r="A12282" s="22"/>
      <c r="I12282" s="1">
        <v>12582</v>
      </c>
    </row>
    <row r="12283" spans="1:9" x14ac:dyDescent="0.25">
      <c r="A12283" s="22"/>
      <c r="I12283" s="1">
        <v>12583</v>
      </c>
    </row>
    <row r="12284" spans="1:9" x14ac:dyDescent="0.25">
      <c r="A12284" s="22"/>
      <c r="I12284" s="1">
        <v>12584</v>
      </c>
    </row>
    <row r="12285" spans="1:9" x14ac:dyDescent="0.25">
      <c r="A12285" s="22"/>
      <c r="I12285" s="1">
        <v>12585</v>
      </c>
    </row>
    <row r="12286" spans="1:9" x14ac:dyDescent="0.25">
      <c r="A12286" s="22"/>
      <c r="I12286" s="1">
        <v>12586</v>
      </c>
    </row>
    <row r="12287" spans="1:9" x14ac:dyDescent="0.25">
      <c r="A12287" s="22"/>
      <c r="I12287" s="1">
        <v>12587</v>
      </c>
    </row>
    <row r="12288" spans="1:9" x14ac:dyDescent="0.25">
      <c r="A12288" s="22"/>
      <c r="I12288" s="1">
        <v>12588</v>
      </c>
    </row>
    <row r="12289" spans="1:9" x14ac:dyDescent="0.25">
      <c r="A12289" s="22"/>
      <c r="I12289" s="1">
        <v>12589</v>
      </c>
    </row>
    <row r="12290" spans="1:9" x14ac:dyDescent="0.25">
      <c r="A12290" s="22"/>
      <c r="I12290" s="1">
        <v>12590</v>
      </c>
    </row>
    <row r="12291" spans="1:9" x14ac:dyDescent="0.25">
      <c r="A12291" s="22"/>
      <c r="I12291" s="1">
        <v>12591</v>
      </c>
    </row>
    <row r="12292" spans="1:9" x14ac:dyDescent="0.25">
      <c r="A12292" s="22"/>
      <c r="I12292" s="1">
        <v>12592</v>
      </c>
    </row>
    <row r="12293" spans="1:9" x14ac:dyDescent="0.25">
      <c r="A12293" s="22"/>
      <c r="I12293" s="1">
        <v>12593</v>
      </c>
    </row>
    <row r="12294" spans="1:9" x14ac:dyDescent="0.25">
      <c r="A12294" s="22"/>
      <c r="I12294" s="1">
        <v>12594</v>
      </c>
    </row>
    <row r="12295" spans="1:9" x14ac:dyDescent="0.25">
      <c r="A12295" s="22"/>
      <c r="I12295" s="1">
        <v>12595</v>
      </c>
    </row>
    <row r="12296" spans="1:9" x14ac:dyDescent="0.25">
      <c r="A12296" s="22"/>
      <c r="I12296" s="1">
        <v>12596</v>
      </c>
    </row>
    <row r="12297" spans="1:9" x14ac:dyDescent="0.25">
      <c r="A12297" s="22"/>
      <c r="I12297" s="1">
        <v>12597</v>
      </c>
    </row>
    <row r="12298" spans="1:9" x14ac:dyDescent="0.25">
      <c r="A12298" s="22"/>
      <c r="I12298" s="1">
        <v>12598</v>
      </c>
    </row>
    <row r="12299" spans="1:9" x14ac:dyDescent="0.25">
      <c r="A12299" s="22"/>
      <c r="I12299" s="1">
        <v>12599</v>
      </c>
    </row>
    <row r="12300" spans="1:9" x14ac:dyDescent="0.25">
      <c r="A12300" s="22"/>
      <c r="I12300" s="1">
        <v>12600</v>
      </c>
    </row>
    <row r="12301" spans="1:9" x14ac:dyDescent="0.25">
      <c r="A12301" s="22"/>
      <c r="I12301" s="1">
        <v>12601</v>
      </c>
    </row>
    <row r="12302" spans="1:9" x14ac:dyDescent="0.25">
      <c r="A12302" s="22"/>
      <c r="I12302" s="1">
        <v>12602</v>
      </c>
    </row>
    <row r="12303" spans="1:9" x14ac:dyDescent="0.25">
      <c r="A12303" s="22"/>
      <c r="I12303" s="1">
        <v>12603</v>
      </c>
    </row>
    <row r="12304" spans="1:9" x14ac:dyDescent="0.25">
      <c r="A12304" s="22"/>
      <c r="I12304" s="1">
        <v>12604</v>
      </c>
    </row>
    <row r="12305" spans="1:9" x14ac:dyDescent="0.25">
      <c r="A12305" s="22"/>
      <c r="I12305" s="1">
        <v>12605</v>
      </c>
    </row>
    <row r="12306" spans="1:9" x14ac:dyDescent="0.25">
      <c r="A12306" s="22"/>
      <c r="I12306" s="1">
        <v>12606</v>
      </c>
    </row>
    <row r="12307" spans="1:9" x14ac:dyDescent="0.25">
      <c r="A12307" s="22"/>
      <c r="I12307" s="1">
        <v>12607</v>
      </c>
    </row>
    <row r="12308" spans="1:9" x14ac:dyDescent="0.25">
      <c r="A12308" s="22"/>
      <c r="I12308" s="1">
        <v>12608</v>
      </c>
    </row>
    <row r="12309" spans="1:9" x14ac:dyDescent="0.25">
      <c r="A12309" s="22"/>
      <c r="I12309" s="1">
        <v>12609</v>
      </c>
    </row>
    <row r="12310" spans="1:9" x14ac:dyDescent="0.25">
      <c r="A12310" s="22"/>
      <c r="I12310" s="1">
        <v>12610</v>
      </c>
    </row>
    <row r="12311" spans="1:9" x14ac:dyDescent="0.25">
      <c r="A12311" s="22"/>
      <c r="I12311" s="1">
        <v>12611</v>
      </c>
    </row>
    <row r="12312" spans="1:9" x14ac:dyDescent="0.25">
      <c r="A12312" s="22"/>
      <c r="I12312" s="1">
        <v>12612</v>
      </c>
    </row>
    <row r="12313" spans="1:9" x14ac:dyDescent="0.25">
      <c r="A12313" s="22"/>
      <c r="I12313" s="1">
        <v>12613</v>
      </c>
    </row>
    <row r="12314" spans="1:9" x14ac:dyDescent="0.25">
      <c r="A12314" s="22"/>
      <c r="I12314" s="1">
        <v>12614</v>
      </c>
    </row>
    <row r="12315" spans="1:9" x14ac:dyDescent="0.25">
      <c r="A12315" s="22"/>
      <c r="I12315" s="1">
        <v>12615</v>
      </c>
    </row>
    <row r="12316" spans="1:9" x14ac:dyDescent="0.25">
      <c r="A12316" s="22"/>
      <c r="I12316" s="1">
        <v>12616</v>
      </c>
    </row>
    <row r="12317" spans="1:9" x14ac:dyDescent="0.25">
      <c r="A12317" s="22"/>
      <c r="I12317" s="1">
        <v>12617</v>
      </c>
    </row>
    <row r="12318" spans="1:9" x14ac:dyDescent="0.25">
      <c r="A12318" s="22"/>
      <c r="I12318" s="1">
        <v>12618</v>
      </c>
    </row>
    <row r="12319" spans="1:9" x14ac:dyDescent="0.25">
      <c r="A12319" s="22"/>
      <c r="I12319" s="1">
        <v>12619</v>
      </c>
    </row>
    <row r="12320" spans="1:9" x14ac:dyDescent="0.25">
      <c r="A12320" s="22"/>
      <c r="I12320" s="1">
        <v>12620</v>
      </c>
    </row>
    <row r="12321" spans="1:9" x14ac:dyDescent="0.25">
      <c r="A12321" s="22"/>
      <c r="I12321" s="1">
        <v>12621</v>
      </c>
    </row>
    <row r="12322" spans="1:9" x14ac:dyDescent="0.25">
      <c r="A12322" s="22"/>
      <c r="I12322" s="1">
        <v>12622</v>
      </c>
    </row>
    <row r="12323" spans="1:9" x14ac:dyDescent="0.25">
      <c r="A12323" s="22"/>
      <c r="I12323" s="1">
        <v>12623</v>
      </c>
    </row>
    <row r="12324" spans="1:9" x14ac:dyDescent="0.25">
      <c r="A12324" s="22"/>
      <c r="I12324" s="1">
        <v>12624</v>
      </c>
    </row>
    <row r="12325" spans="1:9" x14ac:dyDescent="0.25">
      <c r="A12325" s="22"/>
      <c r="I12325" s="1">
        <v>12625</v>
      </c>
    </row>
    <row r="12326" spans="1:9" x14ac:dyDescent="0.25">
      <c r="A12326" s="22"/>
      <c r="I12326" s="1">
        <v>12626</v>
      </c>
    </row>
    <row r="12327" spans="1:9" x14ac:dyDescent="0.25">
      <c r="A12327" s="22"/>
      <c r="I12327" s="1">
        <v>12627</v>
      </c>
    </row>
    <row r="12328" spans="1:9" x14ac:dyDescent="0.25">
      <c r="A12328" s="22"/>
      <c r="I12328" s="1">
        <v>12628</v>
      </c>
    </row>
    <row r="12329" spans="1:9" x14ac:dyDescent="0.25">
      <c r="A12329" s="22"/>
      <c r="I12329" s="1">
        <v>12629</v>
      </c>
    </row>
    <row r="12330" spans="1:9" x14ac:dyDescent="0.25">
      <c r="A12330" s="22"/>
      <c r="I12330" s="1">
        <v>12630</v>
      </c>
    </row>
    <row r="12331" spans="1:9" x14ac:dyDescent="0.25">
      <c r="A12331" s="22"/>
      <c r="I12331" s="1">
        <v>12631</v>
      </c>
    </row>
    <row r="12332" spans="1:9" x14ac:dyDescent="0.25">
      <c r="A12332" s="22"/>
      <c r="I12332" s="1">
        <v>12632</v>
      </c>
    </row>
    <row r="12333" spans="1:9" x14ac:dyDescent="0.25">
      <c r="A12333" s="22"/>
      <c r="I12333" s="1">
        <v>12633</v>
      </c>
    </row>
    <row r="12334" spans="1:9" x14ac:dyDescent="0.25">
      <c r="A12334" s="22"/>
      <c r="I12334" s="1">
        <v>12634</v>
      </c>
    </row>
    <row r="12335" spans="1:9" x14ac:dyDescent="0.25">
      <c r="A12335" s="22"/>
      <c r="I12335" s="1">
        <v>12635</v>
      </c>
    </row>
    <row r="12336" spans="1:9" x14ac:dyDescent="0.25">
      <c r="A12336" s="22"/>
      <c r="I12336" s="1">
        <v>12636</v>
      </c>
    </row>
    <row r="12337" spans="1:9" x14ac:dyDescent="0.25">
      <c r="A12337" s="22"/>
      <c r="I12337" s="1">
        <v>12637</v>
      </c>
    </row>
    <row r="12338" spans="1:9" x14ac:dyDescent="0.25">
      <c r="A12338" s="22"/>
      <c r="I12338" s="1">
        <v>12638</v>
      </c>
    </row>
    <row r="12339" spans="1:9" x14ac:dyDescent="0.25">
      <c r="A12339" s="22"/>
      <c r="I12339" s="1">
        <v>12639</v>
      </c>
    </row>
    <row r="12340" spans="1:9" x14ac:dyDescent="0.25">
      <c r="A12340" s="22"/>
      <c r="I12340" s="1">
        <v>12640</v>
      </c>
    </row>
    <row r="12341" spans="1:9" x14ac:dyDescent="0.25">
      <c r="A12341" s="22"/>
      <c r="I12341" s="1">
        <v>12641</v>
      </c>
    </row>
    <row r="12342" spans="1:9" x14ac:dyDescent="0.25">
      <c r="A12342" s="22"/>
      <c r="I12342" s="1">
        <v>12642</v>
      </c>
    </row>
    <row r="12343" spans="1:9" x14ac:dyDescent="0.25">
      <c r="A12343" s="22"/>
      <c r="I12343" s="1">
        <v>12643</v>
      </c>
    </row>
    <row r="12344" spans="1:9" x14ac:dyDescent="0.25">
      <c r="A12344" s="22"/>
      <c r="I12344" s="1">
        <v>12644</v>
      </c>
    </row>
    <row r="12345" spans="1:9" x14ac:dyDescent="0.25">
      <c r="A12345" s="22"/>
      <c r="I12345" s="1">
        <v>12645</v>
      </c>
    </row>
    <row r="12346" spans="1:9" x14ac:dyDescent="0.25">
      <c r="A12346" s="22"/>
      <c r="I12346" s="1">
        <v>12646</v>
      </c>
    </row>
    <row r="12347" spans="1:9" x14ac:dyDescent="0.25">
      <c r="A12347" s="22"/>
      <c r="I12347" s="1">
        <v>12647</v>
      </c>
    </row>
    <row r="12348" spans="1:9" x14ac:dyDescent="0.25">
      <c r="A12348" s="22"/>
      <c r="I12348" s="1">
        <v>12648</v>
      </c>
    </row>
    <row r="12349" spans="1:9" x14ac:dyDescent="0.25">
      <c r="A12349" s="22"/>
      <c r="I12349" s="1">
        <v>12649</v>
      </c>
    </row>
    <row r="12350" spans="1:9" x14ac:dyDescent="0.25">
      <c r="A12350" s="22"/>
      <c r="I12350" s="1">
        <v>12650</v>
      </c>
    </row>
    <row r="12351" spans="1:9" x14ac:dyDescent="0.25">
      <c r="A12351" s="22"/>
      <c r="I12351" s="1">
        <v>12651</v>
      </c>
    </row>
    <row r="12352" spans="1:9" x14ac:dyDescent="0.25">
      <c r="A12352" s="22"/>
      <c r="I12352" s="1">
        <v>12652</v>
      </c>
    </row>
    <row r="12353" spans="1:9" x14ac:dyDescent="0.25">
      <c r="A12353" s="22"/>
      <c r="I12353" s="1">
        <v>12653</v>
      </c>
    </row>
    <row r="12354" spans="1:9" x14ac:dyDescent="0.25">
      <c r="A12354" s="22"/>
      <c r="I12354" s="1">
        <v>12654</v>
      </c>
    </row>
    <row r="12355" spans="1:9" x14ac:dyDescent="0.25">
      <c r="A12355" s="22"/>
      <c r="I12355" s="1">
        <v>12655</v>
      </c>
    </row>
    <row r="12356" spans="1:9" x14ac:dyDescent="0.25">
      <c r="A12356" s="22"/>
      <c r="I12356" s="1">
        <v>12656</v>
      </c>
    </row>
    <row r="12357" spans="1:9" x14ac:dyDescent="0.25">
      <c r="A12357" s="22"/>
      <c r="I12357" s="1">
        <v>12657</v>
      </c>
    </row>
    <row r="12358" spans="1:9" x14ac:dyDescent="0.25">
      <c r="A12358" s="22"/>
      <c r="I12358" s="1">
        <v>12658</v>
      </c>
    </row>
    <row r="12359" spans="1:9" x14ac:dyDescent="0.25">
      <c r="A12359" s="22"/>
      <c r="I12359" s="1">
        <v>12659</v>
      </c>
    </row>
    <row r="12360" spans="1:9" x14ac:dyDescent="0.25">
      <c r="A12360" s="22"/>
      <c r="I12360" s="1">
        <v>12660</v>
      </c>
    </row>
    <row r="12361" spans="1:9" x14ac:dyDescent="0.25">
      <c r="A12361" s="22"/>
      <c r="I12361" s="1">
        <v>12661</v>
      </c>
    </row>
    <row r="12362" spans="1:9" x14ac:dyDescent="0.25">
      <c r="A12362" s="22"/>
      <c r="I12362" s="1">
        <v>12662</v>
      </c>
    </row>
    <row r="12363" spans="1:9" x14ac:dyDescent="0.25">
      <c r="A12363" s="22"/>
      <c r="I12363" s="1">
        <v>12663</v>
      </c>
    </row>
    <row r="12364" spans="1:9" x14ac:dyDescent="0.25">
      <c r="A12364" s="22"/>
      <c r="I12364" s="1">
        <v>12664</v>
      </c>
    </row>
    <row r="12365" spans="1:9" x14ac:dyDescent="0.25">
      <c r="A12365" s="22"/>
      <c r="I12365" s="1">
        <v>12665</v>
      </c>
    </row>
    <row r="12366" spans="1:9" x14ac:dyDescent="0.25">
      <c r="A12366" s="22"/>
      <c r="I12366" s="1">
        <v>12666</v>
      </c>
    </row>
    <row r="12367" spans="1:9" x14ac:dyDescent="0.25">
      <c r="A12367" s="22"/>
      <c r="I12367" s="1">
        <v>12667</v>
      </c>
    </row>
    <row r="12368" spans="1:9" x14ac:dyDescent="0.25">
      <c r="A12368" s="22"/>
      <c r="I12368" s="1">
        <v>12668</v>
      </c>
    </row>
    <row r="12369" spans="1:9" x14ac:dyDescent="0.25">
      <c r="A12369" s="22"/>
      <c r="I12369" s="1">
        <v>12669</v>
      </c>
    </row>
    <row r="12370" spans="1:9" x14ac:dyDescent="0.25">
      <c r="A12370" s="22"/>
      <c r="I12370" s="1">
        <v>12670</v>
      </c>
    </row>
    <row r="12371" spans="1:9" x14ac:dyDescent="0.25">
      <c r="A12371" s="22"/>
      <c r="I12371" s="1">
        <v>12671</v>
      </c>
    </row>
    <row r="12372" spans="1:9" x14ac:dyDescent="0.25">
      <c r="A12372" s="22"/>
      <c r="I12372" s="1">
        <v>12672</v>
      </c>
    </row>
    <row r="12373" spans="1:9" x14ac:dyDescent="0.25">
      <c r="A12373" s="22"/>
      <c r="I12373" s="1">
        <v>12673</v>
      </c>
    </row>
    <row r="12374" spans="1:9" x14ac:dyDescent="0.25">
      <c r="A12374" s="22"/>
      <c r="I12374" s="1">
        <v>12674</v>
      </c>
    </row>
    <row r="12375" spans="1:9" x14ac:dyDescent="0.25">
      <c r="A12375" s="22"/>
      <c r="I12375" s="1">
        <v>12675</v>
      </c>
    </row>
    <row r="12376" spans="1:9" x14ac:dyDescent="0.25">
      <c r="A12376" s="22"/>
      <c r="I12376" s="1">
        <v>12676</v>
      </c>
    </row>
    <row r="12377" spans="1:9" x14ac:dyDescent="0.25">
      <c r="A12377" s="22"/>
      <c r="I12377" s="1">
        <v>12677</v>
      </c>
    </row>
    <row r="12378" spans="1:9" x14ac:dyDescent="0.25">
      <c r="A12378" s="22"/>
      <c r="I12378" s="1">
        <v>12678</v>
      </c>
    </row>
    <row r="12379" spans="1:9" x14ac:dyDescent="0.25">
      <c r="A12379" s="22"/>
      <c r="I12379" s="1">
        <v>12679</v>
      </c>
    </row>
    <row r="12380" spans="1:9" x14ac:dyDescent="0.25">
      <c r="A12380" s="22"/>
      <c r="I12380" s="1">
        <v>12680</v>
      </c>
    </row>
    <row r="12381" spans="1:9" x14ac:dyDescent="0.25">
      <c r="A12381" s="22"/>
      <c r="I12381" s="1">
        <v>12681</v>
      </c>
    </row>
    <row r="12382" spans="1:9" x14ac:dyDescent="0.25">
      <c r="A12382" s="22"/>
      <c r="I12382" s="1">
        <v>12682</v>
      </c>
    </row>
    <row r="12383" spans="1:9" x14ac:dyDescent="0.25">
      <c r="A12383" s="22"/>
      <c r="I12383" s="1">
        <v>12683</v>
      </c>
    </row>
    <row r="12384" spans="1:9" x14ac:dyDescent="0.25">
      <c r="A12384" s="22"/>
      <c r="I12384" s="1">
        <v>12684</v>
      </c>
    </row>
    <row r="12385" spans="1:9" x14ac:dyDescent="0.25">
      <c r="A12385" s="22"/>
      <c r="I12385" s="1">
        <v>12685</v>
      </c>
    </row>
    <row r="12386" spans="1:9" x14ac:dyDescent="0.25">
      <c r="A12386" s="22"/>
      <c r="I12386" s="1">
        <v>12686</v>
      </c>
    </row>
    <row r="12387" spans="1:9" x14ac:dyDescent="0.25">
      <c r="A12387" s="22"/>
      <c r="I12387" s="1">
        <v>12687</v>
      </c>
    </row>
    <row r="12388" spans="1:9" x14ac:dyDescent="0.25">
      <c r="A12388" s="22"/>
      <c r="I12388" s="1">
        <v>12688</v>
      </c>
    </row>
    <row r="12389" spans="1:9" x14ac:dyDescent="0.25">
      <c r="A12389" s="22"/>
      <c r="I12389" s="1">
        <v>12689</v>
      </c>
    </row>
    <row r="12390" spans="1:9" x14ac:dyDescent="0.25">
      <c r="A12390" s="22"/>
      <c r="I12390" s="1">
        <v>12690</v>
      </c>
    </row>
    <row r="12391" spans="1:9" x14ac:dyDescent="0.25">
      <c r="A12391" s="22"/>
      <c r="I12391" s="1">
        <v>12691</v>
      </c>
    </row>
    <row r="12392" spans="1:9" x14ac:dyDescent="0.25">
      <c r="A12392" s="22"/>
      <c r="I12392" s="1">
        <v>12692</v>
      </c>
    </row>
    <row r="12393" spans="1:9" x14ac:dyDescent="0.25">
      <c r="A12393" s="22"/>
      <c r="I12393" s="1">
        <v>12693</v>
      </c>
    </row>
    <row r="12394" spans="1:9" x14ac:dyDescent="0.25">
      <c r="A12394" s="22"/>
      <c r="I12394" s="1">
        <v>12694</v>
      </c>
    </row>
    <row r="12395" spans="1:9" x14ac:dyDescent="0.25">
      <c r="A12395" s="22"/>
      <c r="I12395" s="1">
        <v>12695</v>
      </c>
    </row>
    <row r="12396" spans="1:9" x14ac:dyDescent="0.25">
      <c r="A12396" s="22"/>
      <c r="I12396" s="1">
        <v>12696</v>
      </c>
    </row>
    <row r="12397" spans="1:9" x14ac:dyDescent="0.25">
      <c r="A12397" s="22"/>
      <c r="I12397" s="1">
        <v>12697</v>
      </c>
    </row>
    <row r="12398" spans="1:9" x14ac:dyDescent="0.25">
      <c r="A12398" s="22"/>
      <c r="I12398" s="1">
        <v>12698</v>
      </c>
    </row>
    <row r="12399" spans="1:9" x14ac:dyDescent="0.25">
      <c r="A12399" s="22"/>
      <c r="I12399" s="1">
        <v>12699</v>
      </c>
    </row>
    <row r="12400" spans="1:9" x14ac:dyDescent="0.25">
      <c r="A12400" s="22"/>
      <c r="I12400" s="1">
        <v>12700</v>
      </c>
    </row>
    <row r="12401" spans="1:9" x14ac:dyDescent="0.25">
      <c r="A12401" s="22"/>
      <c r="I12401" s="1">
        <v>12701</v>
      </c>
    </row>
    <row r="12402" spans="1:9" x14ac:dyDescent="0.25">
      <c r="A12402" s="22"/>
      <c r="I12402" s="1">
        <v>12702</v>
      </c>
    </row>
    <row r="12403" spans="1:9" x14ac:dyDescent="0.25">
      <c r="A12403" s="22"/>
      <c r="I12403" s="1">
        <v>12703</v>
      </c>
    </row>
    <row r="12404" spans="1:9" x14ac:dyDescent="0.25">
      <c r="A12404" s="22"/>
      <c r="I12404" s="1">
        <v>12704</v>
      </c>
    </row>
    <row r="12405" spans="1:9" x14ac:dyDescent="0.25">
      <c r="A12405" s="22"/>
      <c r="I12405" s="1">
        <v>12705</v>
      </c>
    </row>
    <row r="12406" spans="1:9" x14ac:dyDescent="0.25">
      <c r="A12406" s="22"/>
      <c r="I12406" s="1">
        <v>12706</v>
      </c>
    </row>
    <row r="12407" spans="1:9" x14ac:dyDescent="0.25">
      <c r="A12407" s="22"/>
      <c r="I12407" s="1">
        <v>12707</v>
      </c>
    </row>
    <row r="12408" spans="1:9" x14ac:dyDescent="0.25">
      <c r="A12408" s="22"/>
      <c r="I12408" s="1">
        <v>12708</v>
      </c>
    </row>
    <row r="12409" spans="1:9" x14ac:dyDescent="0.25">
      <c r="A12409" s="22"/>
      <c r="I12409" s="1">
        <v>12709</v>
      </c>
    </row>
    <row r="12410" spans="1:9" x14ac:dyDescent="0.25">
      <c r="A12410" s="22"/>
      <c r="I12410" s="1">
        <v>12710</v>
      </c>
    </row>
    <row r="12411" spans="1:9" x14ac:dyDescent="0.25">
      <c r="A12411" s="22"/>
      <c r="I12411" s="1">
        <v>12711</v>
      </c>
    </row>
    <row r="12412" spans="1:9" x14ac:dyDescent="0.25">
      <c r="A12412" s="22"/>
      <c r="I12412" s="1">
        <v>12712</v>
      </c>
    </row>
    <row r="12413" spans="1:9" x14ac:dyDescent="0.25">
      <c r="A12413" s="22"/>
      <c r="I12413" s="1">
        <v>12713</v>
      </c>
    </row>
    <row r="12414" spans="1:9" x14ac:dyDescent="0.25">
      <c r="A12414" s="22"/>
      <c r="I12414" s="1">
        <v>12714</v>
      </c>
    </row>
    <row r="12415" spans="1:9" x14ac:dyDescent="0.25">
      <c r="A12415" s="22"/>
      <c r="I12415" s="1">
        <v>12715</v>
      </c>
    </row>
    <row r="12416" spans="1:9" x14ac:dyDescent="0.25">
      <c r="A12416" s="22"/>
      <c r="I12416" s="1">
        <v>12716</v>
      </c>
    </row>
    <row r="12417" spans="1:9" x14ac:dyDescent="0.25">
      <c r="A12417" s="22"/>
      <c r="I12417" s="1">
        <v>12717</v>
      </c>
    </row>
    <row r="12418" spans="1:9" x14ac:dyDescent="0.25">
      <c r="A12418" s="22"/>
      <c r="I12418" s="1">
        <v>12718</v>
      </c>
    </row>
    <row r="12419" spans="1:9" x14ac:dyDescent="0.25">
      <c r="A12419" s="22"/>
      <c r="I12419" s="1">
        <v>12719</v>
      </c>
    </row>
    <row r="12420" spans="1:9" x14ac:dyDescent="0.25">
      <c r="A12420" s="22"/>
      <c r="I12420" s="1">
        <v>12720</v>
      </c>
    </row>
    <row r="12421" spans="1:9" x14ac:dyDescent="0.25">
      <c r="A12421" s="22"/>
      <c r="I12421" s="1">
        <v>12721</v>
      </c>
    </row>
    <row r="12422" spans="1:9" x14ac:dyDescent="0.25">
      <c r="A12422" s="22"/>
      <c r="I12422" s="1">
        <v>12722</v>
      </c>
    </row>
    <row r="12423" spans="1:9" x14ac:dyDescent="0.25">
      <c r="A12423" s="22"/>
      <c r="I12423" s="1">
        <v>12723</v>
      </c>
    </row>
    <row r="12424" spans="1:9" x14ac:dyDescent="0.25">
      <c r="A12424" s="22"/>
      <c r="I12424" s="1">
        <v>12724</v>
      </c>
    </row>
    <row r="12425" spans="1:9" x14ac:dyDescent="0.25">
      <c r="A12425" s="22"/>
      <c r="I12425" s="1">
        <v>12725</v>
      </c>
    </row>
    <row r="12426" spans="1:9" x14ac:dyDescent="0.25">
      <c r="A12426" s="22"/>
      <c r="I12426" s="1">
        <v>12726</v>
      </c>
    </row>
    <row r="12427" spans="1:9" x14ac:dyDescent="0.25">
      <c r="A12427" s="22"/>
      <c r="I12427" s="1">
        <v>12727</v>
      </c>
    </row>
    <row r="12428" spans="1:9" x14ac:dyDescent="0.25">
      <c r="A12428" s="22"/>
      <c r="I12428" s="1">
        <v>12728</v>
      </c>
    </row>
    <row r="12429" spans="1:9" x14ac:dyDescent="0.25">
      <c r="A12429" s="22"/>
      <c r="I12429" s="1">
        <v>12729</v>
      </c>
    </row>
    <row r="12430" spans="1:9" x14ac:dyDescent="0.25">
      <c r="A12430" s="22"/>
      <c r="I12430" s="1">
        <v>12730</v>
      </c>
    </row>
    <row r="12431" spans="1:9" x14ac:dyDescent="0.25">
      <c r="A12431" s="22"/>
      <c r="I12431" s="1">
        <v>12731</v>
      </c>
    </row>
    <row r="12432" spans="1:9" x14ac:dyDescent="0.25">
      <c r="A12432" s="22"/>
      <c r="I12432" s="1">
        <v>12732</v>
      </c>
    </row>
    <row r="12433" spans="1:9" x14ac:dyDescent="0.25">
      <c r="A12433" s="22"/>
      <c r="I12433" s="1">
        <v>12733</v>
      </c>
    </row>
    <row r="12434" spans="1:9" x14ac:dyDescent="0.25">
      <c r="A12434" s="22"/>
      <c r="I12434" s="1">
        <v>12734</v>
      </c>
    </row>
    <row r="12435" spans="1:9" x14ac:dyDescent="0.25">
      <c r="A12435" s="22"/>
      <c r="I12435" s="1">
        <v>12735</v>
      </c>
    </row>
    <row r="12436" spans="1:9" x14ac:dyDescent="0.25">
      <c r="A12436" s="22"/>
      <c r="I12436" s="1">
        <v>12736</v>
      </c>
    </row>
    <row r="12437" spans="1:9" x14ac:dyDescent="0.25">
      <c r="A12437" s="22"/>
      <c r="I12437" s="1">
        <v>12737</v>
      </c>
    </row>
    <row r="12438" spans="1:9" x14ac:dyDescent="0.25">
      <c r="A12438" s="22"/>
      <c r="I12438" s="1">
        <v>12738</v>
      </c>
    </row>
    <row r="12439" spans="1:9" x14ac:dyDescent="0.25">
      <c r="A12439" s="22"/>
      <c r="I12439" s="1">
        <v>12739</v>
      </c>
    </row>
    <row r="12440" spans="1:9" x14ac:dyDescent="0.25">
      <c r="A12440" s="22"/>
      <c r="I12440" s="1">
        <v>12740</v>
      </c>
    </row>
    <row r="12441" spans="1:9" x14ac:dyDescent="0.25">
      <c r="A12441" s="22"/>
      <c r="I12441" s="1">
        <v>12741</v>
      </c>
    </row>
    <row r="12442" spans="1:9" x14ac:dyDescent="0.25">
      <c r="A12442" s="22"/>
      <c r="I12442" s="1">
        <v>12742</v>
      </c>
    </row>
    <row r="12443" spans="1:9" x14ac:dyDescent="0.25">
      <c r="A12443" s="22"/>
      <c r="I12443" s="1">
        <v>12743</v>
      </c>
    </row>
    <row r="12444" spans="1:9" x14ac:dyDescent="0.25">
      <c r="A12444" s="22"/>
      <c r="I12444" s="1">
        <v>12744</v>
      </c>
    </row>
    <row r="12445" spans="1:9" x14ac:dyDescent="0.25">
      <c r="A12445" s="22"/>
      <c r="I12445" s="1">
        <v>12745</v>
      </c>
    </row>
    <row r="12446" spans="1:9" x14ac:dyDescent="0.25">
      <c r="A12446" s="22"/>
      <c r="I12446" s="1">
        <v>12746</v>
      </c>
    </row>
    <row r="12447" spans="1:9" x14ac:dyDescent="0.25">
      <c r="A12447" s="22"/>
      <c r="I12447" s="1">
        <v>12747</v>
      </c>
    </row>
    <row r="12448" spans="1:9" x14ac:dyDescent="0.25">
      <c r="A12448" s="22"/>
      <c r="I12448" s="1">
        <v>12748</v>
      </c>
    </row>
    <row r="12449" spans="1:9" x14ac:dyDescent="0.25">
      <c r="A12449" s="22"/>
      <c r="I12449" s="1">
        <v>12749</v>
      </c>
    </row>
    <row r="12450" spans="1:9" x14ac:dyDescent="0.25">
      <c r="A12450" s="22"/>
      <c r="I12450" s="1">
        <v>12750</v>
      </c>
    </row>
    <row r="12451" spans="1:9" x14ac:dyDescent="0.25">
      <c r="A12451" s="22"/>
      <c r="I12451" s="1">
        <v>12751</v>
      </c>
    </row>
    <row r="12452" spans="1:9" x14ac:dyDescent="0.25">
      <c r="A12452" s="22"/>
      <c r="I12452" s="1">
        <v>12752</v>
      </c>
    </row>
    <row r="12453" spans="1:9" x14ac:dyDescent="0.25">
      <c r="A12453" s="22"/>
      <c r="I12453" s="1">
        <v>12753</v>
      </c>
    </row>
    <row r="12454" spans="1:9" x14ac:dyDescent="0.25">
      <c r="A12454" s="22"/>
      <c r="I12454" s="1">
        <v>12754</v>
      </c>
    </row>
    <row r="12455" spans="1:9" x14ac:dyDescent="0.25">
      <c r="A12455" s="22"/>
      <c r="I12455" s="1">
        <v>12755</v>
      </c>
    </row>
    <row r="12456" spans="1:9" x14ac:dyDescent="0.25">
      <c r="A12456" s="22"/>
      <c r="I12456" s="1">
        <v>12756</v>
      </c>
    </row>
    <row r="12457" spans="1:9" x14ac:dyDescent="0.25">
      <c r="A12457" s="22"/>
      <c r="I12457" s="1">
        <v>12757</v>
      </c>
    </row>
    <row r="12458" spans="1:9" x14ac:dyDescent="0.25">
      <c r="A12458" s="22"/>
      <c r="I12458" s="1">
        <v>12758</v>
      </c>
    </row>
    <row r="12459" spans="1:9" x14ac:dyDescent="0.25">
      <c r="A12459" s="22"/>
      <c r="I12459" s="1">
        <v>12759</v>
      </c>
    </row>
    <row r="12460" spans="1:9" x14ac:dyDescent="0.25">
      <c r="A12460" s="22"/>
      <c r="I12460" s="1">
        <v>12760</v>
      </c>
    </row>
    <row r="12461" spans="1:9" x14ac:dyDescent="0.25">
      <c r="A12461" s="22"/>
      <c r="I12461" s="1">
        <v>12761</v>
      </c>
    </row>
    <row r="12462" spans="1:9" x14ac:dyDescent="0.25">
      <c r="A12462" s="22"/>
      <c r="I12462" s="1">
        <v>12762</v>
      </c>
    </row>
    <row r="12463" spans="1:9" x14ac:dyDescent="0.25">
      <c r="A12463" s="22"/>
      <c r="I12463" s="1">
        <v>12763</v>
      </c>
    </row>
    <row r="12464" spans="1:9" x14ac:dyDescent="0.25">
      <c r="A12464" s="22"/>
      <c r="I12464" s="1">
        <v>12764</v>
      </c>
    </row>
    <row r="12465" spans="1:9" x14ac:dyDescent="0.25">
      <c r="A12465" s="22"/>
      <c r="I12465" s="1">
        <v>12765</v>
      </c>
    </row>
    <row r="12466" spans="1:9" x14ac:dyDescent="0.25">
      <c r="A12466" s="22"/>
      <c r="I12466" s="1">
        <v>12766</v>
      </c>
    </row>
    <row r="12467" spans="1:9" x14ac:dyDescent="0.25">
      <c r="A12467" s="22"/>
      <c r="I12467" s="1">
        <v>12767</v>
      </c>
    </row>
    <row r="12468" spans="1:9" x14ac:dyDescent="0.25">
      <c r="A12468" s="22"/>
      <c r="I12468" s="1">
        <v>12768</v>
      </c>
    </row>
    <row r="12469" spans="1:9" x14ac:dyDescent="0.25">
      <c r="A12469" s="22"/>
      <c r="I12469" s="1">
        <v>12769</v>
      </c>
    </row>
    <row r="12470" spans="1:9" x14ac:dyDescent="0.25">
      <c r="A12470" s="22"/>
      <c r="I12470" s="1">
        <v>12770</v>
      </c>
    </row>
    <row r="12471" spans="1:9" x14ac:dyDescent="0.25">
      <c r="A12471" s="22"/>
      <c r="I12471" s="1">
        <v>12771</v>
      </c>
    </row>
    <row r="12472" spans="1:9" x14ac:dyDescent="0.25">
      <c r="A12472" s="22"/>
      <c r="I12472" s="1">
        <v>12772</v>
      </c>
    </row>
    <row r="12473" spans="1:9" x14ac:dyDescent="0.25">
      <c r="A12473" s="22"/>
      <c r="I12473" s="1">
        <v>12773</v>
      </c>
    </row>
    <row r="12474" spans="1:9" x14ac:dyDescent="0.25">
      <c r="A12474" s="22"/>
      <c r="I12474" s="1">
        <v>12774</v>
      </c>
    </row>
    <row r="12475" spans="1:9" x14ac:dyDescent="0.25">
      <c r="A12475" s="22"/>
      <c r="I12475" s="1">
        <v>12775</v>
      </c>
    </row>
    <row r="12476" spans="1:9" x14ac:dyDescent="0.25">
      <c r="A12476" s="22"/>
      <c r="I12476" s="1">
        <v>12776</v>
      </c>
    </row>
    <row r="12477" spans="1:9" x14ac:dyDescent="0.25">
      <c r="A12477" s="22"/>
      <c r="I12477" s="1">
        <v>12777</v>
      </c>
    </row>
    <row r="12478" spans="1:9" x14ac:dyDescent="0.25">
      <c r="A12478" s="22"/>
      <c r="I12478" s="1">
        <v>12778</v>
      </c>
    </row>
    <row r="12479" spans="1:9" x14ac:dyDescent="0.25">
      <c r="A12479" s="22"/>
      <c r="I12479" s="1">
        <v>12779</v>
      </c>
    </row>
    <row r="12480" spans="1:9" x14ac:dyDescent="0.25">
      <c r="A12480" s="22"/>
      <c r="I12480" s="1">
        <v>12780</v>
      </c>
    </row>
    <row r="12481" spans="1:9" x14ac:dyDescent="0.25">
      <c r="A12481" s="22"/>
      <c r="I12481" s="1">
        <v>12781</v>
      </c>
    </row>
    <row r="12482" spans="1:9" x14ac:dyDescent="0.25">
      <c r="A12482" s="22"/>
      <c r="I12482" s="1">
        <v>12782</v>
      </c>
    </row>
    <row r="12483" spans="1:9" x14ac:dyDescent="0.25">
      <c r="A12483" s="22"/>
      <c r="I12483" s="1">
        <v>12783</v>
      </c>
    </row>
    <row r="12484" spans="1:9" x14ac:dyDescent="0.25">
      <c r="A12484" s="22"/>
      <c r="I12484" s="1">
        <v>12784</v>
      </c>
    </row>
    <row r="12485" spans="1:9" x14ac:dyDescent="0.25">
      <c r="A12485" s="22"/>
      <c r="I12485" s="1">
        <v>12785</v>
      </c>
    </row>
    <row r="12486" spans="1:9" x14ac:dyDescent="0.25">
      <c r="A12486" s="22"/>
      <c r="I12486" s="1">
        <v>12786</v>
      </c>
    </row>
    <row r="12487" spans="1:9" x14ac:dyDescent="0.25">
      <c r="A12487" s="22"/>
      <c r="I12487" s="1">
        <v>12787</v>
      </c>
    </row>
    <row r="12488" spans="1:9" x14ac:dyDescent="0.25">
      <c r="A12488" s="22"/>
      <c r="I12488" s="1">
        <v>12788</v>
      </c>
    </row>
    <row r="12489" spans="1:9" x14ac:dyDescent="0.25">
      <c r="A12489" s="22"/>
      <c r="I12489" s="1">
        <v>12789</v>
      </c>
    </row>
    <row r="12490" spans="1:9" x14ac:dyDescent="0.25">
      <c r="A12490" s="22"/>
      <c r="I12490" s="1">
        <v>12790</v>
      </c>
    </row>
    <row r="12491" spans="1:9" x14ac:dyDescent="0.25">
      <c r="A12491" s="22"/>
      <c r="I12491" s="1">
        <v>12791</v>
      </c>
    </row>
    <row r="12492" spans="1:9" x14ac:dyDescent="0.25">
      <c r="A12492" s="22"/>
      <c r="I12492" s="1">
        <v>12792</v>
      </c>
    </row>
    <row r="12493" spans="1:9" x14ac:dyDescent="0.25">
      <c r="A12493" s="22"/>
      <c r="I12493" s="1">
        <v>12793</v>
      </c>
    </row>
    <row r="12494" spans="1:9" x14ac:dyDescent="0.25">
      <c r="A12494" s="22"/>
      <c r="I12494" s="1">
        <v>12794</v>
      </c>
    </row>
    <row r="12495" spans="1:9" x14ac:dyDescent="0.25">
      <c r="A12495" s="22"/>
      <c r="I12495" s="1">
        <v>12795</v>
      </c>
    </row>
    <row r="12496" spans="1:9" x14ac:dyDescent="0.25">
      <c r="A12496" s="22"/>
      <c r="I12496" s="1">
        <v>12796</v>
      </c>
    </row>
    <row r="12497" spans="1:9" x14ac:dyDescent="0.25">
      <c r="A12497" s="22"/>
      <c r="I12497" s="1">
        <v>12797</v>
      </c>
    </row>
    <row r="12498" spans="1:9" x14ac:dyDescent="0.25">
      <c r="A12498" s="22"/>
      <c r="I12498" s="1">
        <v>12798</v>
      </c>
    </row>
    <row r="12499" spans="1:9" x14ac:dyDescent="0.25">
      <c r="A12499" s="22"/>
      <c r="I12499" s="1">
        <v>12799</v>
      </c>
    </row>
    <row r="12500" spans="1:9" x14ac:dyDescent="0.25">
      <c r="A12500" s="22"/>
      <c r="I12500" s="1">
        <v>12800</v>
      </c>
    </row>
    <row r="12501" spans="1:9" x14ac:dyDescent="0.25">
      <c r="A12501" s="22"/>
      <c r="I12501" s="1">
        <v>12801</v>
      </c>
    </row>
    <row r="12502" spans="1:9" x14ac:dyDescent="0.25">
      <c r="A12502" s="22"/>
      <c r="I12502" s="1">
        <v>12802</v>
      </c>
    </row>
    <row r="12503" spans="1:9" x14ac:dyDescent="0.25">
      <c r="A12503" s="22"/>
      <c r="I12503" s="1">
        <v>12803</v>
      </c>
    </row>
    <row r="12504" spans="1:9" x14ac:dyDescent="0.25">
      <c r="A12504" s="22"/>
      <c r="I12504" s="1">
        <v>12804</v>
      </c>
    </row>
    <row r="12505" spans="1:9" x14ac:dyDescent="0.25">
      <c r="A12505" s="22"/>
      <c r="I12505" s="1">
        <v>12805</v>
      </c>
    </row>
    <row r="12506" spans="1:9" x14ac:dyDescent="0.25">
      <c r="A12506" s="22"/>
      <c r="I12506" s="1">
        <v>12806</v>
      </c>
    </row>
    <row r="12507" spans="1:9" x14ac:dyDescent="0.25">
      <c r="A12507" s="22"/>
      <c r="I12507" s="1">
        <v>12807</v>
      </c>
    </row>
    <row r="12508" spans="1:9" x14ac:dyDescent="0.25">
      <c r="A12508" s="22"/>
      <c r="I12508" s="1">
        <v>12808</v>
      </c>
    </row>
    <row r="12509" spans="1:9" x14ac:dyDescent="0.25">
      <c r="A12509" s="22"/>
      <c r="I12509" s="1">
        <v>12809</v>
      </c>
    </row>
    <row r="12510" spans="1:9" x14ac:dyDescent="0.25">
      <c r="A12510" s="22"/>
      <c r="I12510" s="1">
        <v>12810</v>
      </c>
    </row>
    <row r="12511" spans="1:9" x14ac:dyDescent="0.25">
      <c r="A12511" s="22"/>
      <c r="I12511" s="1">
        <v>12811</v>
      </c>
    </row>
    <row r="12512" spans="1:9" x14ac:dyDescent="0.25">
      <c r="A12512" s="22"/>
      <c r="I12512" s="1">
        <v>12812</v>
      </c>
    </row>
    <row r="12513" spans="1:9" x14ac:dyDescent="0.25">
      <c r="A12513" s="22"/>
      <c r="I12513" s="1">
        <v>12813</v>
      </c>
    </row>
    <row r="12514" spans="1:9" x14ac:dyDescent="0.25">
      <c r="A12514" s="22"/>
      <c r="I12514" s="1">
        <v>12814</v>
      </c>
    </row>
    <row r="12515" spans="1:9" x14ac:dyDescent="0.25">
      <c r="A12515" s="22"/>
      <c r="I12515" s="1">
        <v>12815</v>
      </c>
    </row>
    <row r="12516" spans="1:9" x14ac:dyDescent="0.25">
      <c r="A12516" s="22"/>
      <c r="I12516" s="1">
        <v>12816</v>
      </c>
    </row>
    <row r="12517" spans="1:9" x14ac:dyDescent="0.25">
      <c r="A12517" s="22"/>
      <c r="I12517" s="1">
        <v>12817</v>
      </c>
    </row>
    <row r="12518" spans="1:9" x14ac:dyDescent="0.25">
      <c r="A12518" s="22"/>
      <c r="I12518" s="1">
        <v>12818</v>
      </c>
    </row>
    <row r="12519" spans="1:9" x14ac:dyDescent="0.25">
      <c r="A12519" s="22"/>
      <c r="I12519" s="1">
        <v>12819</v>
      </c>
    </row>
    <row r="12520" spans="1:9" x14ac:dyDescent="0.25">
      <c r="A12520" s="22"/>
      <c r="I12520" s="1">
        <v>12820</v>
      </c>
    </row>
    <row r="12521" spans="1:9" x14ac:dyDescent="0.25">
      <c r="A12521" s="22"/>
      <c r="I12521" s="1">
        <v>12821</v>
      </c>
    </row>
    <row r="12522" spans="1:9" x14ac:dyDescent="0.25">
      <c r="A12522" s="22"/>
      <c r="I12522" s="1">
        <v>12822</v>
      </c>
    </row>
    <row r="12523" spans="1:9" x14ac:dyDescent="0.25">
      <c r="A12523" s="22"/>
      <c r="I12523" s="1">
        <v>12823</v>
      </c>
    </row>
    <row r="12524" spans="1:9" x14ac:dyDescent="0.25">
      <c r="A12524" s="22"/>
      <c r="I12524" s="1">
        <v>12824</v>
      </c>
    </row>
    <row r="12525" spans="1:9" x14ac:dyDescent="0.25">
      <c r="A12525" s="22"/>
      <c r="I12525" s="1">
        <v>12825</v>
      </c>
    </row>
    <row r="12526" spans="1:9" x14ac:dyDescent="0.25">
      <c r="A12526" s="22"/>
      <c r="I12526" s="1">
        <v>12826</v>
      </c>
    </row>
    <row r="12527" spans="1:9" x14ac:dyDescent="0.25">
      <c r="A12527" s="22"/>
      <c r="I12527" s="1">
        <v>12827</v>
      </c>
    </row>
    <row r="12528" spans="1:9" x14ac:dyDescent="0.25">
      <c r="A12528" s="22"/>
      <c r="I12528" s="1">
        <v>12828</v>
      </c>
    </row>
    <row r="12529" spans="1:9" x14ac:dyDescent="0.25">
      <c r="A12529" s="22"/>
      <c r="I12529" s="1">
        <v>12829</v>
      </c>
    </row>
    <row r="12530" spans="1:9" x14ac:dyDescent="0.25">
      <c r="A12530" s="22"/>
      <c r="I12530" s="1">
        <v>12830</v>
      </c>
    </row>
    <row r="12531" spans="1:9" x14ac:dyDescent="0.25">
      <c r="A12531" s="22"/>
      <c r="I12531" s="1">
        <v>12831</v>
      </c>
    </row>
    <row r="12532" spans="1:9" x14ac:dyDescent="0.25">
      <c r="A12532" s="22"/>
      <c r="I12532" s="1">
        <v>12832</v>
      </c>
    </row>
    <row r="12533" spans="1:9" x14ac:dyDescent="0.25">
      <c r="A12533" s="22"/>
      <c r="I12533" s="1">
        <v>12833</v>
      </c>
    </row>
    <row r="12534" spans="1:9" x14ac:dyDescent="0.25">
      <c r="A12534" s="22"/>
      <c r="I12534" s="1">
        <v>12834</v>
      </c>
    </row>
    <row r="12535" spans="1:9" x14ac:dyDescent="0.25">
      <c r="A12535" s="22"/>
      <c r="I12535" s="1">
        <v>12835</v>
      </c>
    </row>
    <row r="12536" spans="1:9" x14ac:dyDescent="0.25">
      <c r="A12536" s="22"/>
      <c r="I12536" s="1">
        <v>12836</v>
      </c>
    </row>
    <row r="12537" spans="1:9" x14ac:dyDescent="0.25">
      <c r="A12537" s="22"/>
      <c r="I12537" s="1">
        <v>12837</v>
      </c>
    </row>
    <row r="12538" spans="1:9" x14ac:dyDescent="0.25">
      <c r="A12538" s="22"/>
      <c r="I12538" s="1">
        <v>12838</v>
      </c>
    </row>
    <row r="12539" spans="1:9" x14ac:dyDescent="0.25">
      <c r="A12539" s="22"/>
      <c r="I12539" s="1">
        <v>12839</v>
      </c>
    </row>
    <row r="12540" spans="1:9" x14ac:dyDescent="0.25">
      <c r="A12540" s="22"/>
      <c r="I12540" s="1">
        <v>12840</v>
      </c>
    </row>
    <row r="12541" spans="1:9" x14ac:dyDescent="0.25">
      <c r="A12541" s="22"/>
      <c r="I12541" s="1">
        <v>12841</v>
      </c>
    </row>
    <row r="12542" spans="1:9" x14ac:dyDescent="0.25">
      <c r="A12542" s="22"/>
      <c r="I12542" s="1">
        <v>12842</v>
      </c>
    </row>
    <row r="12543" spans="1:9" x14ac:dyDescent="0.25">
      <c r="A12543" s="22"/>
      <c r="I12543" s="1">
        <v>12843</v>
      </c>
    </row>
    <row r="12544" spans="1:9" x14ac:dyDescent="0.25">
      <c r="A12544" s="22"/>
      <c r="I12544" s="1">
        <v>12844</v>
      </c>
    </row>
    <row r="12545" spans="1:9" x14ac:dyDescent="0.25">
      <c r="A12545" s="22"/>
      <c r="I12545" s="1">
        <v>12845</v>
      </c>
    </row>
    <row r="12546" spans="1:9" x14ac:dyDescent="0.25">
      <c r="A12546" s="22"/>
      <c r="I12546" s="1">
        <v>12846</v>
      </c>
    </row>
    <row r="12547" spans="1:9" x14ac:dyDescent="0.25">
      <c r="A12547" s="22"/>
      <c r="I12547" s="1">
        <v>12847</v>
      </c>
    </row>
    <row r="12548" spans="1:9" x14ac:dyDescent="0.25">
      <c r="A12548" s="22"/>
      <c r="I12548" s="1">
        <v>12848</v>
      </c>
    </row>
    <row r="12549" spans="1:9" x14ac:dyDescent="0.25">
      <c r="A12549" s="22"/>
      <c r="I12549" s="1">
        <v>12849</v>
      </c>
    </row>
    <row r="12550" spans="1:9" x14ac:dyDescent="0.25">
      <c r="A12550" s="22"/>
      <c r="I12550" s="1">
        <v>12850</v>
      </c>
    </row>
    <row r="12551" spans="1:9" x14ac:dyDescent="0.25">
      <c r="A12551" s="22"/>
      <c r="I12551" s="1">
        <v>12851</v>
      </c>
    </row>
    <row r="12552" spans="1:9" x14ac:dyDescent="0.25">
      <c r="A12552" s="22"/>
      <c r="I12552" s="1">
        <v>12852</v>
      </c>
    </row>
    <row r="12553" spans="1:9" x14ac:dyDescent="0.25">
      <c r="A12553" s="22"/>
      <c r="I12553" s="1">
        <v>12853</v>
      </c>
    </row>
    <row r="12554" spans="1:9" x14ac:dyDescent="0.25">
      <c r="A12554" s="22"/>
      <c r="I12554" s="1">
        <v>12854</v>
      </c>
    </row>
    <row r="12555" spans="1:9" x14ac:dyDescent="0.25">
      <c r="A12555" s="22"/>
      <c r="I12555" s="1">
        <v>12855</v>
      </c>
    </row>
    <row r="12556" spans="1:9" x14ac:dyDescent="0.25">
      <c r="A12556" s="22"/>
      <c r="I12556" s="1">
        <v>12856</v>
      </c>
    </row>
    <row r="12557" spans="1:9" x14ac:dyDescent="0.25">
      <c r="A12557" s="22"/>
      <c r="I12557" s="1">
        <v>12857</v>
      </c>
    </row>
    <row r="12558" spans="1:9" x14ac:dyDescent="0.25">
      <c r="A12558" s="22"/>
      <c r="I12558" s="1">
        <v>12858</v>
      </c>
    </row>
    <row r="12559" spans="1:9" x14ac:dyDescent="0.25">
      <c r="A12559" s="22"/>
      <c r="I12559" s="1">
        <v>12859</v>
      </c>
    </row>
    <row r="12560" spans="1:9" x14ac:dyDescent="0.25">
      <c r="A12560" s="22"/>
      <c r="I12560" s="1">
        <v>12860</v>
      </c>
    </row>
    <row r="12561" spans="1:9" x14ac:dyDescent="0.25">
      <c r="A12561" s="22"/>
      <c r="I12561" s="1">
        <v>12861</v>
      </c>
    </row>
    <row r="12562" spans="1:9" x14ac:dyDescent="0.25">
      <c r="A12562" s="22"/>
      <c r="I12562" s="1">
        <v>12862</v>
      </c>
    </row>
    <row r="12563" spans="1:9" x14ac:dyDescent="0.25">
      <c r="A12563" s="22"/>
      <c r="I12563" s="1">
        <v>12863</v>
      </c>
    </row>
    <row r="12564" spans="1:9" x14ac:dyDescent="0.25">
      <c r="A12564" s="22"/>
      <c r="I12564" s="1">
        <v>12864</v>
      </c>
    </row>
    <row r="12565" spans="1:9" x14ac:dyDescent="0.25">
      <c r="A12565" s="22"/>
      <c r="I12565" s="1">
        <v>12865</v>
      </c>
    </row>
    <row r="12566" spans="1:9" x14ac:dyDescent="0.25">
      <c r="A12566" s="22"/>
      <c r="I12566" s="1">
        <v>12866</v>
      </c>
    </row>
    <row r="12567" spans="1:9" x14ac:dyDescent="0.25">
      <c r="A12567" s="22"/>
      <c r="I12567" s="1">
        <v>12867</v>
      </c>
    </row>
    <row r="12568" spans="1:9" x14ac:dyDescent="0.25">
      <c r="A12568" s="22"/>
      <c r="I12568" s="1">
        <v>12868</v>
      </c>
    </row>
    <row r="12569" spans="1:9" x14ac:dyDescent="0.25">
      <c r="A12569" s="22"/>
      <c r="I12569" s="1">
        <v>12869</v>
      </c>
    </row>
    <row r="12570" spans="1:9" x14ac:dyDescent="0.25">
      <c r="A12570" s="22"/>
      <c r="I12570" s="1">
        <v>12870</v>
      </c>
    </row>
    <row r="12571" spans="1:9" x14ac:dyDescent="0.25">
      <c r="A12571" s="22"/>
      <c r="I12571" s="1">
        <v>12871</v>
      </c>
    </row>
    <row r="12572" spans="1:9" x14ac:dyDescent="0.25">
      <c r="A12572" s="22"/>
      <c r="I12572" s="1">
        <v>12872</v>
      </c>
    </row>
    <row r="12573" spans="1:9" x14ac:dyDescent="0.25">
      <c r="A12573" s="22"/>
      <c r="I12573" s="1">
        <v>12873</v>
      </c>
    </row>
    <row r="12574" spans="1:9" x14ac:dyDescent="0.25">
      <c r="A12574" s="22"/>
      <c r="I12574" s="1">
        <v>12874</v>
      </c>
    </row>
    <row r="12575" spans="1:9" x14ac:dyDescent="0.25">
      <c r="A12575" s="22"/>
      <c r="I12575" s="1">
        <v>12875</v>
      </c>
    </row>
    <row r="12576" spans="1:9" x14ac:dyDescent="0.25">
      <c r="A12576" s="22"/>
      <c r="I12576" s="1">
        <v>12876</v>
      </c>
    </row>
    <row r="12577" spans="1:9" x14ac:dyDescent="0.25">
      <c r="A12577" s="22"/>
      <c r="I12577" s="1">
        <v>12877</v>
      </c>
    </row>
    <row r="12578" spans="1:9" x14ac:dyDescent="0.25">
      <c r="A12578" s="22"/>
      <c r="I12578" s="1">
        <v>12878</v>
      </c>
    </row>
    <row r="12579" spans="1:9" x14ac:dyDescent="0.25">
      <c r="A12579" s="22"/>
      <c r="I12579" s="1">
        <v>12879</v>
      </c>
    </row>
    <row r="12580" spans="1:9" x14ac:dyDescent="0.25">
      <c r="A12580" s="22"/>
      <c r="I12580" s="1">
        <v>12880</v>
      </c>
    </row>
    <row r="12581" spans="1:9" x14ac:dyDescent="0.25">
      <c r="A12581" s="22"/>
      <c r="I12581" s="1">
        <v>12881</v>
      </c>
    </row>
    <row r="12582" spans="1:9" x14ac:dyDescent="0.25">
      <c r="A12582" s="22"/>
      <c r="I12582" s="1">
        <v>12882</v>
      </c>
    </row>
    <row r="12583" spans="1:9" x14ac:dyDescent="0.25">
      <c r="A12583" s="22"/>
      <c r="I12583" s="1">
        <v>12883</v>
      </c>
    </row>
    <row r="12584" spans="1:9" x14ac:dyDescent="0.25">
      <c r="A12584" s="22"/>
      <c r="I12584" s="1">
        <v>12884</v>
      </c>
    </row>
    <row r="12585" spans="1:9" x14ac:dyDescent="0.25">
      <c r="A12585" s="22"/>
      <c r="I12585" s="1">
        <v>12885</v>
      </c>
    </row>
    <row r="12586" spans="1:9" x14ac:dyDescent="0.25">
      <c r="A12586" s="22"/>
      <c r="I12586" s="1">
        <v>12886</v>
      </c>
    </row>
    <row r="12587" spans="1:9" x14ac:dyDescent="0.25">
      <c r="A12587" s="22"/>
      <c r="I12587" s="1">
        <v>12887</v>
      </c>
    </row>
    <row r="12588" spans="1:9" x14ac:dyDescent="0.25">
      <c r="A12588" s="22"/>
      <c r="I12588" s="1">
        <v>12888</v>
      </c>
    </row>
    <row r="12589" spans="1:9" x14ac:dyDescent="0.25">
      <c r="A12589" s="22"/>
      <c r="I12589" s="1">
        <v>12889</v>
      </c>
    </row>
    <row r="12590" spans="1:9" x14ac:dyDescent="0.25">
      <c r="A12590" s="22"/>
      <c r="I12590" s="1">
        <v>12890</v>
      </c>
    </row>
    <row r="12591" spans="1:9" x14ac:dyDescent="0.25">
      <c r="A12591" s="22"/>
      <c r="I12591" s="1">
        <v>12891</v>
      </c>
    </row>
    <row r="12592" spans="1:9" x14ac:dyDescent="0.25">
      <c r="A12592" s="22"/>
      <c r="I12592" s="1">
        <v>12892</v>
      </c>
    </row>
    <row r="12593" spans="1:9" x14ac:dyDescent="0.25">
      <c r="A12593" s="22"/>
      <c r="I12593" s="1">
        <v>12893</v>
      </c>
    </row>
    <row r="12594" spans="1:9" x14ac:dyDescent="0.25">
      <c r="A12594" s="22"/>
      <c r="I12594" s="1">
        <v>12894</v>
      </c>
    </row>
    <row r="12595" spans="1:9" x14ac:dyDescent="0.25">
      <c r="A12595" s="22"/>
      <c r="I12595" s="1">
        <v>12895</v>
      </c>
    </row>
    <row r="12596" spans="1:9" x14ac:dyDescent="0.25">
      <c r="A12596" s="22"/>
      <c r="I12596" s="1">
        <v>12896</v>
      </c>
    </row>
    <row r="12597" spans="1:9" x14ac:dyDescent="0.25">
      <c r="A12597" s="22"/>
      <c r="I12597" s="1">
        <v>12897</v>
      </c>
    </row>
    <row r="12598" spans="1:9" x14ac:dyDescent="0.25">
      <c r="A12598" s="22"/>
      <c r="I12598" s="1">
        <v>12898</v>
      </c>
    </row>
    <row r="12599" spans="1:9" x14ac:dyDescent="0.25">
      <c r="A12599" s="22"/>
      <c r="I12599" s="1">
        <v>12899</v>
      </c>
    </row>
    <row r="12600" spans="1:9" x14ac:dyDescent="0.25">
      <c r="A12600" s="22"/>
      <c r="I12600" s="1">
        <v>12900</v>
      </c>
    </row>
    <row r="12601" spans="1:9" x14ac:dyDescent="0.25">
      <c r="A12601" s="22"/>
      <c r="I12601" s="1">
        <v>12901</v>
      </c>
    </row>
    <row r="12602" spans="1:9" x14ac:dyDescent="0.25">
      <c r="A12602" s="22"/>
      <c r="I12602" s="1">
        <v>12902</v>
      </c>
    </row>
    <row r="12603" spans="1:9" x14ac:dyDescent="0.25">
      <c r="A12603" s="22"/>
      <c r="I12603" s="1">
        <v>12903</v>
      </c>
    </row>
    <row r="12604" spans="1:9" x14ac:dyDescent="0.25">
      <c r="A12604" s="22"/>
      <c r="I12604" s="1">
        <v>12904</v>
      </c>
    </row>
    <row r="12605" spans="1:9" x14ac:dyDescent="0.25">
      <c r="A12605" s="22"/>
      <c r="I12605" s="1">
        <v>12905</v>
      </c>
    </row>
    <row r="12606" spans="1:9" x14ac:dyDescent="0.25">
      <c r="A12606" s="22"/>
      <c r="I12606" s="1">
        <v>12906</v>
      </c>
    </row>
    <row r="12607" spans="1:9" x14ac:dyDescent="0.25">
      <c r="A12607" s="22"/>
      <c r="I12607" s="1">
        <v>12907</v>
      </c>
    </row>
    <row r="12608" spans="1:9" x14ac:dyDescent="0.25">
      <c r="A12608" s="22"/>
      <c r="I12608" s="1">
        <v>12908</v>
      </c>
    </row>
    <row r="12609" spans="1:9" x14ac:dyDescent="0.25">
      <c r="A12609" s="22"/>
      <c r="I12609" s="1">
        <v>12909</v>
      </c>
    </row>
    <row r="12610" spans="1:9" x14ac:dyDescent="0.25">
      <c r="A12610" s="22"/>
      <c r="I12610" s="1">
        <v>12910</v>
      </c>
    </row>
    <row r="12611" spans="1:9" x14ac:dyDescent="0.25">
      <c r="A12611" s="22"/>
      <c r="I12611" s="1">
        <v>12911</v>
      </c>
    </row>
    <row r="12612" spans="1:9" x14ac:dyDescent="0.25">
      <c r="A12612" s="22"/>
      <c r="I12612" s="1">
        <v>12912</v>
      </c>
    </row>
    <row r="12613" spans="1:9" x14ac:dyDescent="0.25">
      <c r="A12613" s="22"/>
      <c r="I12613" s="1">
        <v>12913</v>
      </c>
    </row>
    <row r="12614" spans="1:9" x14ac:dyDescent="0.25">
      <c r="A12614" s="22"/>
      <c r="I12614" s="1">
        <v>12914</v>
      </c>
    </row>
    <row r="12615" spans="1:9" x14ac:dyDescent="0.25">
      <c r="A12615" s="22"/>
      <c r="I12615" s="1">
        <v>12915</v>
      </c>
    </row>
    <row r="12616" spans="1:9" x14ac:dyDescent="0.25">
      <c r="A12616" s="22"/>
      <c r="I12616" s="1">
        <v>12916</v>
      </c>
    </row>
    <row r="12617" spans="1:9" x14ac:dyDescent="0.25">
      <c r="A12617" s="22"/>
      <c r="I12617" s="1">
        <v>12917</v>
      </c>
    </row>
    <row r="12618" spans="1:9" x14ac:dyDescent="0.25">
      <c r="A12618" s="22"/>
      <c r="I12618" s="1">
        <v>12918</v>
      </c>
    </row>
    <row r="12619" spans="1:9" x14ac:dyDescent="0.25">
      <c r="A12619" s="22"/>
      <c r="I12619" s="1">
        <v>12919</v>
      </c>
    </row>
    <row r="12620" spans="1:9" x14ac:dyDescent="0.25">
      <c r="A12620" s="22"/>
      <c r="I12620" s="1">
        <v>12920</v>
      </c>
    </row>
    <row r="12621" spans="1:9" x14ac:dyDescent="0.25">
      <c r="A12621" s="22"/>
      <c r="I12621" s="1">
        <v>12921</v>
      </c>
    </row>
    <row r="12622" spans="1:9" x14ac:dyDescent="0.25">
      <c r="A12622" s="22"/>
      <c r="I12622" s="1">
        <v>12922</v>
      </c>
    </row>
    <row r="12623" spans="1:9" x14ac:dyDescent="0.25">
      <c r="A12623" s="22"/>
      <c r="I12623" s="1">
        <v>12923</v>
      </c>
    </row>
    <row r="12624" spans="1:9" x14ac:dyDescent="0.25">
      <c r="A12624" s="22"/>
      <c r="I12624" s="1">
        <v>12924</v>
      </c>
    </row>
    <row r="12625" spans="1:9" x14ac:dyDescent="0.25">
      <c r="A12625" s="22"/>
      <c r="I12625" s="1">
        <v>12925</v>
      </c>
    </row>
    <row r="12626" spans="1:9" x14ac:dyDescent="0.25">
      <c r="A12626" s="22"/>
      <c r="I12626" s="1">
        <v>12926</v>
      </c>
    </row>
    <row r="12627" spans="1:9" x14ac:dyDescent="0.25">
      <c r="A12627" s="22"/>
      <c r="I12627" s="1">
        <v>12927</v>
      </c>
    </row>
    <row r="12628" spans="1:9" x14ac:dyDescent="0.25">
      <c r="A12628" s="22"/>
      <c r="I12628" s="1">
        <v>12928</v>
      </c>
    </row>
    <row r="12629" spans="1:9" x14ac:dyDescent="0.25">
      <c r="A12629" s="22"/>
      <c r="I12629" s="1">
        <v>12929</v>
      </c>
    </row>
    <row r="12630" spans="1:9" x14ac:dyDescent="0.25">
      <c r="A12630" s="22"/>
      <c r="I12630" s="1">
        <v>12930</v>
      </c>
    </row>
    <row r="12631" spans="1:9" x14ac:dyDescent="0.25">
      <c r="A12631" s="22"/>
      <c r="I12631" s="1">
        <v>12931</v>
      </c>
    </row>
    <row r="12632" spans="1:9" x14ac:dyDescent="0.25">
      <c r="A12632" s="22"/>
      <c r="I12632" s="1">
        <v>12932</v>
      </c>
    </row>
    <row r="12633" spans="1:9" x14ac:dyDescent="0.25">
      <c r="A12633" s="22"/>
      <c r="I12633" s="1">
        <v>12933</v>
      </c>
    </row>
    <row r="12634" spans="1:9" x14ac:dyDescent="0.25">
      <c r="A12634" s="22"/>
      <c r="I12634" s="1">
        <v>12934</v>
      </c>
    </row>
    <row r="12635" spans="1:9" x14ac:dyDescent="0.25">
      <c r="A12635" s="22"/>
      <c r="I12635" s="1">
        <v>12935</v>
      </c>
    </row>
    <row r="12636" spans="1:9" x14ac:dyDescent="0.25">
      <c r="A12636" s="22"/>
      <c r="I12636" s="1">
        <v>12936</v>
      </c>
    </row>
    <row r="12637" spans="1:9" x14ac:dyDescent="0.25">
      <c r="A12637" s="22"/>
      <c r="I12637" s="1">
        <v>12937</v>
      </c>
    </row>
    <row r="12638" spans="1:9" x14ac:dyDescent="0.25">
      <c r="A12638" s="22"/>
      <c r="I12638" s="1">
        <v>12938</v>
      </c>
    </row>
    <row r="12639" spans="1:9" x14ac:dyDescent="0.25">
      <c r="A12639" s="22"/>
      <c r="I12639" s="1">
        <v>12939</v>
      </c>
    </row>
    <row r="12640" spans="1:9" x14ac:dyDescent="0.25">
      <c r="A12640" s="22"/>
      <c r="I12640" s="1">
        <v>12940</v>
      </c>
    </row>
    <row r="12641" spans="1:9" x14ac:dyDescent="0.25">
      <c r="A12641" s="22"/>
      <c r="I12641" s="1">
        <v>12941</v>
      </c>
    </row>
    <row r="12642" spans="1:9" x14ac:dyDescent="0.25">
      <c r="A12642" s="22"/>
      <c r="I12642" s="1">
        <v>12942</v>
      </c>
    </row>
    <row r="12643" spans="1:9" x14ac:dyDescent="0.25">
      <c r="A12643" s="22"/>
      <c r="I12643" s="1">
        <v>12943</v>
      </c>
    </row>
    <row r="12644" spans="1:9" x14ac:dyDescent="0.25">
      <c r="A12644" s="22"/>
      <c r="I12644" s="1">
        <v>12944</v>
      </c>
    </row>
    <row r="12645" spans="1:9" x14ac:dyDescent="0.25">
      <c r="A12645" s="22"/>
      <c r="I12645" s="1">
        <v>12945</v>
      </c>
    </row>
    <row r="12646" spans="1:9" x14ac:dyDescent="0.25">
      <c r="A12646" s="22"/>
      <c r="I12646" s="1">
        <v>12946</v>
      </c>
    </row>
    <row r="12647" spans="1:9" x14ac:dyDescent="0.25">
      <c r="A12647" s="22"/>
      <c r="I12647" s="1">
        <v>12947</v>
      </c>
    </row>
    <row r="12648" spans="1:9" x14ac:dyDescent="0.25">
      <c r="A12648" s="22"/>
      <c r="I12648" s="1">
        <v>12948</v>
      </c>
    </row>
    <row r="12649" spans="1:9" x14ac:dyDescent="0.25">
      <c r="A12649" s="22"/>
      <c r="I12649" s="1">
        <v>12949</v>
      </c>
    </row>
    <row r="12650" spans="1:9" x14ac:dyDescent="0.25">
      <c r="A12650" s="22"/>
      <c r="I12650" s="1">
        <v>12950</v>
      </c>
    </row>
    <row r="12651" spans="1:9" x14ac:dyDescent="0.25">
      <c r="A12651" s="22"/>
      <c r="I12651" s="1">
        <v>12951</v>
      </c>
    </row>
    <row r="12652" spans="1:9" x14ac:dyDescent="0.25">
      <c r="A12652" s="22"/>
      <c r="I12652" s="1">
        <v>12952</v>
      </c>
    </row>
    <row r="12653" spans="1:9" x14ac:dyDescent="0.25">
      <c r="A12653" s="22"/>
      <c r="I12653" s="1">
        <v>12953</v>
      </c>
    </row>
    <row r="12654" spans="1:9" x14ac:dyDescent="0.25">
      <c r="A12654" s="22"/>
      <c r="I12654" s="1">
        <v>12954</v>
      </c>
    </row>
    <row r="12655" spans="1:9" x14ac:dyDescent="0.25">
      <c r="A12655" s="22"/>
      <c r="I12655" s="1">
        <v>12955</v>
      </c>
    </row>
    <row r="12656" spans="1:9" x14ac:dyDescent="0.25">
      <c r="A12656" s="22"/>
      <c r="I12656" s="1">
        <v>12956</v>
      </c>
    </row>
    <row r="12657" spans="1:9" x14ac:dyDescent="0.25">
      <c r="A12657" s="22"/>
      <c r="I12657" s="1">
        <v>12957</v>
      </c>
    </row>
    <row r="12658" spans="1:9" x14ac:dyDescent="0.25">
      <c r="A12658" s="22"/>
      <c r="I12658" s="1">
        <v>12958</v>
      </c>
    </row>
    <row r="12659" spans="1:9" x14ac:dyDescent="0.25">
      <c r="A12659" s="22"/>
      <c r="I12659" s="1">
        <v>12959</v>
      </c>
    </row>
    <row r="12660" spans="1:9" x14ac:dyDescent="0.25">
      <c r="A12660" s="22"/>
      <c r="I12660" s="1">
        <v>12960</v>
      </c>
    </row>
    <row r="12661" spans="1:9" x14ac:dyDescent="0.25">
      <c r="A12661" s="22"/>
      <c r="I12661" s="1">
        <v>12961</v>
      </c>
    </row>
    <row r="12662" spans="1:9" x14ac:dyDescent="0.25">
      <c r="A12662" s="22"/>
      <c r="I12662" s="1">
        <v>12962</v>
      </c>
    </row>
    <row r="12663" spans="1:9" x14ac:dyDescent="0.25">
      <c r="A12663" s="22"/>
      <c r="I12663" s="1">
        <v>12963</v>
      </c>
    </row>
    <row r="12664" spans="1:9" x14ac:dyDescent="0.25">
      <c r="A12664" s="22"/>
      <c r="I12664" s="1">
        <v>12964</v>
      </c>
    </row>
    <row r="12665" spans="1:9" x14ac:dyDescent="0.25">
      <c r="A12665" s="22"/>
      <c r="I12665" s="1">
        <v>12965</v>
      </c>
    </row>
    <row r="12666" spans="1:9" x14ac:dyDescent="0.25">
      <c r="A12666" s="22"/>
      <c r="I12666" s="1">
        <v>12966</v>
      </c>
    </row>
    <row r="12667" spans="1:9" x14ac:dyDescent="0.25">
      <c r="A12667" s="22"/>
      <c r="I12667" s="1">
        <v>12967</v>
      </c>
    </row>
    <row r="12668" spans="1:9" x14ac:dyDescent="0.25">
      <c r="A12668" s="22"/>
      <c r="I12668" s="1">
        <v>12968</v>
      </c>
    </row>
    <row r="12669" spans="1:9" x14ac:dyDescent="0.25">
      <c r="A12669" s="22"/>
      <c r="I12669" s="1">
        <v>12969</v>
      </c>
    </row>
    <row r="12670" spans="1:9" x14ac:dyDescent="0.25">
      <c r="A12670" s="22"/>
      <c r="I12670" s="1">
        <v>12970</v>
      </c>
    </row>
    <row r="12671" spans="1:9" x14ac:dyDescent="0.25">
      <c r="A12671" s="22"/>
      <c r="I12671" s="1">
        <v>12971</v>
      </c>
    </row>
    <row r="12672" spans="1:9" x14ac:dyDescent="0.25">
      <c r="A12672" s="22"/>
      <c r="I12672" s="1">
        <v>12972</v>
      </c>
    </row>
    <row r="12673" spans="1:9" x14ac:dyDescent="0.25">
      <c r="A12673" s="22"/>
      <c r="I12673" s="1">
        <v>12973</v>
      </c>
    </row>
    <row r="12674" spans="1:9" x14ac:dyDescent="0.25">
      <c r="A12674" s="22"/>
      <c r="I12674" s="1">
        <v>12974</v>
      </c>
    </row>
    <row r="12675" spans="1:9" x14ac:dyDescent="0.25">
      <c r="A12675" s="22"/>
      <c r="I12675" s="1">
        <v>12975</v>
      </c>
    </row>
    <row r="12676" spans="1:9" x14ac:dyDescent="0.25">
      <c r="A12676" s="22"/>
      <c r="I12676" s="1">
        <v>12976</v>
      </c>
    </row>
    <row r="12677" spans="1:9" x14ac:dyDescent="0.25">
      <c r="A12677" s="22"/>
      <c r="I12677" s="1">
        <v>12977</v>
      </c>
    </row>
    <row r="12678" spans="1:9" x14ac:dyDescent="0.25">
      <c r="A12678" s="22"/>
      <c r="I12678" s="1">
        <v>12978</v>
      </c>
    </row>
    <row r="12679" spans="1:9" x14ac:dyDescent="0.25">
      <c r="A12679" s="22"/>
      <c r="I12679" s="1">
        <v>12979</v>
      </c>
    </row>
    <row r="12680" spans="1:9" x14ac:dyDescent="0.25">
      <c r="A12680" s="22"/>
      <c r="I12680" s="1">
        <v>12980</v>
      </c>
    </row>
    <row r="12681" spans="1:9" x14ac:dyDescent="0.25">
      <c r="A12681" s="22"/>
      <c r="I12681" s="1">
        <v>12981</v>
      </c>
    </row>
    <row r="12682" spans="1:9" x14ac:dyDescent="0.25">
      <c r="A12682" s="22"/>
      <c r="I12682" s="1">
        <v>12982</v>
      </c>
    </row>
    <row r="12683" spans="1:9" x14ac:dyDescent="0.25">
      <c r="A12683" s="22"/>
      <c r="I12683" s="1">
        <v>12983</v>
      </c>
    </row>
    <row r="12684" spans="1:9" x14ac:dyDescent="0.25">
      <c r="A12684" s="22"/>
      <c r="I12684" s="1">
        <v>12984</v>
      </c>
    </row>
    <row r="12685" spans="1:9" x14ac:dyDescent="0.25">
      <c r="A12685" s="22"/>
      <c r="I12685" s="1">
        <v>12985</v>
      </c>
    </row>
    <row r="12686" spans="1:9" x14ac:dyDescent="0.25">
      <c r="A12686" s="22"/>
      <c r="I12686" s="1">
        <v>12986</v>
      </c>
    </row>
    <row r="12687" spans="1:9" x14ac:dyDescent="0.25">
      <c r="A12687" s="22"/>
      <c r="I12687" s="1">
        <v>12987</v>
      </c>
    </row>
    <row r="12688" spans="1:9" x14ac:dyDescent="0.25">
      <c r="A12688" s="22"/>
      <c r="I12688" s="1">
        <v>12988</v>
      </c>
    </row>
    <row r="12689" spans="1:9" x14ac:dyDescent="0.25">
      <c r="A12689" s="22"/>
      <c r="I12689" s="1">
        <v>12989</v>
      </c>
    </row>
    <row r="12690" spans="1:9" x14ac:dyDescent="0.25">
      <c r="A12690" s="22"/>
      <c r="I12690" s="1">
        <v>12990</v>
      </c>
    </row>
    <row r="12691" spans="1:9" x14ac:dyDescent="0.25">
      <c r="A12691" s="22"/>
      <c r="I12691" s="1">
        <v>12991</v>
      </c>
    </row>
    <row r="12692" spans="1:9" x14ac:dyDescent="0.25">
      <c r="A12692" s="22"/>
      <c r="I12692" s="1">
        <v>12992</v>
      </c>
    </row>
    <row r="12693" spans="1:9" x14ac:dyDescent="0.25">
      <c r="A12693" s="22"/>
      <c r="I12693" s="1">
        <v>12993</v>
      </c>
    </row>
    <row r="12694" spans="1:9" x14ac:dyDescent="0.25">
      <c r="A12694" s="22"/>
      <c r="I12694" s="1">
        <v>12994</v>
      </c>
    </row>
    <row r="12695" spans="1:9" x14ac:dyDescent="0.25">
      <c r="A12695" s="22"/>
      <c r="I12695" s="1">
        <v>12995</v>
      </c>
    </row>
    <row r="12696" spans="1:9" x14ac:dyDescent="0.25">
      <c r="A12696" s="22"/>
      <c r="I12696" s="1">
        <v>12996</v>
      </c>
    </row>
    <row r="12697" spans="1:9" x14ac:dyDescent="0.25">
      <c r="A12697" s="22"/>
      <c r="I12697" s="1">
        <v>12997</v>
      </c>
    </row>
    <row r="12698" spans="1:9" x14ac:dyDescent="0.25">
      <c r="A12698" s="22"/>
      <c r="I12698" s="1">
        <v>12998</v>
      </c>
    </row>
    <row r="12699" spans="1:9" x14ac:dyDescent="0.25">
      <c r="A12699" s="22"/>
      <c r="I12699" s="1">
        <v>12999</v>
      </c>
    </row>
    <row r="12700" spans="1:9" x14ac:dyDescent="0.25">
      <c r="A12700" s="22"/>
      <c r="I12700" s="1">
        <v>13000</v>
      </c>
    </row>
    <row r="12701" spans="1:9" x14ac:dyDescent="0.25">
      <c r="A12701" s="22"/>
      <c r="I12701" s="1">
        <v>13001</v>
      </c>
    </row>
    <row r="12702" spans="1:9" x14ac:dyDescent="0.25">
      <c r="A12702" s="22"/>
      <c r="I12702" s="1">
        <v>13002</v>
      </c>
    </row>
    <row r="12703" spans="1:9" x14ac:dyDescent="0.25">
      <c r="A12703" s="22"/>
      <c r="I12703" s="1">
        <v>13003</v>
      </c>
    </row>
    <row r="12704" spans="1:9" x14ac:dyDescent="0.25">
      <c r="A12704" s="22"/>
      <c r="I12704" s="1">
        <v>13004</v>
      </c>
    </row>
    <row r="12705" spans="1:9" x14ac:dyDescent="0.25">
      <c r="A12705" s="22"/>
      <c r="I12705" s="1">
        <v>13005</v>
      </c>
    </row>
    <row r="12706" spans="1:9" x14ac:dyDescent="0.25">
      <c r="A12706" s="22"/>
      <c r="I12706" s="1">
        <v>13006</v>
      </c>
    </row>
    <row r="12707" spans="1:9" x14ac:dyDescent="0.25">
      <c r="A12707" s="22"/>
      <c r="I12707" s="1">
        <v>13007</v>
      </c>
    </row>
    <row r="12708" spans="1:9" x14ac:dyDescent="0.25">
      <c r="A12708" s="22"/>
      <c r="I12708" s="1">
        <v>13008</v>
      </c>
    </row>
    <row r="12709" spans="1:9" x14ac:dyDescent="0.25">
      <c r="A12709" s="22"/>
      <c r="I12709" s="1">
        <v>13009</v>
      </c>
    </row>
    <row r="12710" spans="1:9" x14ac:dyDescent="0.25">
      <c r="A12710" s="22"/>
      <c r="I12710" s="1">
        <v>13010</v>
      </c>
    </row>
    <row r="12711" spans="1:9" x14ac:dyDescent="0.25">
      <c r="A12711" s="22"/>
      <c r="I12711" s="1">
        <v>13011</v>
      </c>
    </row>
    <row r="12712" spans="1:9" x14ac:dyDescent="0.25">
      <c r="A12712" s="22"/>
      <c r="I12712" s="1">
        <v>13012</v>
      </c>
    </row>
    <row r="12713" spans="1:9" x14ac:dyDescent="0.25">
      <c r="A12713" s="22"/>
      <c r="I12713" s="1">
        <v>13013</v>
      </c>
    </row>
    <row r="12714" spans="1:9" x14ac:dyDescent="0.25">
      <c r="A12714" s="22"/>
      <c r="I12714" s="1">
        <v>13014</v>
      </c>
    </row>
    <row r="12715" spans="1:9" x14ac:dyDescent="0.25">
      <c r="A12715" s="22"/>
      <c r="I12715" s="1">
        <v>13015</v>
      </c>
    </row>
    <row r="12716" spans="1:9" x14ac:dyDescent="0.25">
      <c r="A12716" s="22"/>
      <c r="I12716" s="1">
        <v>13016</v>
      </c>
    </row>
    <row r="12717" spans="1:9" x14ac:dyDescent="0.25">
      <c r="A12717" s="22"/>
      <c r="I12717" s="1">
        <v>13017</v>
      </c>
    </row>
    <row r="12718" spans="1:9" x14ac:dyDescent="0.25">
      <c r="A12718" s="22"/>
      <c r="I12718" s="1">
        <v>13018</v>
      </c>
    </row>
    <row r="12719" spans="1:9" x14ac:dyDescent="0.25">
      <c r="A12719" s="22"/>
      <c r="I12719" s="1">
        <v>13019</v>
      </c>
    </row>
    <row r="12720" spans="1:9" x14ac:dyDescent="0.25">
      <c r="A12720" s="22"/>
      <c r="I12720" s="1">
        <v>13020</v>
      </c>
    </row>
    <row r="12721" spans="1:9" x14ac:dyDescent="0.25">
      <c r="A12721" s="22"/>
      <c r="I12721" s="1">
        <v>13021</v>
      </c>
    </row>
    <row r="12722" spans="1:9" x14ac:dyDescent="0.25">
      <c r="A12722" s="22"/>
      <c r="I12722" s="1">
        <v>13022</v>
      </c>
    </row>
    <row r="12723" spans="1:9" x14ac:dyDescent="0.25">
      <c r="A12723" s="22"/>
      <c r="I12723" s="1">
        <v>13023</v>
      </c>
    </row>
    <row r="12724" spans="1:9" x14ac:dyDescent="0.25">
      <c r="A12724" s="22"/>
      <c r="I12724" s="1">
        <v>13024</v>
      </c>
    </row>
    <row r="12725" spans="1:9" x14ac:dyDescent="0.25">
      <c r="A12725" s="22"/>
      <c r="I12725" s="1">
        <v>13025</v>
      </c>
    </row>
    <row r="12726" spans="1:9" x14ac:dyDescent="0.25">
      <c r="A12726" s="22"/>
      <c r="I12726" s="1">
        <v>13026</v>
      </c>
    </row>
    <row r="12727" spans="1:9" x14ac:dyDescent="0.25">
      <c r="A12727" s="22"/>
      <c r="I12727" s="1">
        <v>13027</v>
      </c>
    </row>
    <row r="12728" spans="1:9" x14ac:dyDescent="0.25">
      <c r="A12728" s="22"/>
      <c r="I12728" s="1">
        <v>13028</v>
      </c>
    </row>
    <row r="12729" spans="1:9" x14ac:dyDescent="0.25">
      <c r="A12729" s="22"/>
      <c r="I12729" s="1">
        <v>13029</v>
      </c>
    </row>
    <row r="12730" spans="1:9" x14ac:dyDescent="0.25">
      <c r="A12730" s="22"/>
      <c r="I12730" s="1">
        <v>13030</v>
      </c>
    </row>
    <row r="12731" spans="1:9" x14ac:dyDescent="0.25">
      <c r="A12731" s="22"/>
      <c r="I12731" s="1">
        <v>13031</v>
      </c>
    </row>
    <row r="12732" spans="1:9" x14ac:dyDescent="0.25">
      <c r="A12732" s="22"/>
      <c r="I12732" s="1">
        <v>13032</v>
      </c>
    </row>
    <row r="12733" spans="1:9" x14ac:dyDescent="0.25">
      <c r="A12733" s="22"/>
      <c r="I12733" s="1">
        <v>13033</v>
      </c>
    </row>
    <row r="12734" spans="1:9" x14ac:dyDescent="0.25">
      <c r="A12734" s="22"/>
      <c r="I12734" s="1">
        <v>13034</v>
      </c>
    </row>
    <row r="12735" spans="1:9" x14ac:dyDescent="0.25">
      <c r="A12735" s="22"/>
      <c r="I12735" s="1">
        <v>13035</v>
      </c>
    </row>
    <row r="12736" spans="1:9" x14ac:dyDescent="0.25">
      <c r="A12736" s="22"/>
      <c r="I12736" s="1">
        <v>13036</v>
      </c>
    </row>
    <row r="12737" spans="1:9" x14ac:dyDescent="0.25">
      <c r="A12737" s="22"/>
      <c r="I12737" s="1">
        <v>13037</v>
      </c>
    </row>
    <row r="12738" spans="1:9" x14ac:dyDescent="0.25">
      <c r="A12738" s="22"/>
      <c r="I12738" s="1">
        <v>13038</v>
      </c>
    </row>
    <row r="12739" spans="1:9" x14ac:dyDescent="0.25">
      <c r="A12739" s="22"/>
      <c r="I12739" s="1">
        <v>13039</v>
      </c>
    </row>
    <row r="12740" spans="1:9" x14ac:dyDescent="0.25">
      <c r="A12740" s="22"/>
      <c r="I12740" s="1">
        <v>13040</v>
      </c>
    </row>
    <row r="12741" spans="1:9" x14ac:dyDescent="0.25">
      <c r="A12741" s="22"/>
      <c r="I12741" s="1">
        <v>13041</v>
      </c>
    </row>
    <row r="12742" spans="1:9" x14ac:dyDescent="0.25">
      <c r="A12742" s="22"/>
      <c r="I12742" s="1">
        <v>13042</v>
      </c>
    </row>
    <row r="12743" spans="1:9" x14ac:dyDescent="0.25">
      <c r="A12743" s="22"/>
      <c r="I12743" s="1">
        <v>13043</v>
      </c>
    </row>
    <row r="12744" spans="1:9" x14ac:dyDescent="0.25">
      <c r="A12744" s="22"/>
      <c r="I12744" s="1">
        <v>13044</v>
      </c>
    </row>
    <row r="12745" spans="1:9" x14ac:dyDescent="0.25">
      <c r="A12745" s="22"/>
      <c r="I12745" s="1">
        <v>13045</v>
      </c>
    </row>
    <row r="12746" spans="1:9" x14ac:dyDescent="0.25">
      <c r="A12746" s="22"/>
      <c r="I12746" s="1">
        <v>13046</v>
      </c>
    </row>
    <row r="12747" spans="1:9" x14ac:dyDescent="0.25">
      <c r="A12747" s="22"/>
      <c r="I12747" s="1">
        <v>13047</v>
      </c>
    </row>
    <row r="12748" spans="1:9" x14ac:dyDescent="0.25">
      <c r="A12748" s="22"/>
      <c r="I12748" s="1">
        <v>13048</v>
      </c>
    </row>
    <row r="12749" spans="1:9" x14ac:dyDescent="0.25">
      <c r="A12749" s="22"/>
      <c r="I12749" s="1">
        <v>13049</v>
      </c>
    </row>
    <row r="12750" spans="1:9" x14ac:dyDescent="0.25">
      <c r="A12750" s="22"/>
      <c r="I12750" s="1">
        <v>13050</v>
      </c>
    </row>
    <row r="12751" spans="1:9" x14ac:dyDescent="0.25">
      <c r="A12751" s="22"/>
      <c r="I12751" s="1">
        <v>13051</v>
      </c>
    </row>
    <row r="12752" spans="1:9" x14ac:dyDescent="0.25">
      <c r="A12752" s="22"/>
      <c r="I12752" s="1">
        <v>13052</v>
      </c>
    </row>
    <row r="12753" spans="1:9" x14ac:dyDescent="0.25">
      <c r="A12753" s="22"/>
      <c r="I12753" s="1">
        <v>13053</v>
      </c>
    </row>
    <row r="12754" spans="1:9" x14ac:dyDescent="0.25">
      <c r="A12754" s="22"/>
      <c r="I12754" s="1">
        <v>13054</v>
      </c>
    </row>
    <row r="12755" spans="1:9" x14ac:dyDescent="0.25">
      <c r="A12755" s="22"/>
      <c r="I12755" s="1">
        <v>13055</v>
      </c>
    </row>
    <row r="12756" spans="1:9" x14ac:dyDescent="0.25">
      <c r="A12756" s="22"/>
      <c r="I12756" s="1">
        <v>13056</v>
      </c>
    </row>
    <row r="12757" spans="1:9" x14ac:dyDescent="0.25">
      <c r="A12757" s="22"/>
      <c r="I12757" s="1">
        <v>13057</v>
      </c>
    </row>
    <row r="12758" spans="1:9" x14ac:dyDescent="0.25">
      <c r="A12758" s="22"/>
      <c r="I12758" s="1">
        <v>13058</v>
      </c>
    </row>
    <row r="12759" spans="1:9" x14ac:dyDescent="0.25">
      <c r="A12759" s="22"/>
      <c r="I12759" s="1">
        <v>13059</v>
      </c>
    </row>
    <row r="12760" spans="1:9" x14ac:dyDescent="0.25">
      <c r="A12760" s="22"/>
      <c r="I12760" s="1">
        <v>13060</v>
      </c>
    </row>
    <row r="12761" spans="1:9" x14ac:dyDescent="0.25">
      <c r="A12761" s="22"/>
      <c r="I12761" s="1">
        <v>13061</v>
      </c>
    </row>
    <row r="12762" spans="1:9" x14ac:dyDescent="0.25">
      <c r="A12762" s="22"/>
      <c r="I12762" s="1">
        <v>13062</v>
      </c>
    </row>
    <row r="12763" spans="1:9" x14ac:dyDescent="0.25">
      <c r="A12763" s="22"/>
      <c r="I12763" s="1">
        <v>13063</v>
      </c>
    </row>
    <row r="12764" spans="1:9" x14ac:dyDescent="0.25">
      <c r="A12764" s="22"/>
      <c r="I12764" s="1">
        <v>13064</v>
      </c>
    </row>
    <row r="12765" spans="1:9" x14ac:dyDescent="0.25">
      <c r="A12765" s="22"/>
      <c r="I12765" s="1">
        <v>13065</v>
      </c>
    </row>
    <row r="12766" spans="1:9" x14ac:dyDescent="0.25">
      <c r="A12766" s="22"/>
      <c r="I12766" s="1">
        <v>13066</v>
      </c>
    </row>
    <row r="12767" spans="1:9" x14ac:dyDescent="0.25">
      <c r="A12767" s="22"/>
      <c r="I12767" s="1">
        <v>13067</v>
      </c>
    </row>
    <row r="12768" spans="1:9" x14ac:dyDescent="0.25">
      <c r="A12768" s="22"/>
      <c r="I12768" s="1">
        <v>13068</v>
      </c>
    </row>
    <row r="12769" spans="1:9" x14ac:dyDescent="0.25">
      <c r="A12769" s="22"/>
      <c r="I12769" s="1">
        <v>13069</v>
      </c>
    </row>
    <row r="12770" spans="1:9" x14ac:dyDescent="0.25">
      <c r="A12770" s="22"/>
      <c r="I12770" s="1">
        <v>13070</v>
      </c>
    </row>
    <row r="12771" spans="1:9" x14ac:dyDescent="0.25">
      <c r="A12771" s="22"/>
      <c r="I12771" s="1">
        <v>13071</v>
      </c>
    </row>
    <row r="12772" spans="1:9" x14ac:dyDescent="0.25">
      <c r="A12772" s="22"/>
      <c r="I12772" s="1">
        <v>13072</v>
      </c>
    </row>
    <row r="12773" spans="1:9" x14ac:dyDescent="0.25">
      <c r="A12773" s="22"/>
      <c r="I12773" s="1">
        <v>13073</v>
      </c>
    </row>
    <row r="12774" spans="1:9" x14ac:dyDescent="0.25">
      <c r="A12774" s="22"/>
      <c r="I12774" s="1">
        <v>13074</v>
      </c>
    </row>
    <row r="12775" spans="1:9" x14ac:dyDescent="0.25">
      <c r="A12775" s="22"/>
      <c r="I12775" s="1">
        <v>13075</v>
      </c>
    </row>
    <row r="12776" spans="1:9" x14ac:dyDescent="0.25">
      <c r="A12776" s="22"/>
      <c r="I12776" s="1">
        <v>13076</v>
      </c>
    </row>
    <row r="12777" spans="1:9" x14ac:dyDescent="0.25">
      <c r="A12777" s="22"/>
      <c r="I12777" s="1">
        <v>13077</v>
      </c>
    </row>
    <row r="12778" spans="1:9" x14ac:dyDescent="0.25">
      <c r="A12778" s="22"/>
      <c r="I12778" s="1">
        <v>13078</v>
      </c>
    </row>
    <row r="12779" spans="1:9" x14ac:dyDescent="0.25">
      <c r="A12779" s="22"/>
      <c r="I12779" s="1">
        <v>13079</v>
      </c>
    </row>
    <row r="12780" spans="1:9" x14ac:dyDescent="0.25">
      <c r="A12780" s="22"/>
      <c r="I12780" s="1">
        <v>13080</v>
      </c>
    </row>
    <row r="12781" spans="1:9" x14ac:dyDescent="0.25">
      <c r="A12781" s="22"/>
      <c r="I12781" s="1">
        <v>13081</v>
      </c>
    </row>
    <row r="12782" spans="1:9" x14ac:dyDescent="0.25">
      <c r="A12782" s="22"/>
      <c r="I12782" s="1">
        <v>13082</v>
      </c>
    </row>
    <row r="12783" spans="1:9" x14ac:dyDescent="0.25">
      <c r="A12783" s="22"/>
      <c r="I12783" s="1">
        <v>13083</v>
      </c>
    </row>
    <row r="12784" spans="1:9" x14ac:dyDescent="0.25">
      <c r="A12784" s="22"/>
      <c r="I12784" s="1">
        <v>13084</v>
      </c>
    </row>
    <row r="12785" spans="1:9" x14ac:dyDescent="0.25">
      <c r="A12785" s="22"/>
      <c r="I12785" s="1">
        <v>13085</v>
      </c>
    </row>
    <row r="12786" spans="1:9" x14ac:dyDescent="0.25">
      <c r="A12786" s="22"/>
      <c r="I12786" s="1">
        <v>13086</v>
      </c>
    </row>
    <row r="12787" spans="1:9" x14ac:dyDescent="0.25">
      <c r="A12787" s="22"/>
      <c r="I12787" s="1">
        <v>13087</v>
      </c>
    </row>
    <row r="12788" spans="1:9" x14ac:dyDescent="0.25">
      <c r="A12788" s="22"/>
      <c r="I12788" s="1">
        <v>13088</v>
      </c>
    </row>
    <row r="12789" spans="1:9" x14ac:dyDescent="0.25">
      <c r="A12789" s="22"/>
      <c r="I12789" s="1">
        <v>13089</v>
      </c>
    </row>
    <row r="12790" spans="1:9" x14ac:dyDescent="0.25">
      <c r="A12790" s="22"/>
      <c r="I12790" s="1">
        <v>13090</v>
      </c>
    </row>
    <row r="12791" spans="1:9" x14ac:dyDescent="0.25">
      <c r="A12791" s="22"/>
      <c r="I12791" s="1">
        <v>13091</v>
      </c>
    </row>
    <row r="12792" spans="1:9" x14ac:dyDescent="0.25">
      <c r="A12792" s="22"/>
      <c r="I12792" s="1">
        <v>13092</v>
      </c>
    </row>
    <row r="12793" spans="1:9" x14ac:dyDescent="0.25">
      <c r="A12793" s="22"/>
      <c r="I12793" s="1">
        <v>13093</v>
      </c>
    </row>
    <row r="12794" spans="1:9" x14ac:dyDescent="0.25">
      <c r="A12794" s="22"/>
      <c r="I12794" s="1">
        <v>13094</v>
      </c>
    </row>
    <row r="12795" spans="1:9" x14ac:dyDescent="0.25">
      <c r="A12795" s="22"/>
      <c r="I12795" s="1">
        <v>13095</v>
      </c>
    </row>
    <row r="12796" spans="1:9" x14ac:dyDescent="0.25">
      <c r="A12796" s="22"/>
      <c r="I12796" s="1">
        <v>13096</v>
      </c>
    </row>
    <row r="12797" spans="1:9" x14ac:dyDescent="0.25">
      <c r="A12797" s="22"/>
      <c r="I12797" s="1">
        <v>13097</v>
      </c>
    </row>
    <row r="12798" spans="1:9" x14ac:dyDescent="0.25">
      <c r="A12798" s="22"/>
      <c r="I12798" s="1">
        <v>13098</v>
      </c>
    </row>
    <row r="12799" spans="1:9" x14ac:dyDescent="0.25">
      <c r="A12799" s="22"/>
      <c r="I12799" s="1">
        <v>13099</v>
      </c>
    </row>
    <row r="12800" spans="1:9" x14ac:dyDescent="0.25">
      <c r="A12800" s="22"/>
      <c r="I12800" s="1">
        <v>13100</v>
      </c>
    </row>
    <row r="12801" spans="1:9" x14ac:dyDescent="0.25">
      <c r="A12801" s="22"/>
      <c r="I12801" s="1">
        <v>13101</v>
      </c>
    </row>
    <row r="12802" spans="1:9" x14ac:dyDescent="0.25">
      <c r="A12802" s="22"/>
      <c r="I12802" s="1">
        <v>13102</v>
      </c>
    </row>
    <row r="12803" spans="1:9" x14ac:dyDescent="0.25">
      <c r="A12803" s="22"/>
      <c r="I12803" s="1">
        <v>13103</v>
      </c>
    </row>
    <row r="12804" spans="1:9" x14ac:dyDescent="0.25">
      <c r="A12804" s="22"/>
      <c r="I12804" s="1">
        <v>13104</v>
      </c>
    </row>
    <row r="12805" spans="1:9" x14ac:dyDescent="0.25">
      <c r="A12805" s="22"/>
      <c r="I12805" s="1">
        <v>13105</v>
      </c>
    </row>
    <row r="12806" spans="1:9" x14ac:dyDescent="0.25">
      <c r="A12806" s="22"/>
      <c r="I12806" s="1">
        <v>13106</v>
      </c>
    </row>
    <row r="12807" spans="1:9" x14ac:dyDescent="0.25">
      <c r="A12807" s="22"/>
      <c r="I12807" s="1">
        <v>13107</v>
      </c>
    </row>
    <row r="12808" spans="1:9" x14ac:dyDescent="0.25">
      <c r="A12808" s="22"/>
      <c r="I12808" s="1">
        <v>13108</v>
      </c>
    </row>
    <row r="12809" spans="1:9" x14ac:dyDescent="0.25">
      <c r="A12809" s="22"/>
      <c r="I12809" s="1">
        <v>13109</v>
      </c>
    </row>
    <row r="12810" spans="1:9" x14ac:dyDescent="0.25">
      <c r="A12810" s="22"/>
      <c r="I12810" s="1">
        <v>13110</v>
      </c>
    </row>
    <row r="12811" spans="1:9" x14ac:dyDescent="0.25">
      <c r="A12811" s="22"/>
      <c r="I12811" s="1">
        <v>13111</v>
      </c>
    </row>
    <row r="12812" spans="1:9" x14ac:dyDescent="0.25">
      <c r="A12812" s="22"/>
      <c r="I12812" s="1">
        <v>13112</v>
      </c>
    </row>
    <row r="12813" spans="1:9" x14ac:dyDescent="0.25">
      <c r="A12813" s="22"/>
      <c r="I12813" s="1">
        <v>13113</v>
      </c>
    </row>
    <row r="12814" spans="1:9" x14ac:dyDescent="0.25">
      <c r="A12814" s="22"/>
      <c r="I12814" s="1">
        <v>13114</v>
      </c>
    </row>
    <row r="12815" spans="1:9" x14ac:dyDescent="0.25">
      <c r="A12815" s="22"/>
      <c r="I12815" s="1">
        <v>13115</v>
      </c>
    </row>
    <row r="12816" spans="1:9" x14ac:dyDescent="0.25">
      <c r="A12816" s="22"/>
      <c r="I12816" s="1">
        <v>13116</v>
      </c>
    </row>
    <row r="12817" spans="1:9" x14ac:dyDescent="0.25">
      <c r="A12817" s="22"/>
      <c r="I12817" s="1">
        <v>13117</v>
      </c>
    </row>
    <row r="12818" spans="1:9" x14ac:dyDescent="0.25">
      <c r="A12818" s="22"/>
      <c r="I12818" s="1">
        <v>13118</v>
      </c>
    </row>
    <row r="12819" spans="1:9" x14ac:dyDescent="0.25">
      <c r="A12819" s="22"/>
      <c r="I12819" s="1">
        <v>13119</v>
      </c>
    </row>
    <row r="12820" spans="1:9" x14ac:dyDescent="0.25">
      <c r="A12820" s="22"/>
      <c r="I12820" s="1">
        <v>13120</v>
      </c>
    </row>
    <row r="12821" spans="1:9" x14ac:dyDescent="0.25">
      <c r="A12821" s="22"/>
      <c r="I12821" s="1">
        <v>13121</v>
      </c>
    </row>
    <row r="12822" spans="1:9" x14ac:dyDescent="0.25">
      <c r="A12822" s="22"/>
      <c r="I12822" s="1">
        <v>13122</v>
      </c>
    </row>
    <row r="12823" spans="1:9" x14ac:dyDescent="0.25">
      <c r="A12823" s="22"/>
      <c r="I12823" s="1">
        <v>13123</v>
      </c>
    </row>
    <row r="12824" spans="1:9" x14ac:dyDescent="0.25">
      <c r="A12824" s="22"/>
      <c r="I12824" s="1">
        <v>13124</v>
      </c>
    </row>
    <row r="12825" spans="1:9" x14ac:dyDescent="0.25">
      <c r="A12825" s="22"/>
      <c r="I12825" s="1">
        <v>13125</v>
      </c>
    </row>
    <row r="12826" spans="1:9" x14ac:dyDescent="0.25">
      <c r="A12826" s="22"/>
      <c r="I12826" s="1">
        <v>13126</v>
      </c>
    </row>
    <row r="12827" spans="1:9" x14ac:dyDescent="0.25">
      <c r="A12827" s="22"/>
      <c r="I12827" s="1">
        <v>13127</v>
      </c>
    </row>
    <row r="12828" spans="1:9" x14ac:dyDescent="0.25">
      <c r="A12828" s="22"/>
      <c r="I12828" s="1">
        <v>13128</v>
      </c>
    </row>
    <row r="12829" spans="1:9" x14ac:dyDescent="0.25">
      <c r="A12829" s="22"/>
      <c r="I12829" s="1">
        <v>13129</v>
      </c>
    </row>
    <row r="12830" spans="1:9" x14ac:dyDescent="0.25">
      <c r="A12830" s="22"/>
      <c r="I12830" s="1">
        <v>13130</v>
      </c>
    </row>
    <row r="12831" spans="1:9" x14ac:dyDescent="0.25">
      <c r="A12831" s="22"/>
      <c r="I12831" s="1">
        <v>13131</v>
      </c>
    </row>
    <row r="12832" spans="1:9" x14ac:dyDescent="0.25">
      <c r="A12832" s="22"/>
      <c r="I12832" s="1">
        <v>13132</v>
      </c>
    </row>
    <row r="12833" spans="1:9" x14ac:dyDescent="0.25">
      <c r="A12833" s="22"/>
      <c r="I12833" s="1">
        <v>13133</v>
      </c>
    </row>
    <row r="12834" spans="1:9" x14ac:dyDescent="0.25">
      <c r="A12834" s="22"/>
      <c r="I12834" s="1">
        <v>13134</v>
      </c>
    </row>
    <row r="12835" spans="1:9" x14ac:dyDescent="0.25">
      <c r="A12835" s="22"/>
      <c r="I12835" s="1">
        <v>13135</v>
      </c>
    </row>
    <row r="12836" spans="1:9" x14ac:dyDescent="0.25">
      <c r="A12836" s="22"/>
      <c r="I12836" s="1">
        <v>13136</v>
      </c>
    </row>
    <row r="12837" spans="1:9" x14ac:dyDescent="0.25">
      <c r="A12837" s="22"/>
      <c r="I12837" s="1">
        <v>13137</v>
      </c>
    </row>
    <row r="12838" spans="1:9" x14ac:dyDescent="0.25">
      <c r="A12838" s="22"/>
      <c r="I12838" s="1">
        <v>13138</v>
      </c>
    </row>
    <row r="12839" spans="1:9" x14ac:dyDescent="0.25">
      <c r="A12839" s="22"/>
      <c r="I12839" s="1">
        <v>13139</v>
      </c>
    </row>
    <row r="12840" spans="1:9" x14ac:dyDescent="0.25">
      <c r="A12840" s="22"/>
      <c r="I12840" s="1">
        <v>13140</v>
      </c>
    </row>
    <row r="12841" spans="1:9" x14ac:dyDescent="0.25">
      <c r="A12841" s="22"/>
      <c r="I12841" s="1">
        <v>13141</v>
      </c>
    </row>
    <row r="12842" spans="1:9" x14ac:dyDescent="0.25">
      <c r="A12842" s="22"/>
      <c r="I12842" s="1">
        <v>13142</v>
      </c>
    </row>
    <row r="12843" spans="1:9" x14ac:dyDescent="0.25">
      <c r="A12843" s="22"/>
      <c r="I12843" s="1">
        <v>13143</v>
      </c>
    </row>
    <row r="12844" spans="1:9" x14ac:dyDescent="0.25">
      <c r="A12844" s="22"/>
      <c r="I12844" s="1">
        <v>13144</v>
      </c>
    </row>
    <row r="12845" spans="1:9" x14ac:dyDescent="0.25">
      <c r="A12845" s="22"/>
      <c r="I12845" s="1">
        <v>13145</v>
      </c>
    </row>
    <row r="12846" spans="1:9" x14ac:dyDescent="0.25">
      <c r="A12846" s="22"/>
      <c r="I12846" s="1">
        <v>13146</v>
      </c>
    </row>
    <row r="12847" spans="1:9" x14ac:dyDescent="0.25">
      <c r="A12847" s="22"/>
      <c r="I12847" s="1">
        <v>13147</v>
      </c>
    </row>
    <row r="12848" spans="1:9" x14ac:dyDescent="0.25">
      <c r="A12848" s="22"/>
      <c r="I12848" s="1">
        <v>13148</v>
      </c>
    </row>
    <row r="12849" spans="1:9" x14ac:dyDescent="0.25">
      <c r="A12849" s="22"/>
      <c r="I12849" s="1">
        <v>13149</v>
      </c>
    </row>
    <row r="12850" spans="1:9" x14ac:dyDescent="0.25">
      <c r="A12850" s="22"/>
      <c r="I12850" s="1">
        <v>13150</v>
      </c>
    </row>
    <row r="12851" spans="1:9" x14ac:dyDescent="0.25">
      <c r="A12851" s="22"/>
      <c r="I12851" s="1">
        <v>13151</v>
      </c>
    </row>
    <row r="12852" spans="1:9" x14ac:dyDescent="0.25">
      <c r="A12852" s="22"/>
      <c r="I12852" s="1">
        <v>13152</v>
      </c>
    </row>
    <row r="12853" spans="1:9" x14ac:dyDescent="0.25">
      <c r="A12853" s="22"/>
      <c r="I12853" s="1">
        <v>13153</v>
      </c>
    </row>
    <row r="12854" spans="1:9" x14ac:dyDescent="0.25">
      <c r="A12854" s="22"/>
      <c r="I12854" s="1">
        <v>13154</v>
      </c>
    </row>
    <row r="12855" spans="1:9" x14ac:dyDescent="0.25">
      <c r="A12855" s="22"/>
      <c r="I12855" s="1">
        <v>13155</v>
      </c>
    </row>
    <row r="12856" spans="1:9" x14ac:dyDescent="0.25">
      <c r="A12856" s="22"/>
      <c r="I12856" s="1">
        <v>13156</v>
      </c>
    </row>
    <row r="12857" spans="1:9" x14ac:dyDescent="0.25">
      <c r="A12857" s="22"/>
      <c r="I12857" s="1">
        <v>13157</v>
      </c>
    </row>
    <row r="12858" spans="1:9" x14ac:dyDescent="0.25">
      <c r="A12858" s="22"/>
      <c r="I12858" s="1">
        <v>13158</v>
      </c>
    </row>
    <row r="12859" spans="1:9" x14ac:dyDescent="0.25">
      <c r="A12859" s="22"/>
      <c r="I12859" s="1">
        <v>13159</v>
      </c>
    </row>
    <row r="12860" spans="1:9" x14ac:dyDescent="0.25">
      <c r="A12860" s="22"/>
      <c r="I12860" s="1">
        <v>13160</v>
      </c>
    </row>
    <row r="12861" spans="1:9" x14ac:dyDescent="0.25">
      <c r="A12861" s="22"/>
      <c r="I12861" s="1">
        <v>13161</v>
      </c>
    </row>
    <row r="12862" spans="1:9" x14ac:dyDescent="0.25">
      <c r="A12862" s="22"/>
      <c r="I12862" s="1">
        <v>13162</v>
      </c>
    </row>
    <row r="12863" spans="1:9" x14ac:dyDescent="0.25">
      <c r="A12863" s="22"/>
      <c r="I12863" s="1">
        <v>13163</v>
      </c>
    </row>
    <row r="12864" spans="1:9" x14ac:dyDescent="0.25">
      <c r="A12864" s="22"/>
      <c r="I12864" s="1">
        <v>13164</v>
      </c>
    </row>
    <row r="12865" spans="1:9" x14ac:dyDescent="0.25">
      <c r="A12865" s="22"/>
      <c r="I12865" s="1">
        <v>13165</v>
      </c>
    </row>
    <row r="12866" spans="1:9" x14ac:dyDescent="0.25">
      <c r="A12866" s="22"/>
      <c r="I12866" s="1">
        <v>13166</v>
      </c>
    </row>
    <row r="12867" spans="1:9" x14ac:dyDescent="0.25">
      <c r="A12867" s="22"/>
      <c r="I12867" s="1">
        <v>13167</v>
      </c>
    </row>
    <row r="12868" spans="1:9" x14ac:dyDescent="0.25">
      <c r="A12868" s="22"/>
      <c r="I12868" s="1">
        <v>13168</v>
      </c>
    </row>
    <row r="12869" spans="1:9" x14ac:dyDescent="0.25">
      <c r="A12869" s="22"/>
      <c r="I12869" s="1">
        <v>13169</v>
      </c>
    </row>
    <row r="12870" spans="1:9" x14ac:dyDescent="0.25">
      <c r="A12870" s="22"/>
      <c r="I12870" s="1">
        <v>13170</v>
      </c>
    </row>
    <row r="12871" spans="1:9" x14ac:dyDescent="0.25">
      <c r="A12871" s="22"/>
      <c r="I12871" s="1">
        <v>13171</v>
      </c>
    </row>
    <row r="12872" spans="1:9" x14ac:dyDescent="0.25">
      <c r="A12872" s="22"/>
      <c r="I12872" s="1">
        <v>13172</v>
      </c>
    </row>
    <row r="12873" spans="1:9" x14ac:dyDescent="0.25">
      <c r="A12873" s="22"/>
      <c r="I12873" s="1">
        <v>13173</v>
      </c>
    </row>
    <row r="12874" spans="1:9" x14ac:dyDescent="0.25">
      <c r="A12874" s="22"/>
      <c r="I12874" s="1">
        <v>13174</v>
      </c>
    </row>
    <row r="12875" spans="1:9" x14ac:dyDescent="0.25">
      <c r="A12875" s="22"/>
      <c r="I12875" s="1">
        <v>13175</v>
      </c>
    </row>
    <row r="12876" spans="1:9" x14ac:dyDescent="0.25">
      <c r="A12876" s="22"/>
      <c r="I12876" s="1">
        <v>13176</v>
      </c>
    </row>
    <row r="12877" spans="1:9" x14ac:dyDescent="0.25">
      <c r="A12877" s="22"/>
      <c r="I12877" s="1">
        <v>13177</v>
      </c>
    </row>
    <row r="12878" spans="1:9" x14ac:dyDescent="0.25">
      <c r="A12878" s="22"/>
      <c r="I12878" s="1">
        <v>13178</v>
      </c>
    </row>
    <row r="12879" spans="1:9" x14ac:dyDescent="0.25">
      <c r="A12879" s="22"/>
      <c r="I12879" s="1">
        <v>13179</v>
      </c>
    </row>
    <row r="12880" spans="1:9" x14ac:dyDescent="0.25">
      <c r="A12880" s="22"/>
      <c r="I12880" s="1">
        <v>13180</v>
      </c>
    </row>
    <row r="12881" spans="1:9" x14ac:dyDescent="0.25">
      <c r="A12881" s="22"/>
      <c r="I12881" s="1">
        <v>13181</v>
      </c>
    </row>
    <row r="12882" spans="1:9" x14ac:dyDescent="0.25">
      <c r="A12882" s="22"/>
      <c r="I12882" s="1">
        <v>13182</v>
      </c>
    </row>
    <row r="12883" spans="1:9" x14ac:dyDescent="0.25">
      <c r="A12883" s="22"/>
      <c r="I12883" s="1">
        <v>13183</v>
      </c>
    </row>
    <row r="12884" spans="1:9" x14ac:dyDescent="0.25">
      <c r="A12884" s="22"/>
      <c r="I12884" s="1">
        <v>13184</v>
      </c>
    </row>
    <row r="12885" spans="1:9" x14ac:dyDescent="0.25">
      <c r="A12885" s="22"/>
      <c r="I12885" s="1">
        <v>13185</v>
      </c>
    </row>
    <row r="12886" spans="1:9" x14ac:dyDescent="0.25">
      <c r="A12886" s="22"/>
      <c r="I12886" s="1">
        <v>13186</v>
      </c>
    </row>
    <row r="12887" spans="1:9" x14ac:dyDescent="0.25">
      <c r="A12887" s="22"/>
      <c r="I12887" s="1">
        <v>13187</v>
      </c>
    </row>
    <row r="12888" spans="1:9" x14ac:dyDescent="0.25">
      <c r="A12888" s="22"/>
      <c r="I12888" s="1">
        <v>13188</v>
      </c>
    </row>
    <row r="12889" spans="1:9" x14ac:dyDescent="0.25">
      <c r="A12889" s="22"/>
      <c r="I12889" s="1">
        <v>13189</v>
      </c>
    </row>
    <row r="12890" spans="1:9" x14ac:dyDescent="0.25">
      <c r="A12890" s="22"/>
      <c r="I12890" s="1">
        <v>13190</v>
      </c>
    </row>
    <row r="12891" spans="1:9" x14ac:dyDescent="0.25">
      <c r="A12891" s="22"/>
      <c r="I12891" s="1">
        <v>13191</v>
      </c>
    </row>
    <row r="12892" spans="1:9" x14ac:dyDescent="0.25">
      <c r="A12892" s="22"/>
      <c r="I12892" s="1">
        <v>13192</v>
      </c>
    </row>
    <row r="12893" spans="1:9" x14ac:dyDescent="0.25">
      <c r="A12893" s="22"/>
      <c r="I12893" s="1">
        <v>13193</v>
      </c>
    </row>
    <row r="12894" spans="1:9" x14ac:dyDescent="0.25">
      <c r="A12894" s="22"/>
      <c r="I12894" s="1">
        <v>13194</v>
      </c>
    </row>
    <row r="12895" spans="1:9" x14ac:dyDescent="0.25">
      <c r="A12895" s="22"/>
      <c r="I12895" s="1">
        <v>13195</v>
      </c>
    </row>
    <row r="12896" spans="1:9" x14ac:dyDescent="0.25">
      <c r="A12896" s="22"/>
      <c r="I12896" s="1">
        <v>13196</v>
      </c>
    </row>
    <row r="12897" spans="1:9" x14ac:dyDescent="0.25">
      <c r="A12897" s="22"/>
      <c r="I12897" s="1">
        <v>13197</v>
      </c>
    </row>
    <row r="12898" spans="1:9" x14ac:dyDescent="0.25">
      <c r="A12898" s="22"/>
      <c r="I12898" s="1">
        <v>13198</v>
      </c>
    </row>
    <row r="12899" spans="1:9" x14ac:dyDescent="0.25">
      <c r="A12899" s="22"/>
      <c r="I12899" s="1">
        <v>13199</v>
      </c>
    </row>
    <row r="12900" spans="1:9" x14ac:dyDescent="0.25">
      <c r="A12900" s="22"/>
      <c r="I12900" s="1">
        <v>13200</v>
      </c>
    </row>
    <row r="12901" spans="1:9" x14ac:dyDescent="0.25">
      <c r="A12901" s="22"/>
      <c r="I12901" s="1">
        <v>13201</v>
      </c>
    </row>
    <row r="12902" spans="1:9" x14ac:dyDescent="0.25">
      <c r="A12902" s="22"/>
      <c r="I12902" s="1">
        <v>13202</v>
      </c>
    </row>
    <row r="12903" spans="1:9" x14ac:dyDescent="0.25">
      <c r="A12903" s="22"/>
      <c r="I12903" s="1">
        <v>13203</v>
      </c>
    </row>
    <row r="12904" spans="1:9" x14ac:dyDescent="0.25">
      <c r="A12904" s="22"/>
      <c r="I12904" s="1">
        <v>13204</v>
      </c>
    </row>
    <row r="12905" spans="1:9" x14ac:dyDescent="0.25">
      <c r="A12905" s="22"/>
      <c r="I12905" s="1">
        <v>13205</v>
      </c>
    </row>
    <row r="12906" spans="1:9" x14ac:dyDescent="0.25">
      <c r="A12906" s="22"/>
      <c r="I12906" s="1">
        <v>13206</v>
      </c>
    </row>
    <row r="12907" spans="1:9" x14ac:dyDescent="0.25">
      <c r="A12907" s="22"/>
      <c r="I12907" s="1">
        <v>13207</v>
      </c>
    </row>
    <row r="12908" spans="1:9" x14ac:dyDescent="0.25">
      <c r="A12908" s="22"/>
      <c r="I12908" s="1">
        <v>13208</v>
      </c>
    </row>
    <row r="12909" spans="1:9" x14ac:dyDescent="0.25">
      <c r="A12909" s="22"/>
      <c r="I12909" s="1">
        <v>13209</v>
      </c>
    </row>
    <row r="12910" spans="1:9" x14ac:dyDescent="0.25">
      <c r="A12910" s="22"/>
      <c r="I12910" s="1">
        <v>13210</v>
      </c>
    </row>
    <row r="12911" spans="1:9" x14ac:dyDescent="0.25">
      <c r="A12911" s="22"/>
      <c r="I12911" s="1">
        <v>13211</v>
      </c>
    </row>
    <row r="12912" spans="1:9" x14ac:dyDescent="0.25">
      <c r="A12912" s="22"/>
      <c r="I12912" s="1">
        <v>13212</v>
      </c>
    </row>
    <row r="12913" spans="1:9" x14ac:dyDescent="0.25">
      <c r="A12913" s="22"/>
      <c r="I12913" s="1">
        <v>13213</v>
      </c>
    </row>
    <row r="12914" spans="1:9" x14ac:dyDescent="0.25">
      <c r="A12914" s="22"/>
      <c r="I12914" s="1">
        <v>13214</v>
      </c>
    </row>
    <row r="12915" spans="1:9" x14ac:dyDescent="0.25">
      <c r="A12915" s="22"/>
      <c r="I12915" s="1">
        <v>13215</v>
      </c>
    </row>
    <row r="12916" spans="1:9" x14ac:dyDescent="0.25">
      <c r="A12916" s="22"/>
      <c r="I12916" s="1">
        <v>13216</v>
      </c>
    </row>
    <row r="12917" spans="1:9" x14ac:dyDescent="0.25">
      <c r="A12917" s="22"/>
      <c r="I12917" s="1">
        <v>13217</v>
      </c>
    </row>
    <row r="12918" spans="1:9" x14ac:dyDescent="0.25">
      <c r="A12918" s="22"/>
      <c r="I12918" s="1">
        <v>13218</v>
      </c>
    </row>
    <row r="12919" spans="1:9" x14ac:dyDescent="0.25">
      <c r="A12919" s="22"/>
      <c r="I12919" s="1">
        <v>13219</v>
      </c>
    </row>
    <row r="12920" spans="1:9" x14ac:dyDescent="0.25">
      <c r="A12920" s="22"/>
      <c r="I12920" s="1">
        <v>13220</v>
      </c>
    </row>
    <row r="12921" spans="1:9" x14ac:dyDescent="0.25">
      <c r="A12921" s="22"/>
      <c r="I12921" s="1">
        <v>13221</v>
      </c>
    </row>
    <row r="12922" spans="1:9" x14ac:dyDescent="0.25">
      <c r="A12922" s="22"/>
      <c r="I12922" s="1">
        <v>13222</v>
      </c>
    </row>
    <row r="12923" spans="1:9" x14ac:dyDescent="0.25">
      <c r="A12923" s="22"/>
      <c r="I12923" s="1">
        <v>13223</v>
      </c>
    </row>
    <row r="12924" spans="1:9" x14ac:dyDescent="0.25">
      <c r="A12924" s="22"/>
      <c r="I12924" s="1">
        <v>13224</v>
      </c>
    </row>
    <row r="12925" spans="1:9" x14ac:dyDescent="0.25">
      <c r="A12925" s="22"/>
      <c r="I12925" s="1">
        <v>13225</v>
      </c>
    </row>
    <row r="12926" spans="1:9" x14ac:dyDescent="0.25">
      <c r="A12926" s="22"/>
      <c r="I12926" s="1">
        <v>13226</v>
      </c>
    </row>
    <row r="12927" spans="1:9" x14ac:dyDescent="0.25">
      <c r="A12927" s="22"/>
      <c r="I12927" s="1">
        <v>13227</v>
      </c>
    </row>
    <row r="12928" spans="1:9" x14ac:dyDescent="0.25">
      <c r="A12928" s="22"/>
      <c r="I12928" s="1">
        <v>13228</v>
      </c>
    </row>
    <row r="12929" spans="1:9" x14ac:dyDescent="0.25">
      <c r="A12929" s="22"/>
      <c r="I12929" s="1">
        <v>13229</v>
      </c>
    </row>
    <row r="12930" spans="1:9" x14ac:dyDescent="0.25">
      <c r="A12930" s="22"/>
      <c r="I12930" s="1">
        <v>13230</v>
      </c>
    </row>
    <row r="12931" spans="1:9" x14ac:dyDescent="0.25">
      <c r="A12931" s="22"/>
      <c r="I12931" s="1">
        <v>13231</v>
      </c>
    </row>
    <row r="12932" spans="1:9" x14ac:dyDescent="0.25">
      <c r="A12932" s="22"/>
      <c r="I12932" s="1">
        <v>13232</v>
      </c>
    </row>
    <row r="12933" spans="1:9" x14ac:dyDescent="0.25">
      <c r="A12933" s="22"/>
      <c r="I12933" s="1">
        <v>13233</v>
      </c>
    </row>
    <row r="12934" spans="1:9" x14ac:dyDescent="0.25">
      <c r="A12934" s="22"/>
      <c r="I12934" s="1">
        <v>13234</v>
      </c>
    </row>
    <row r="12935" spans="1:9" x14ac:dyDescent="0.25">
      <c r="A12935" s="22"/>
      <c r="I12935" s="1">
        <v>13235</v>
      </c>
    </row>
    <row r="12936" spans="1:9" x14ac:dyDescent="0.25">
      <c r="A12936" s="22"/>
      <c r="I12936" s="1">
        <v>13236</v>
      </c>
    </row>
    <row r="12937" spans="1:9" x14ac:dyDescent="0.25">
      <c r="A12937" s="22"/>
      <c r="I12937" s="1">
        <v>13237</v>
      </c>
    </row>
    <row r="12938" spans="1:9" x14ac:dyDescent="0.25">
      <c r="A12938" s="22"/>
      <c r="I12938" s="1">
        <v>13238</v>
      </c>
    </row>
    <row r="12939" spans="1:9" x14ac:dyDescent="0.25">
      <c r="A12939" s="22"/>
      <c r="I12939" s="1">
        <v>13239</v>
      </c>
    </row>
    <row r="12940" spans="1:9" x14ac:dyDescent="0.25">
      <c r="A12940" s="22"/>
      <c r="I12940" s="1">
        <v>13240</v>
      </c>
    </row>
    <row r="12941" spans="1:9" x14ac:dyDescent="0.25">
      <c r="A12941" s="22"/>
      <c r="I12941" s="1">
        <v>13241</v>
      </c>
    </row>
    <row r="12942" spans="1:9" x14ac:dyDescent="0.25">
      <c r="A12942" s="22"/>
      <c r="I12942" s="1">
        <v>13242</v>
      </c>
    </row>
    <row r="12943" spans="1:9" x14ac:dyDescent="0.25">
      <c r="A12943" s="22"/>
      <c r="I12943" s="1">
        <v>13243</v>
      </c>
    </row>
    <row r="12944" spans="1:9" x14ac:dyDescent="0.25">
      <c r="A12944" s="22"/>
      <c r="I12944" s="1">
        <v>13244</v>
      </c>
    </row>
    <row r="12945" spans="1:9" x14ac:dyDescent="0.25">
      <c r="A12945" s="22"/>
      <c r="I12945" s="1">
        <v>13245</v>
      </c>
    </row>
    <row r="12946" spans="1:9" x14ac:dyDescent="0.25">
      <c r="A12946" s="22"/>
      <c r="I12946" s="1">
        <v>13246</v>
      </c>
    </row>
    <row r="12947" spans="1:9" x14ac:dyDescent="0.25">
      <c r="A12947" s="22"/>
      <c r="I12947" s="1">
        <v>13247</v>
      </c>
    </row>
    <row r="12948" spans="1:9" x14ac:dyDescent="0.25">
      <c r="A12948" s="22"/>
      <c r="I12948" s="1">
        <v>13248</v>
      </c>
    </row>
    <row r="12949" spans="1:9" x14ac:dyDescent="0.25">
      <c r="A12949" s="22"/>
      <c r="I12949" s="1">
        <v>13249</v>
      </c>
    </row>
    <row r="12950" spans="1:9" x14ac:dyDescent="0.25">
      <c r="A12950" s="22"/>
      <c r="I12950" s="1">
        <v>13250</v>
      </c>
    </row>
    <row r="12951" spans="1:9" x14ac:dyDescent="0.25">
      <c r="A12951" s="22"/>
      <c r="I12951" s="1">
        <v>13251</v>
      </c>
    </row>
    <row r="12952" spans="1:9" x14ac:dyDescent="0.25">
      <c r="A12952" s="22"/>
      <c r="I12952" s="1">
        <v>13252</v>
      </c>
    </row>
    <row r="12953" spans="1:9" x14ac:dyDescent="0.25">
      <c r="A12953" s="22"/>
      <c r="I12953" s="1">
        <v>13253</v>
      </c>
    </row>
    <row r="12954" spans="1:9" x14ac:dyDescent="0.25">
      <c r="A12954" s="22"/>
      <c r="I12954" s="1">
        <v>13254</v>
      </c>
    </row>
    <row r="12955" spans="1:9" x14ac:dyDescent="0.25">
      <c r="A12955" s="22"/>
      <c r="I12955" s="1">
        <v>13255</v>
      </c>
    </row>
    <row r="12956" spans="1:9" x14ac:dyDescent="0.25">
      <c r="A12956" s="22"/>
      <c r="I12956" s="1">
        <v>13256</v>
      </c>
    </row>
    <row r="12957" spans="1:9" x14ac:dyDescent="0.25">
      <c r="A12957" s="22"/>
      <c r="I12957" s="1">
        <v>13257</v>
      </c>
    </row>
    <row r="12958" spans="1:9" x14ac:dyDescent="0.25">
      <c r="A12958" s="22"/>
      <c r="I12958" s="1">
        <v>13258</v>
      </c>
    </row>
    <row r="12959" spans="1:9" x14ac:dyDescent="0.25">
      <c r="A12959" s="22"/>
      <c r="I12959" s="1">
        <v>13259</v>
      </c>
    </row>
    <row r="12960" spans="1:9" x14ac:dyDescent="0.25">
      <c r="A12960" s="22"/>
      <c r="I12960" s="1">
        <v>13260</v>
      </c>
    </row>
    <row r="12961" spans="1:9" x14ac:dyDescent="0.25">
      <c r="A12961" s="22"/>
      <c r="I12961" s="1">
        <v>13261</v>
      </c>
    </row>
    <row r="12962" spans="1:9" x14ac:dyDescent="0.25">
      <c r="A12962" s="22"/>
      <c r="I12962" s="1">
        <v>13262</v>
      </c>
    </row>
    <row r="12963" spans="1:9" x14ac:dyDescent="0.25">
      <c r="A12963" s="22"/>
      <c r="I12963" s="1">
        <v>13263</v>
      </c>
    </row>
    <row r="12964" spans="1:9" x14ac:dyDescent="0.25">
      <c r="A12964" s="22"/>
      <c r="I12964" s="1">
        <v>13264</v>
      </c>
    </row>
    <row r="12965" spans="1:9" x14ac:dyDescent="0.25">
      <c r="A12965" s="22"/>
      <c r="I12965" s="1">
        <v>13265</v>
      </c>
    </row>
    <row r="12966" spans="1:9" x14ac:dyDescent="0.25">
      <c r="A12966" s="22"/>
      <c r="I12966" s="1">
        <v>13266</v>
      </c>
    </row>
    <row r="12967" spans="1:9" x14ac:dyDescent="0.25">
      <c r="A12967" s="22"/>
      <c r="I12967" s="1">
        <v>13267</v>
      </c>
    </row>
    <row r="12968" spans="1:9" x14ac:dyDescent="0.25">
      <c r="A12968" s="22"/>
      <c r="I12968" s="1">
        <v>13268</v>
      </c>
    </row>
    <row r="12969" spans="1:9" x14ac:dyDescent="0.25">
      <c r="A12969" s="22"/>
      <c r="I12969" s="1">
        <v>13269</v>
      </c>
    </row>
    <row r="12970" spans="1:9" x14ac:dyDescent="0.25">
      <c r="A12970" s="22"/>
      <c r="I12970" s="1">
        <v>13270</v>
      </c>
    </row>
    <row r="12971" spans="1:9" x14ac:dyDescent="0.25">
      <c r="A12971" s="22"/>
      <c r="I12971" s="1">
        <v>13271</v>
      </c>
    </row>
    <row r="12972" spans="1:9" x14ac:dyDescent="0.25">
      <c r="A12972" s="22"/>
      <c r="I12972" s="1">
        <v>13272</v>
      </c>
    </row>
    <row r="12973" spans="1:9" x14ac:dyDescent="0.25">
      <c r="A12973" s="22"/>
      <c r="I12973" s="1">
        <v>13273</v>
      </c>
    </row>
    <row r="12974" spans="1:9" x14ac:dyDescent="0.25">
      <c r="A12974" s="22"/>
      <c r="I12974" s="1">
        <v>13274</v>
      </c>
    </row>
    <row r="12975" spans="1:9" x14ac:dyDescent="0.25">
      <c r="A12975" s="22"/>
      <c r="I12975" s="1">
        <v>13275</v>
      </c>
    </row>
    <row r="12976" spans="1:9" x14ac:dyDescent="0.25">
      <c r="A12976" s="22"/>
      <c r="I12976" s="1">
        <v>13276</v>
      </c>
    </row>
    <row r="12977" spans="1:9" x14ac:dyDescent="0.25">
      <c r="A12977" s="22"/>
      <c r="I12977" s="1">
        <v>13277</v>
      </c>
    </row>
    <row r="12978" spans="1:9" x14ac:dyDescent="0.25">
      <c r="A12978" s="22"/>
      <c r="I12978" s="1">
        <v>13278</v>
      </c>
    </row>
    <row r="12979" spans="1:9" x14ac:dyDescent="0.25">
      <c r="A12979" s="22"/>
      <c r="I12979" s="1">
        <v>13279</v>
      </c>
    </row>
    <row r="12980" spans="1:9" x14ac:dyDescent="0.25">
      <c r="A12980" s="22"/>
      <c r="I12980" s="1">
        <v>13280</v>
      </c>
    </row>
    <row r="12981" spans="1:9" x14ac:dyDescent="0.25">
      <c r="A12981" s="22"/>
      <c r="I12981" s="1">
        <v>13281</v>
      </c>
    </row>
    <row r="12982" spans="1:9" x14ac:dyDescent="0.25">
      <c r="A12982" s="22"/>
      <c r="I12982" s="1">
        <v>13282</v>
      </c>
    </row>
    <row r="12983" spans="1:9" x14ac:dyDescent="0.25">
      <c r="A12983" s="22"/>
      <c r="I12983" s="1">
        <v>13283</v>
      </c>
    </row>
    <row r="12984" spans="1:9" x14ac:dyDescent="0.25">
      <c r="A12984" s="22"/>
      <c r="I12984" s="1">
        <v>13284</v>
      </c>
    </row>
    <row r="12985" spans="1:9" x14ac:dyDescent="0.25">
      <c r="A12985" s="22"/>
      <c r="I12985" s="1">
        <v>13285</v>
      </c>
    </row>
    <row r="12986" spans="1:9" x14ac:dyDescent="0.25">
      <c r="A12986" s="22"/>
      <c r="I12986" s="1">
        <v>13286</v>
      </c>
    </row>
    <row r="12987" spans="1:9" x14ac:dyDescent="0.25">
      <c r="A12987" s="22"/>
      <c r="I12987" s="1">
        <v>13287</v>
      </c>
    </row>
    <row r="12988" spans="1:9" x14ac:dyDescent="0.25">
      <c r="A12988" s="22"/>
      <c r="I12988" s="1">
        <v>13288</v>
      </c>
    </row>
    <row r="12989" spans="1:9" x14ac:dyDescent="0.25">
      <c r="A12989" s="22"/>
      <c r="I12989" s="1">
        <v>13289</v>
      </c>
    </row>
    <row r="12990" spans="1:9" x14ac:dyDescent="0.25">
      <c r="A12990" s="22"/>
      <c r="I12990" s="1">
        <v>13290</v>
      </c>
    </row>
    <row r="12991" spans="1:9" x14ac:dyDescent="0.25">
      <c r="A12991" s="22"/>
      <c r="I12991" s="1">
        <v>13291</v>
      </c>
    </row>
    <row r="12992" spans="1:9" x14ac:dyDescent="0.25">
      <c r="A12992" s="22"/>
      <c r="I12992" s="1">
        <v>13292</v>
      </c>
    </row>
    <row r="12993" spans="1:9" x14ac:dyDescent="0.25">
      <c r="A12993" s="22"/>
      <c r="I12993" s="1">
        <v>13293</v>
      </c>
    </row>
    <row r="12994" spans="1:9" x14ac:dyDescent="0.25">
      <c r="A12994" s="22"/>
      <c r="I12994" s="1">
        <v>13294</v>
      </c>
    </row>
    <row r="12995" spans="1:9" x14ac:dyDescent="0.25">
      <c r="A12995" s="22"/>
      <c r="I12995" s="1">
        <v>13295</v>
      </c>
    </row>
    <row r="12996" spans="1:9" x14ac:dyDescent="0.25">
      <c r="A12996" s="22"/>
      <c r="I12996" s="1">
        <v>13296</v>
      </c>
    </row>
    <row r="12997" spans="1:9" x14ac:dyDescent="0.25">
      <c r="A12997" s="22"/>
      <c r="I12997" s="1">
        <v>13297</v>
      </c>
    </row>
    <row r="12998" spans="1:9" x14ac:dyDescent="0.25">
      <c r="A12998" s="22"/>
      <c r="I12998" s="1">
        <v>13298</v>
      </c>
    </row>
    <row r="12999" spans="1:9" x14ac:dyDescent="0.25">
      <c r="A12999" s="22"/>
      <c r="I12999" s="1">
        <v>13299</v>
      </c>
    </row>
    <row r="13000" spans="1:9" x14ac:dyDescent="0.25">
      <c r="A13000" s="22"/>
      <c r="I13000" s="1">
        <v>13300</v>
      </c>
    </row>
    <row r="13001" spans="1:9" x14ac:dyDescent="0.25">
      <c r="A13001" s="22"/>
      <c r="I13001" s="1">
        <v>13301</v>
      </c>
    </row>
    <row r="13002" spans="1:9" x14ac:dyDescent="0.25">
      <c r="A13002" s="22"/>
      <c r="I13002" s="1">
        <v>13302</v>
      </c>
    </row>
    <row r="13003" spans="1:9" x14ac:dyDescent="0.25">
      <c r="A13003" s="22"/>
      <c r="I13003" s="1">
        <v>13303</v>
      </c>
    </row>
    <row r="13004" spans="1:9" x14ac:dyDescent="0.25">
      <c r="A13004" s="22"/>
      <c r="I13004" s="1">
        <v>13304</v>
      </c>
    </row>
    <row r="13005" spans="1:9" x14ac:dyDescent="0.25">
      <c r="A13005" s="22"/>
      <c r="I13005" s="1">
        <v>13305</v>
      </c>
    </row>
    <row r="13006" spans="1:9" x14ac:dyDescent="0.25">
      <c r="A13006" s="22"/>
      <c r="I13006" s="1">
        <v>13306</v>
      </c>
    </row>
    <row r="13007" spans="1:9" x14ac:dyDescent="0.25">
      <c r="A13007" s="22"/>
      <c r="I13007" s="1">
        <v>13307</v>
      </c>
    </row>
    <row r="13008" spans="1:9" x14ac:dyDescent="0.25">
      <c r="A13008" s="22"/>
      <c r="I13008" s="1">
        <v>13308</v>
      </c>
    </row>
    <row r="13009" spans="1:9" x14ac:dyDescent="0.25">
      <c r="A13009" s="22"/>
      <c r="I13009" s="1">
        <v>13309</v>
      </c>
    </row>
    <row r="13010" spans="1:9" x14ac:dyDescent="0.25">
      <c r="A13010" s="22"/>
      <c r="I13010" s="1">
        <v>13310</v>
      </c>
    </row>
    <row r="13011" spans="1:9" x14ac:dyDescent="0.25">
      <c r="A13011" s="22"/>
      <c r="I13011" s="1">
        <v>13311</v>
      </c>
    </row>
    <row r="13012" spans="1:9" x14ac:dyDescent="0.25">
      <c r="A13012" s="22"/>
      <c r="I13012" s="1">
        <v>13312</v>
      </c>
    </row>
    <row r="13013" spans="1:9" x14ac:dyDescent="0.25">
      <c r="A13013" s="22"/>
      <c r="I13013" s="1">
        <v>13313</v>
      </c>
    </row>
    <row r="13014" spans="1:9" x14ac:dyDescent="0.25">
      <c r="A13014" s="22"/>
      <c r="I13014" s="1">
        <v>13314</v>
      </c>
    </row>
    <row r="13015" spans="1:9" x14ac:dyDescent="0.25">
      <c r="A13015" s="22"/>
      <c r="I13015" s="1">
        <v>13315</v>
      </c>
    </row>
    <row r="13016" spans="1:9" x14ac:dyDescent="0.25">
      <c r="A13016" s="22"/>
      <c r="I13016" s="1">
        <v>13316</v>
      </c>
    </row>
    <row r="13017" spans="1:9" x14ac:dyDescent="0.25">
      <c r="A13017" s="22"/>
      <c r="I13017" s="1">
        <v>13317</v>
      </c>
    </row>
    <row r="13018" spans="1:9" x14ac:dyDescent="0.25">
      <c r="A13018" s="22"/>
      <c r="I13018" s="1">
        <v>13318</v>
      </c>
    </row>
    <row r="13019" spans="1:9" x14ac:dyDescent="0.25">
      <c r="A13019" s="22"/>
      <c r="I13019" s="1">
        <v>13319</v>
      </c>
    </row>
    <row r="13020" spans="1:9" x14ac:dyDescent="0.25">
      <c r="A13020" s="22"/>
      <c r="I13020" s="1">
        <v>13320</v>
      </c>
    </row>
    <row r="13021" spans="1:9" x14ac:dyDescent="0.25">
      <c r="A13021" s="22"/>
      <c r="I13021" s="1">
        <v>13321</v>
      </c>
    </row>
    <row r="13022" spans="1:9" x14ac:dyDescent="0.25">
      <c r="A13022" s="22"/>
      <c r="I13022" s="1">
        <v>13322</v>
      </c>
    </row>
    <row r="13023" spans="1:9" x14ac:dyDescent="0.25">
      <c r="A13023" s="22"/>
      <c r="I13023" s="1">
        <v>13323</v>
      </c>
    </row>
    <row r="13024" spans="1:9" x14ac:dyDescent="0.25">
      <c r="A13024" s="22"/>
      <c r="I13024" s="1">
        <v>13324</v>
      </c>
    </row>
    <row r="13025" spans="1:9" x14ac:dyDescent="0.25">
      <c r="A13025" s="22"/>
      <c r="I13025" s="1">
        <v>13325</v>
      </c>
    </row>
    <row r="13026" spans="1:9" x14ac:dyDescent="0.25">
      <c r="A13026" s="22"/>
      <c r="I13026" s="1">
        <v>13326</v>
      </c>
    </row>
    <row r="13027" spans="1:9" x14ac:dyDescent="0.25">
      <c r="A13027" s="22"/>
      <c r="I13027" s="1">
        <v>13327</v>
      </c>
    </row>
    <row r="13028" spans="1:9" x14ac:dyDescent="0.25">
      <c r="A13028" s="22"/>
      <c r="I13028" s="1">
        <v>13328</v>
      </c>
    </row>
    <row r="13029" spans="1:9" x14ac:dyDescent="0.25">
      <c r="A13029" s="22"/>
      <c r="I13029" s="1">
        <v>13329</v>
      </c>
    </row>
    <row r="13030" spans="1:9" x14ac:dyDescent="0.25">
      <c r="A13030" s="22"/>
      <c r="I13030" s="1">
        <v>13330</v>
      </c>
    </row>
    <row r="13031" spans="1:9" x14ac:dyDescent="0.25">
      <c r="A13031" s="22"/>
      <c r="I13031" s="1">
        <v>13331</v>
      </c>
    </row>
    <row r="13032" spans="1:9" x14ac:dyDescent="0.25">
      <c r="A13032" s="22"/>
      <c r="I13032" s="1">
        <v>13332</v>
      </c>
    </row>
    <row r="13033" spans="1:9" x14ac:dyDescent="0.25">
      <c r="A13033" s="22"/>
      <c r="I13033" s="1">
        <v>13333</v>
      </c>
    </row>
    <row r="13034" spans="1:9" x14ac:dyDescent="0.25">
      <c r="A13034" s="22"/>
      <c r="I13034" s="1">
        <v>13334</v>
      </c>
    </row>
    <row r="13035" spans="1:9" x14ac:dyDescent="0.25">
      <c r="A13035" s="22"/>
      <c r="I13035" s="1">
        <v>13335</v>
      </c>
    </row>
    <row r="13036" spans="1:9" x14ac:dyDescent="0.25">
      <c r="A13036" s="22"/>
      <c r="I13036" s="1">
        <v>13336</v>
      </c>
    </row>
    <row r="13037" spans="1:9" x14ac:dyDescent="0.25">
      <c r="A13037" s="22"/>
      <c r="I13037" s="1">
        <v>13337</v>
      </c>
    </row>
    <row r="13038" spans="1:9" x14ac:dyDescent="0.25">
      <c r="A13038" s="22"/>
      <c r="I13038" s="1">
        <v>13338</v>
      </c>
    </row>
    <row r="13039" spans="1:9" x14ac:dyDescent="0.25">
      <c r="A13039" s="22"/>
      <c r="I13039" s="1">
        <v>13339</v>
      </c>
    </row>
    <row r="13040" spans="1:9" x14ac:dyDescent="0.25">
      <c r="A13040" s="22"/>
      <c r="I13040" s="1">
        <v>13340</v>
      </c>
    </row>
    <row r="13041" spans="1:9" x14ac:dyDescent="0.25">
      <c r="A13041" s="22"/>
      <c r="I13041" s="1">
        <v>13341</v>
      </c>
    </row>
    <row r="13042" spans="1:9" x14ac:dyDescent="0.25">
      <c r="A13042" s="22"/>
      <c r="I13042" s="1">
        <v>13342</v>
      </c>
    </row>
    <row r="13043" spans="1:9" x14ac:dyDescent="0.25">
      <c r="A13043" s="22"/>
      <c r="I13043" s="1">
        <v>13343</v>
      </c>
    </row>
    <row r="13044" spans="1:9" x14ac:dyDescent="0.25">
      <c r="A13044" s="22"/>
      <c r="I13044" s="1">
        <v>13344</v>
      </c>
    </row>
    <row r="13045" spans="1:9" x14ac:dyDescent="0.25">
      <c r="A13045" s="22"/>
      <c r="I13045" s="1">
        <v>13345</v>
      </c>
    </row>
    <row r="13046" spans="1:9" x14ac:dyDescent="0.25">
      <c r="A13046" s="22"/>
      <c r="I13046" s="1">
        <v>13346</v>
      </c>
    </row>
    <row r="13047" spans="1:9" x14ac:dyDescent="0.25">
      <c r="A13047" s="22"/>
      <c r="I13047" s="1">
        <v>13347</v>
      </c>
    </row>
    <row r="13048" spans="1:9" x14ac:dyDescent="0.25">
      <c r="A13048" s="22"/>
      <c r="I13048" s="1">
        <v>13348</v>
      </c>
    </row>
    <row r="13049" spans="1:9" x14ac:dyDescent="0.25">
      <c r="A13049" s="22"/>
      <c r="I13049" s="1">
        <v>13349</v>
      </c>
    </row>
    <row r="13050" spans="1:9" x14ac:dyDescent="0.25">
      <c r="A13050" s="22"/>
      <c r="I13050" s="1">
        <v>13350</v>
      </c>
    </row>
    <row r="13051" spans="1:9" x14ac:dyDescent="0.25">
      <c r="A13051" s="22"/>
      <c r="I13051" s="1">
        <v>13351</v>
      </c>
    </row>
    <row r="13052" spans="1:9" x14ac:dyDescent="0.25">
      <c r="A13052" s="22"/>
      <c r="I13052" s="1">
        <v>13352</v>
      </c>
    </row>
    <row r="13053" spans="1:9" x14ac:dyDescent="0.25">
      <c r="A13053" s="22"/>
      <c r="I13053" s="1">
        <v>13353</v>
      </c>
    </row>
    <row r="13054" spans="1:9" x14ac:dyDescent="0.25">
      <c r="A13054" s="22"/>
      <c r="I13054" s="1">
        <v>13354</v>
      </c>
    </row>
    <row r="13055" spans="1:9" x14ac:dyDescent="0.25">
      <c r="A13055" s="22"/>
      <c r="I13055" s="1">
        <v>13355</v>
      </c>
    </row>
    <row r="13056" spans="1:9" x14ac:dyDescent="0.25">
      <c r="A13056" s="22"/>
      <c r="I13056" s="1">
        <v>13356</v>
      </c>
    </row>
    <row r="13057" spans="1:9" x14ac:dyDescent="0.25">
      <c r="A13057" s="22"/>
      <c r="I13057" s="1">
        <v>13357</v>
      </c>
    </row>
    <row r="13058" spans="1:9" x14ac:dyDescent="0.25">
      <c r="A13058" s="22"/>
      <c r="I13058" s="1">
        <v>13358</v>
      </c>
    </row>
    <row r="13059" spans="1:9" x14ac:dyDescent="0.25">
      <c r="A13059" s="22"/>
      <c r="I13059" s="1">
        <v>13359</v>
      </c>
    </row>
    <row r="13060" spans="1:9" x14ac:dyDescent="0.25">
      <c r="A13060" s="22"/>
      <c r="I13060" s="1">
        <v>13360</v>
      </c>
    </row>
    <row r="13061" spans="1:9" x14ac:dyDescent="0.25">
      <c r="A13061" s="22"/>
      <c r="I13061" s="1">
        <v>13361</v>
      </c>
    </row>
    <row r="13062" spans="1:9" x14ac:dyDescent="0.25">
      <c r="A13062" s="22"/>
      <c r="I13062" s="1">
        <v>13362</v>
      </c>
    </row>
    <row r="13063" spans="1:9" x14ac:dyDescent="0.25">
      <c r="A13063" s="22"/>
      <c r="I13063" s="1">
        <v>13363</v>
      </c>
    </row>
    <row r="13064" spans="1:9" x14ac:dyDescent="0.25">
      <c r="A13064" s="22"/>
      <c r="I13064" s="1">
        <v>13364</v>
      </c>
    </row>
    <row r="13065" spans="1:9" x14ac:dyDescent="0.25">
      <c r="A13065" s="22"/>
      <c r="I13065" s="1">
        <v>13365</v>
      </c>
    </row>
    <row r="13066" spans="1:9" x14ac:dyDescent="0.25">
      <c r="A13066" s="22"/>
      <c r="I13066" s="1">
        <v>13366</v>
      </c>
    </row>
    <row r="13067" spans="1:9" x14ac:dyDescent="0.25">
      <c r="A13067" s="22"/>
      <c r="I13067" s="1">
        <v>13367</v>
      </c>
    </row>
    <row r="13068" spans="1:9" x14ac:dyDescent="0.25">
      <c r="A13068" s="22"/>
      <c r="I13068" s="1">
        <v>13368</v>
      </c>
    </row>
    <row r="13069" spans="1:9" x14ac:dyDescent="0.25">
      <c r="A13069" s="22"/>
      <c r="I13069" s="1">
        <v>13369</v>
      </c>
    </row>
    <row r="13070" spans="1:9" x14ac:dyDescent="0.25">
      <c r="A13070" s="22"/>
      <c r="I13070" s="1">
        <v>13370</v>
      </c>
    </row>
    <row r="13071" spans="1:9" x14ac:dyDescent="0.25">
      <c r="A13071" s="22"/>
      <c r="I13071" s="1">
        <v>13371</v>
      </c>
    </row>
    <row r="13072" spans="1:9" x14ac:dyDescent="0.25">
      <c r="A13072" s="22"/>
      <c r="I13072" s="1">
        <v>13372</v>
      </c>
    </row>
    <row r="13073" spans="1:9" x14ac:dyDescent="0.25">
      <c r="A13073" s="22"/>
      <c r="I13073" s="1">
        <v>13373</v>
      </c>
    </row>
    <row r="13074" spans="1:9" x14ac:dyDescent="0.25">
      <c r="A13074" s="22"/>
      <c r="I13074" s="1">
        <v>13374</v>
      </c>
    </row>
    <row r="13075" spans="1:9" x14ac:dyDescent="0.25">
      <c r="A13075" s="22"/>
      <c r="I13075" s="1">
        <v>13375</v>
      </c>
    </row>
    <row r="13076" spans="1:9" x14ac:dyDescent="0.25">
      <c r="A13076" s="22"/>
      <c r="I13076" s="1">
        <v>13376</v>
      </c>
    </row>
    <row r="13077" spans="1:9" x14ac:dyDescent="0.25">
      <c r="A13077" s="22"/>
      <c r="I13077" s="1">
        <v>13377</v>
      </c>
    </row>
    <row r="13078" spans="1:9" x14ac:dyDescent="0.25">
      <c r="A13078" s="22"/>
      <c r="I13078" s="1">
        <v>13378</v>
      </c>
    </row>
    <row r="13079" spans="1:9" x14ac:dyDescent="0.25">
      <c r="A13079" s="22"/>
      <c r="I13079" s="1">
        <v>13379</v>
      </c>
    </row>
    <row r="13080" spans="1:9" x14ac:dyDescent="0.25">
      <c r="A13080" s="22"/>
      <c r="I13080" s="1">
        <v>13380</v>
      </c>
    </row>
    <row r="13081" spans="1:9" x14ac:dyDescent="0.25">
      <c r="A13081" s="22"/>
      <c r="I13081" s="1">
        <v>13381</v>
      </c>
    </row>
    <row r="13082" spans="1:9" x14ac:dyDescent="0.25">
      <c r="A13082" s="22"/>
      <c r="I13082" s="1">
        <v>13382</v>
      </c>
    </row>
    <row r="13083" spans="1:9" x14ac:dyDescent="0.25">
      <c r="A13083" s="22"/>
      <c r="I13083" s="1">
        <v>13383</v>
      </c>
    </row>
    <row r="13084" spans="1:9" x14ac:dyDescent="0.25">
      <c r="A13084" s="22"/>
      <c r="I13084" s="1">
        <v>13384</v>
      </c>
    </row>
    <row r="13085" spans="1:9" x14ac:dyDescent="0.25">
      <c r="A13085" s="22"/>
      <c r="I13085" s="1">
        <v>13385</v>
      </c>
    </row>
    <row r="13086" spans="1:9" x14ac:dyDescent="0.25">
      <c r="A13086" s="22"/>
      <c r="I13086" s="1">
        <v>13386</v>
      </c>
    </row>
    <row r="13087" spans="1:9" x14ac:dyDescent="0.25">
      <c r="A13087" s="22"/>
      <c r="I13087" s="1">
        <v>13387</v>
      </c>
    </row>
    <row r="13088" spans="1:9" x14ac:dyDescent="0.25">
      <c r="A13088" s="22"/>
      <c r="I13088" s="1">
        <v>13388</v>
      </c>
    </row>
    <row r="13089" spans="1:9" x14ac:dyDescent="0.25">
      <c r="A13089" s="22"/>
      <c r="I13089" s="1">
        <v>13389</v>
      </c>
    </row>
    <row r="13090" spans="1:9" x14ac:dyDescent="0.25">
      <c r="A13090" s="22"/>
      <c r="I13090" s="1">
        <v>13390</v>
      </c>
    </row>
    <row r="13091" spans="1:9" x14ac:dyDescent="0.25">
      <c r="A13091" s="22"/>
      <c r="I13091" s="1">
        <v>13391</v>
      </c>
    </row>
    <row r="13092" spans="1:9" x14ac:dyDescent="0.25">
      <c r="A13092" s="22"/>
      <c r="I13092" s="1">
        <v>13392</v>
      </c>
    </row>
    <row r="13093" spans="1:9" x14ac:dyDescent="0.25">
      <c r="A13093" s="22"/>
      <c r="I13093" s="1">
        <v>13393</v>
      </c>
    </row>
    <row r="13094" spans="1:9" x14ac:dyDescent="0.25">
      <c r="A13094" s="22"/>
      <c r="I13094" s="1">
        <v>13394</v>
      </c>
    </row>
    <row r="13095" spans="1:9" x14ac:dyDescent="0.25">
      <c r="A13095" s="22"/>
      <c r="I13095" s="1">
        <v>13395</v>
      </c>
    </row>
    <row r="13096" spans="1:9" x14ac:dyDescent="0.25">
      <c r="A13096" s="22"/>
      <c r="I13096" s="1">
        <v>13396</v>
      </c>
    </row>
    <row r="13097" spans="1:9" x14ac:dyDescent="0.25">
      <c r="A13097" s="22"/>
      <c r="I13097" s="1">
        <v>13397</v>
      </c>
    </row>
    <row r="13098" spans="1:9" x14ac:dyDescent="0.25">
      <c r="A13098" s="22"/>
      <c r="I13098" s="1">
        <v>13398</v>
      </c>
    </row>
    <row r="13099" spans="1:9" x14ac:dyDescent="0.25">
      <c r="A13099" s="22"/>
      <c r="I13099" s="1">
        <v>13399</v>
      </c>
    </row>
    <row r="13100" spans="1:9" x14ac:dyDescent="0.25">
      <c r="A13100" s="22"/>
      <c r="I13100" s="1">
        <v>13400</v>
      </c>
    </row>
    <row r="13101" spans="1:9" x14ac:dyDescent="0.25">
      <c r="A13101" s="22"/>
      <c r="I13101" s="1">
        <v>13401</v>
      </c>
    </row>
    <row r="13102" spans="1:9" x14ac:dyDescent="0.25">
      <c r="A13102" s="22"/>
      <c r="I13102" s="1">
        <v>13402</v>
      </c>
    </row>
    <row r="13103" spans="1:9" x14ac:dyDescent="0.25">
      <c r="A13103" s="22"/>
      <c r="I13103" s="1">
        <v>13403</v>
      </c>
    </row>
    <row r="13104" spans="1:9" x14ac:dyDescent="0.25">
      <c r="A13104" s="22"/>
      <c r="I13104" s="1">
        <v>13404</v>
      </c>
    </row>
    <row r="13105" spans="1:9" x14ac:dyDescent="0.25">
      <c r="A13105" s="22"/>
      <c r="I13105" s="1">
        <v>13405</v>
      </c>
    </row>
    <row r="13106" spans="1:9" x14ac:dyDescent="0.25">
      <c r="A13106" s="22"/>
      <c r="I13106" s="1">
        <v>13406</v>
      </c>
    </row>
    <row r="13107" spans="1:9" x14ac:dyDescent="0.25">
      <c r="A13107" s="22"/>
      <c r="I13107" s="1">
        <v>13407</v>
      </c>
    </row>
    <row r="13108" spans="1:9" x14ac:dyDescent="0.25">
      <c r="A13108" s="22"/>
      <c r="I13108" s="1">
        <v>13408</v>
      </c>
    </row>
    <row r="13109" spans="1:9" x14ac:dyDescent="0.25">
      <c r="A13109" s="22"/>
      <c r="I13109" s="1">
        <v>13409</v>
      </c>
    </row>
    <row r="13110" spans="1:9" x14ac:dyDescent="0.25">
      <c r="A13110" s="22"/>
      <c r="I13110" s="1">
        <v>13410</v>
      </c>
    </row>
    <row r="13111" spans="1:9" x14ac:dyDescent="0.25">
      <c r="A13111" s="22"/>
      <c r="I13111" s="1">
        <v>13411</v>
      </c>
    </row>
    <row r="13112" spans="1:9" x14ac:dyDescent="0.25">
      <c r="A13112" s="22"/>
      <c r="I13112" s="1">
        <v>13412</v>
      </c>
    </row>
    <row r="13113" spans="1:9" x14ac:dyDescent="0.25">
      <c r="A13113" s="22"/>
      <c r="I13113" s="1">
        <v>13413</v>
      </c>
    </row>
    <row r="13114" spans="1:9" x14ac:dyDescent="0.25">
      <c r="A13114" s="22"/>
      <c r="I13114" s="1">
        <v>13414</v>
      </c>
    </row>
    <row r="13115" spans="1:9" x14ac:dyDescent="0.25">
      <c r="A13115" s="22"/>
      <c r="I13115" s="1">
        <v>13415</v>
      </c>
    </row>
    <row r="13116" spans="1:9" x14ac:dyDescent="0.25">
      <c r="A13116" s="22"/>
      <c r="I13116" s="1">
        <v>13416</v>
      </c>
    </row>
    <row r="13117" spans="1:9" x14ac:dyDescent="0.25">
      <c r="A13117" s="22"/>
      <c r="I13117" s="1">
        <v>13417</v>
      </c>
    </row>
    <row r="13118" spans="1:9" x14ac:dyDescent="0.25">
      <c r="A13118" s="22"/>
      <c r="I13118" s="1">
        <v>13418</v>
      </c>
    </row>
    <row r="13119" spans="1:9" x14ac:dyDescent="0.25">
      <c r="A13119" s="22"/>
      <c r="I13119" s="1">
        <v>13419</v>
      </c>
    </row>
    <row r="13120" spans="1:9" x14ac:dyDescent="0.25">
      <c r="A13120" s="22"/>
      <c r="I13120" s="1">
        <v>13420</v>
      </c>
    </row>
    <row r="13121" spans="1:9" x14ac:dyDescent="0.25">
      <c r="A13121" s="22"/>
      <c r="I13121" s="1">
        <v>13421</v>
      </c>
    </row>
    <row r="13122" spans="1:9" x14ac:dyDescent="0.25">
      <c r="A13122" s="22"/>
      <c r="I13122" s="1">
        <v>13422</v>
      </c>
    </row>
    <row r="13123" spans="1:9" x14ac:dyDescent="0.25">
      <c r="A13123" s="22"/>
      <c r="I13123" s="1">
        <v>13423</v>
      </c>
    </row>
    <row r="13124" spans="1:9" x14ac:dyDescent="0.25">
      <c r="A13124" s="22"/>
      <c r="I13124" s="1">
        <v>13424</v>
      </c>
    </row>
    <row r="13125" spans="1:9" x14ac:dyDescent="0.25">
      <c r="A13125" s="22"/>
      <c r="I13125" s="1">
        <v>13425</v>
      </c>
    </row>
    <row r="13126" spans="1:9" x14ac:dyDescent="0.25">
      <c r="A13126" s="22"/>
      <c r="I13126" s="1">
        <v>13426</v>
      </c>
    </row>
    <row r="13127" spans="1:9" x14ac:dyDescent="0.25">
      <c r="A13127" s="22"/>
      <c r="I13127" s="1">
        <v>13427</v>
      </c>
    </row>
    <row r="13128" spans="1:9" x14ac:dyDescent="0.25">
      <c r="A13128" s="22"/>
      <c r="I13128" s="1">
        <v>13428</v>
      </c>
    </row>
    <row r="13129" spans="1:9" x14ac:dyDescent="0.25">
      <c r="A13129" s="22"/>
      <c r="I13129" s="1">
        <v>13429</v>
      </c>
    </row>
    <row r="13130" spans="1:9" x14ac:dyDescent="0.25">
      <c r="A13130" s="22"/>
      <c r="I13130" s="1">
        <v>13430</v>
      </c>
    </row>
    <row r="13131" spans="1:9" x14ac:dyDescent="0.25">
      <c r="A13131" s="22"/>
      <c r="I13131" s="1">
        <v>13431</v>
      </c>
    </row>
    <row r="13132" spans="1:9" x14ac:dyDescent="0.25">
      <c r="A13132" s="22"/>
      <c r="I13132" s="1">
        <v>13432</v>
      </c>
    </row>
    <row r="13133" spans="1:9" x14ac:dyDescent="0.25">
      <c r="A13133" s="22"/>
      <c r="I13133" s="1">
        <v>13433</v>
      </c>
    </row>
    <row r="13134" spans="1:9" x14ac:dyDescent="0.25">
      <c r="A13134" s="22"/>
      <c r="I13134" s="1">
        <v>13434</v>
      </c>
    </row>
    <row r="13135" spans="1:9" x14ac:dyDescent="0.25">
      <c r="A13135" s="22"/>
      <c r="I13135" s="1">
        <v>13435</v>
      </c>
    </row>
    <row r="13136" spans="1:9" x14ac:dyDescent="0.25">
      <c r="A13136" s="22"/>
      <c r="I13136" s="1">
        <v>13436</v>
      </c>
    </row>
    <row r="13137" spans="1:9" x14ac:dyDescent="0.25">
      <c r="A13137" s="22"/>
      <c r="I13137" s="1">
        <v>13437</v>
      </c>
    </row>
    <row r="13138" spans="1:9" x14ac:dyDescent="0.25">
      <c r="A13138" s="22"/>
      <c r="I13138" s="1">
        <v>13438</v>
      </c>
    </row>
    <row r="13139" spans="1:9" x14ac:dyDescent="0.25">
      <c r="A13139" s="22"/>
      <c r="I13139" s="1">
        <v>13439</v>
      </c>
    </row>
    <row r="13140" spans="1:9" x14ac:dyDescent="0.25">
      <c r="A13140" s="22"/>
      <c r="I13140" s="1">
        <v>13440</v>
      </c>
    </row>
    <row r="13141" spans="1:9" x14ac:dyDescent="0.25">
      <c r="A13141" s="22"/>
      <c r="I13141" s="1">
        <v>13441</v>
      </c>
    </row>
    <row r="13142" spans="1:9" x14ac:dyDescent="0.25">
      <c r="A13142" s="22"/>
      <c r="I13142" s="1">
        <v>13442</v>
      </c>
    </row>
    <row r="13143" spans="1:9" x14ac:dyDescent="0.25">
      <c r="A13143" s="22"/>
      <c r="I13143" s="1">
        <v>13443</v>
      </c>
    </row>
    <row r="13144" spans="1:9" x14ac:dyDescent="0.25">
      <c r="A13144" s="22"/>
      <c r="I13144" s="1">
        <v>13444</v>
      </c>
    </row>
    <row r="13145" spans="1:9" x14ac:dyDescent="0.25">
      <c r="A13145" s="22"/>
      <c r="I13145" s="1">
        <v>13445</v>
      </c>
    </row>
    <row r="13146" spans="1:9" x14ac:dyDescent="0.25">
      <c r="A13146" s="22"/>
      <c r="I13146" s="1">
        <v>13446</v>
      </c>
    </row>
    <row r="13147" spans="1:9" x14ac:dyDescent="0.25">
      <c r="A13147" s="22"/>
      <c r="I13147" s="1">
        <v>13447</v>
      </c>
    </row>
    <row r="13148" spans="1:9" x14ac:dyDescent="0.25">
      <c r="A13148" s="22"/>
      <c r="I13148" s="1">
        <v>13448</v>
      </c>
    </row>
    <row r="13149" spans="1:9" x14ac:dyDescent="0.25">
      <c r="A13149" s="22"/>
      <c r="I13149" s="1">
        <v>13449</v>
      </c>
    </row>
    <row r="13150" spans="1:9" x14ac:dyDescent="0.25">
      <c r="A13150" s="22"/>
      <c r="I13150" s="1">
        <v>13450</v>
      </c>
    </row>
    <row r="13151" spans="1:9" x14ac:dyDescent="0.25">
      <c r="A13151" s="22"/>
      <c r="I13151" s="1">
        <v>13451</v>
      </c>
    </row>
    <row r="13152" spans="1:9" x14ac:dyDescent="0.25">
      <c r="A13152" s="22"/>
      <c r="I13152" s="1">
        <v>13452</v>
      </c>
    </row>
    <row r="13153" spans="1:9" x14ac:dyDescent="0.25">
      <c r="A13153" s="22"/>
      <c r="I13153" s="1">
        <v>13453</v>
      </c>
    </row>
    <row r="13154" spans="1:9" x14ac:dyDescent="0.25">
      <c r="A13154" s="22"/>
      <c r="I13154" s="1">
        <v>13454</v>
      </c>
    </row>
    <row r="13155" spans="1:9" x14ac:dyDescent="0.25">
      <c r="A13155" s="22"/>
      <c r="I13155" s="1">
        <v>13455</v>
      </c>
    </row>
    <row r="13156" spans="1:9" x14ac:dyDescent="0.25">
      <c r="A13156" s="22"/>
      <c r="I13156" s="1">
        <v>13456</v>
      </c>
    </row>
    <row r="13157" spans="1:9" x14ac:dyDescent="0.25">
      <c r="A13157" s="22"/>
      <c r="I13157" s="1">
        <v>13457</v>
      </c>
    </row>
    <row r="13158" spans="1:9" x14ac:dyDescent="0.25">
      <c r="A13158" s="22"/>
      <c r="I13158" s="1">
        <v>13458</v>
      </c>
    </row>
    <row r="13159" spans="1:9" x14ac:dyDescent="0.25">
      <c r="A13159" s="22"/>
      <c r="I13159" s="1">
        <v>13459</v>
      </c>
    </row>
    <row r="13160" spans="1:9" x14ac:dyDescent="0.25">
      <c r="A13160" s="22"/>
      <c r="I13160" s="1">
        <v>13460</v>
      </c>
    </row>
    <row r="13161" spans="1:9" x14ac:dyDescent="0.25">
      <c r="A13161" s="22"/>
      <c r="I13161" s="1">
        <v>13461</v>
      </c>
    </row>
    <row r="13162" spans="1:9" x14ac:dyDescent="0.25">
      <c r="A13162" s="22"/>
      <c r="I13162" s="1">
        <v>13462</v>
      </c>
    </row>
    <row r="13163" spans="1:9" x14ac:dyDescent="0.25">
      <c r="A13163" s="22"/>
      <c r="I13163" s="1">
        <v>13463</v>
      </c>
    </row>
    <row r="13164" spans="1:9" x14ac:dyDescent="0.25">
      <c r="A13164" s="22"/>
      <c r="I13164" s="1">
        <v>13464</v>
      </c>
    </row>
    <row r="13165" spans="1:9" x14ac:dyDescent="0.25">
      <c r="A13165" s="22"/>
      <c r="I13165" s="1">
        <v>13465</v>
      </c>
    </row>
    <row r="13166" spans="1:9" x14ac:dyDescent="0.25">
      <c r="A13166" s="22"/>
      <c r="I13166" s="1">
        <v>13466</v>
      </c>
    </row>
    <row r="13167" spans="1:9" x14ac:dyDescent="0.25">
      <c r="A13167" s="22"/>
      <c r="I13167" s="1">
        <v>13467</v>
      </c>
    </row>
    <row r="13168" spans="1:9" x14ac:dyDescent="0.25">
      <c r="A13168" s="22"/>
      <c r="I13168" s="1">
        <v>13468</v>
      </c>
    </row>
    <row r="13169" spans="1:9" x14ac:dyDescent="0.25">
      <c r="A13169" s="22"/>
      <c r="I13169" s="1">
        <v>13469</v>
      </c>
    </row>
    <row r="13170" spans="1:9" x14ac:dyDescent="0.25">
      <c r="A13170" s="22"/>
      <c r="I13170" s="1">
        <v>13470</v>
      </c>
    </row>
    <row r="13171" spans="1:9" x14ac:dyDescent="0.25">
      <c r="A13171" s="22"/>
      <c r="I13171" s="1">
        <v>13471</v>
      </c>
    </row>
    <row r="13172" spans="1:9" x14ac:dyDescent="0.25">
      <c r="A13172" s="22"/>
      <c r="I13172" s="1">
        <v>13472</v>
      </c>
    </row>
    <row r="13173" spans="1:9" x14ac:dyDescent="0.25">
      <c r="A13173" s="22"/>
      <c r="I13173" s="1">
        <v>13473</v>
      </c>
    </row>
    <row r="13174" spans="1:9" x14ac:dyDescent="0.25">
      <c r="A13174" s="22"/>
      <c r="I13174" s="1">
        <v>13474</v>
      </c>
    </row>
    <row r="13175" spans="1:9" x14ac:dyDescent="0.25">
      <c r="A13175" s="22"/>
      <c r="I13175" s="1">
        <v>13475</v>
      </c>
    </row>
    <row r="13176" spans="1:9" x14ac:dyDescent="0.25">
      <c r="A13176" s="22"/>
      <c r="I13176" s="1">
        <v>13476</v>
      </c>
    </row>
    <row r="13177" spans="1:9" x14ac:dyDescent="0.25">
      <c r="A13177" s="22"/>
      <c r="I13177" s="1">
        <v>13477</v>
      </c>
    </row>
    <row r="13178" spans="1:9" x14ac:dyDescent="0.25">
      <c r="A13178" s="22"/>
      <c r="I13178" s="1">
        <v>13478</v>
      </c>
    </row>
    <row r="13179" spans="1:9" x14ac:dyDescent="0.25">
      <c r="A13179" s="22"/>
      <c r="I13179" s="1">
        <v>13479</v>
      </c>
    </row>
    <row r="13180" spans="1:9" x14ac:dyDescent="0.25">
      <c r="A13180" s="22"/>
      <c r="I13180" s="1">
        <v>13480</v>
      </c>
    </row>
    <row r="13181" spans="1:9" x14ac:dyDescent="0.25">
      <c r="A13181" s="22"/>
      <c r="I13181" s="1">
        <v>13481</v>
      </c>
    </row>
    <row r="13182" spans="1:9" x14ac:dyDescent="0.25">
      <c r="A13182" s="22"/>
      <c r="I13182" s="1">
        <v>13482</v>
      </c>
    </row>
    <row r="13183" spans="1:9" x14ac:dyDescent="0.25">
      <c r="A13183" s="22"/>
      <c r="I13183" s="1">
        <v>13483</v>
      </c>
    </row>
    <row r="13184" spans="1:9" x14ac:dyDescent="0.25">
      <c r="A13184" s="22"/>
      <c r="I13184" s="1">
        <v>13484</v>
      </c>
    </row>
    <row r="13185" spans="1:9" x14ac:dyDescent="0.25">
      <c r="A13185" s="22"/>
      <c r="I13185" s="1">
        <v>13485</v>
      </c>
    </row>
    <row r="13186" spans="1:9" x14ac:dyDescent="0.25">
      <c r="A13186" s="22"/>
      <c r="I13186" s="1">
        <v>13486</v>
      </c>
    </row>
    <row r="13187" spans="1:9" x14ac:dyDescent="0.25">
      <c r="A13187" s="22"/>
      <c r="I13187" s="1">
        <v>13487</v>
      </c>
    </row>
    <row r="13188" spans="1:9" x14ac:dyDescent="0.25">
      <c r="A13188" s="22"/>
      <c r="I13188" s="1">
        <v>13488</v>
      </c>
    </row>
    <row r="13189" spans="1:9" x14ac:dyDescent="0.25">
      <c r="A13189" s="22"/>
      <c r="I13189" s="1">
        <v>13489</v>
      </c>
    </row>
    <row r="13190" spans="1:9" x14ac:dyDescent="0.25">
      <c r="A13190" s="22"/>
      <c r="I13190" s="1">
        <v>13490</v>
      </c>
    </row>
    <row r="13191" spans="1:9" x14ac:dyDescent="0.25">
      <c r="A13191" s="22"/>
      <c r="I13191" s="1">
        <v>13491</v>
      </c>
    </row>
    <row r="13192" spans="1:9" x14ac:dyDescent="0.25">
      <c r="A13192" s="22"/>
      <c r="I13192" s="1">
        <v>13492</v>
      </c>
    </row>
    <row r="13193" spans="1:9" x14ac:dyDescent="0.25">
      <c r="A13193" s="22"/>
      <c r="I13193" s="1">
        <v>13493</v>
      </c>
    </row>
    <row r="13194" spans="1:9" x14ac:dyDescent="0.25">
      <c r="A13194" s="22"/>
      <c r="I13194" s="1">
        <v>13494</v>
      </c>
    </row>
    <row r="13195" spans="1:9" x14ac:dyDescent="0.25">
      <c r="A13195" s="22"/>
      <c r="I13195" s="1">
        <v>13495</v>
      </c>
    </row>
    <row r="13196" spans="1:9" x14ac:dyDescent="0.25">
      <c r="A13196" s="22"/>
      <c r="I13196" s="1">
        <v>13496</v>
      </c>
    </row>
    <row r="13197" spans="1:9" x14ac:dyDescent="0.25">
      <c r="A13197" s="22"/>
      <c r="I13197" s="1">
        <v>13497</v>
      </c>
    </row>
    <row r="13198" spans="1:9" x14ac:dyDescent="0.25">
      <c r="A13198" s="22"/>
      <c r="I13198" s="1">
        <v>13498</v>
      </c>
    </row>
    <row r="13199" spans="1:9" x14ac:dyDescent="0.25">
      <c r="A13199" s="22"/>
      <c r="I13199" s="1">
        <v>13499</v>
      </c>
    </row>
    <row r="13200" spans="1:9" x14ac:dyDescent="0.25">
      <c r="A13200" s="22"/>
      <c r="I13200" s="1">
        <v>13500</v>
      </c>
    </row>
    <row r="13201" spans="1:9" x14ac:dyDescent="0.25">
      <c r="A13201" s="22"/>
      <c r="I13201" s="1">
        <v>13501</v>
      </c>
    </row>
    <row r="13202" spans="1:9" x14ac:dyDescent="0.25">
      <c r="A13202" s="22"/>
      <c r="I13202" s="1">
        <v>13502</v>
      </c>
    </row>
    <row r="13203" spans="1:9" x14ac:dyDescent="0.25">
      <c r="A13203" s="22"/>
      <c r="I13203" s="1">
        <v>13503</v>
      </c>
    </row>
    <row r="13204" spans="1:9" x14ac:dyDescent="0.25">
      <c r="A13204" s="22"/>
      <c r="I13204" s="1">
        <v>13504</v>
      </c>
    </row>
    <row r="13205" spans="1:9" x14ac:dyDescent="0.25">
      <c r="A13205" s="22"/>
      <c r="I13205" s="1">
        <v>13505</v>
      </c>
    </row>
    <row r="13206" spans="1:9" x14ac:dyDescent="0.25">
      <c r="A13206" s="22"/>
      <c r="I13206" s="1">
        <v>13506</v>
      </c>
    </row>
    <row r="13207" spans="1:9" x14ac:dyDescent="0.25">
      <c r="A13207" s="22"/>
      <c r="I13207" s="1">
        <v>13507</v>
      </c>
    </row>
    <row r="13208" spans="1:9" x14ac:dyDescent="0.25">
      <c r="A13208" s="22"/>
      <c r="I13208" s="1">
        <v>13508</v>
      </c>
    </row>
    <row r="13209" spans="1:9" x14ac:dyDescent="0.25">
      <c r="A13209" s="22"/>
      <c r="I13209" s="1">
        <v>13509</v>
      </c>
    </row>
    <row r="13210" spans="1:9" x14ac:dyDescent="0.25">
      <c r="A13210" s="22"/>
      <c r="I13210" s="1">
        <v>13510</v>
      </c>
    </row>
    <row r="13211" spans="1:9" x14ac:dyDescent="0.25">
      <c r="A13211" s="22"/>
      <c r="I13211" s="1">
        <v>13511</v>
      </c>
    </row>
    <row r="13212" spans="1:9" x14ac:dyDescent="0.25">
      <c r="A13212" s="22"/>
      <c r="I13212" s="1">
        <v>13512</v>
      </c>
    </row>
    <row r="13213" spans="1:9" x14ac:dyDescent="0.25">
      <c r="A13213" s="22"/>
      <c r="I13213" s="1">
        <v>13513</v>
      </c>
    </row>
    <row r="13214" spans="1:9" x14ac:dyDescent="0.25">
      <c r="A13214" s="22"/>
      <c r="I13214" s="1">
        <v>13514</v>
      </c>
    </row>
    <row r="13215" spans="1:9" x14ac:dyDescent="0.25">
      <c r="A13215" s="22"/>
      <c r="I13215" s="1">
        <v>13515</v>
      </c>
    </row>
    <row r="13216" spans="1:9" x14ac:dyDescent="0.25">
      <c r="A13216" s="22"/>
      <c r="I13216" s="1">
        <v>13516</v>
      </c>
    </row>
    <row r="13217" spans="1:9" x14ac:dyDescent="0.25">
      <c r="A13217" s="22"/>
      <c r="I13217" s="1">
        <v>13517</v>
      </c>
    </row>
    <row r="13218" spans="1:9" x14ac:dyDescent="0.25">
      <c r="A13218" s="22"/>
      <c r="I13218" s="1">
        <v>13518</v>
      </c>
    </row>
    <row r="13219" spans="1:9" x14ac:dyDescent="0.25">
      <c r="A13219" s="22"/>
      <c r="I13219" s="1">
        <v>13519</v>
      </c>
    </row>
    <row r="13220" spans="1:9" x14ac:dyDescent="0.25">
      <c r="A13220" s="22"/>
      <c r="I13220" s="1">
        <v>13520</v>
      </c>
    </row>
    <row r="13221" spans="1:9" x14ac:dyDescent="0.25">
      <c r="A13221" s="22"/>
      <c r="I13221" s="1">
        <v>13521</v>
      </c>
    </row>
    <row r="13222" spans="1:9" x14ac:dyDescent="0.25">
      <c r="A13222" s="22"/>
      <c r="I13222" s="1">
        <v>13522</v>
      </c>
    </row>
    <row r="13223" spans="1:9" x14ac:dyDescent="0.25">
      <c r="A13223" s="22"/>
      <c r="I13223" s="1">
        <v>13523</v>
      </c>
    </row>
    <row r="13224" spans="1:9" x14ac:dyDescent="0.25">
      <c r="A13224" s="22"/>
      <c r="I13224" s="1">
        <v>13524</v>
      </c>
    </row>
    <row r="13225" spans="1:9" x14ac:dyDescent="0.25">
      <c r="A13225" s="22"/>
      <c r="I13225" s="1">
        <v>13525</v>
      </c>
    </row>
    <row r="13226" spans="1:9" x14ac:dyDescent="0.25">
      <c r="A13226" s="22"/>
      <c r="I13226" s="1">
        <v>13526</v>
      </c>
    </row>
    <row r="13227" spans="1:9" x14ac:dyDescent="0.25">
      <c r="A13227" s="22"/>
      <c r="I13227" s="1">
        <v>13527</v>
      </c>
    </row>
    <row r="13228" spans="1:9" x14ac:dyDescent="0.25">
      <c r="A13228" s="22"/>
      <c r="I13228" s="1">
        <v>13528</v>
      </c>
    </row>
    <row r="13229" spans="1:9" x14ac:dyDescent="0.25">
      <c r="A13229" s="22"/>
      <c r="I13229" s="1">
        <v>13529</v>
      </c>
    </row>
    <row r="13230" spans="1:9" x14ac:dyDescent="0.25">
      <c r="A13230" s="22"/>
      <c r="I13230" s="1">
        <v>13530</v>
      </c>
    </row>
    <row r="13231" spans="1:9" x14ac:dyDescent="0.25">
      <c r="A13231" s="22"/>
      <c r="I13231" s="1">
        <v>13531</v>
      </c>
    </row>
    <row r="13232" spans="1:9" x14ac:dyDescent="0.25">
      <c r="A13232" s="22"/>
      <c r="I13232" s="1">
        <v>13532</v>
      </c>
    </row>
    <row r="13233" spans="1:9" x14ac:dyDescent="0.25">
      <c r="A13233" s="22"/>
      <c r="I13233" s="1">
        <v>13533</v>
      </c>
    </row>
    <row r="13234" spans="1:9" x14ac:dyDescent="0.25">
      <c r="A13234" s="22"/>
      <c r="I13234" s="1">
        <v>13534</v>
      </c>
    </row>
    <row r="13235" spans="1:9" x14ac:dyDescent="0.25">
      <c r="A13235" s="22"/>
      <c r="I13235" s="1">
        <v>13535</v>
      </c>
    </row>
    <row r="13236" spans="1:9" x14ac:dyDescent="0.25">
      <c r="A13236" s="22"/>
      <c r="I13236" s="1">
        <v>13536</v>
      </c>
    </row>
    <row r="13237" spans="1:9" x14ac:dyDescent="0.25">
      <c r="A13237" s="22"/>
      <c r="I13237" s="1">
        <v>13537</v>
      </c>
    </row>
    <row r="13238" spans="1:9" x14ac:dyDescent="0.25">
      <c r="A13238" s="22"/>
      <c r="I13238" s="1">
        <v>13538</v>
      </c>
    </row>
    <row r="13239" spans="1:9" x14ac:dyDescent="0.25">
      <c r="A13239" s="22"/>
      <c r="I13239" s="1">
        <v>13539</v>
      </c>
    </row>
    <row r="13240" spans="1:9" x14ac:dyDescent="0.25">
      <c r="A13240" s="22"/>
      <c r="I13240" s="1">
        <v>13540</v>
      </c>
    </row>
    <row r="13241" spans="1:9" x14ac:dyDescent="0.25">
      <c r="A13241" s="22"/>
      <c r="I13241" s="1">
        <v>13541</v>
      </c>
    </row>
    <row r="13242" spans="1:9" x14ac:dyDescent="0.25">
      <c r="A13242" s="22"/>
      <c r="I13242" s="1">
        <v>13542</v>
      </c>
    </row>
    <row r="13243" spans="1:9" x14ac:dyDescent="0.25">
      <c r="A13243" s="22"/>
      <c r="I13243" s="1">
        <v>13543</v>
      </c>
    </row>
    <row r="13244" spans="1:9" x14ac:dyDescent="0.25">
      <c r="A13244" s="22"/>
      <c r="I13244" s="1">
        <v>13544</v>
      </c>
    </row>
    <row r="13245" spans="1:9" x14ac:dyDescent="0.25">
      <c r="A13245" s="22"/>
      <c r="I13245" s="1">
        <v>13545</v>
      </c>
    </row>
    <row r="13246" spans="1:9" x14ac:dyDescent="0.25">
      <c r="A13246" s="22"/>
      <c r="I13246" s="1">
        <v>13546</v>
      </c>
    </row>
    <row r="13247" spans="1:9" x14ac:dyDescent="0.25">
      <c r="A13247" s="22"/>
      <c r="I13247" s="1">
        <v>13547</v>
      </c>
    </row>
    <row r="13248" spans="1:9" x14ac:dyDescent="0.25">
      <c r="A13248" s="22"/>
      <c r="I13248" s="1">
        <v>13548</v>
      </c>
    </row>
    <row r="13249" spans="1:9" x14ac:dyDescent="0.25">
      <c r="A13249" s="22"/>
      <c r="I13249" s="1">
        <v>13549</v>
      </c>
    </row>
    <row r="13250" spans="1:9" x14ac:dyDescent="0.25">
      <c r="A13250" s="22"/>
      <c r="I13250" s="1">
        <v>13550</v>
      </c>
    </row>
    <row r="13251" spans="1:9" x14ac:dyDescent="0.25">
      <c r="A13251" s="22"/>
      <c r="I13251" s="1">
        <v>13551</v>
      </c>
    </row>
    <row r="13252" spans="1:9" x14ac:dyDescent="0.25">
      <c r="A13252" s="22"/>
      <c r="I13252" s="1">
        <v>13552</v>
      </c>
    </row>
    <row r="13253" spans="1:9" x14ac:dyDescent="0.25">
      <c r="A13253" s="22"/>
      <c r="I13253" s="1">
        <v>13553</v>
      </c>
    </row>
    <row r="13254" spans="1:9" x14ac:dyDescent="0.25">
      <c r="A13254" s="22"/>
      <c r="I13254" s="1">
        <v>13554</v>
      </c>
    </row>
    <row r="13255" spans="1:9" x14ac:dyDescent="0.25">
      <c r="A13255" s="22"/>
      <c r="I13255" s="1">
        <v>13555</v>
      </c>
    </row>
    <row r="13256" spans="1:9" x14ac:dyDescent="0.25">
      <c r="A13256" s="22"/>
      <c r="I13256" s="1">
        <v>13556</v>
      </c>
    </row>
    <row r="13257" spans="1:9" x14ac:dyDescent="0.25">
      <c r="A13257" s="22"/>
      <c r="I13257" s="1">
        <v>13557</v>
      </c>
    </row>
    <row r="13258" spans="1:9" x14ac:dyDescent="0.25">
      <c r="A13258" s="22"/>
      <c r="I13258" s="1">
        <v>13558</v>
      </c>
    </row>
    <row r="13259" spans="1:9" x14ac:dyDescent="0.25">
      <c r="A13259" s="22"/>
      <c r="I13259" s="1">
        <v>13559</v>
      </c>
    </row>
    <row r="13260" spans="1:9" x14ac:dyDescent="0.25">
      <c r="A13260" s="22"/>
      <c r="I13260" s="1">
        <v>13560</v>
      </c>
    </row>
    <row r="13261" spans="1:9" x14ac:dyDescent="0.25">
      <c r="A13261" s="22"/>
      <c r="I13261" s="1">
        <v>13561</v>
      </c>
    </row>
    <row r="13262" spans="1:9" x14ac:dyDescent="0.25">
      <c r="A13262" s="22"/>
      <c r="I13262" s="1">
        <v>13562</v>
      </c>
    </row>
    <row r="13263" spans="1:9" x14ac:dyDescent="0.25">
      <c r="A13263" s="22"/>
      <c r="I13263" s="1">
        <v>13563</v>
      </c>
    </row>
    <row r="13264" spans="1:9" x14ac:dyDescent="0.25">
      <c r="A13264" s="22"/>
      <c r="I13264" s="1">
        <v>13564</v>
      </c>
    </row>
    <row r="13265" spans="1:9" x14ac:dyDescent="0.25">
      <c r="A13265" s="22"/>
      <c r="I13265" s="1">
        <v>13565</v>
      </c>
    </row>
    <row r="13266" spans="1:9" x14ac:dyDescent="0.25">
      <c r="A13266" s="22"/>
      <c r="I13266" s="1">
        <v>13566</v>
      </c>
    </row>
    <row r="13267" spans="1:9" x14ac:dyDescent="0.25">
      <c r="A13267" s="22"/>
      <c r="I13267" s="1">
        <v>13567</v>
      </c>
    </row>
    <row r="13268" spans="1:9" x14ac:dyDescent="0.25">
      <c r="A13268" s="22"/>
      <c r="I13268" s="1">
        <v>13568</v>
      </c>
    </row>
    <row r="13269" spans="1:9" x14ac:dyDescent="0.25">
      <c r="A13269" s="22"/>
      <c r="I13269" s="1">
        <v>13569</v>
      </c>
    </row>
    <row r="13270" spans="1:9" x14ac:dyDescent="0.25">
      <c r="A13270" s="22"/>
      <c r="I13270" s="1">
        <v>13570</v>
      </c>
    </row>
    <row r="13271" spans="1:9" x14ac:dyDescent="0.25">
      <c r="A13271" s="22"/>
      <c r="I13271" s="1">
        <v>13571</v>
      </c>
    </row>
    <row r="13272" spans="1:9" x14ac:dyDescent="0.25">
      <c r="A13272" s="22"/>
      <c r="I13272" s="1">
        <v>13572</v>
      </c>
    </row>
    <row r="13273" spans="1:9" x14ac:dyDescent="0.25">
      <c r="A13273" s="22"/>
      <c r="I13273" s="1">
        <v>13573</v>
      </c>
    </row>
    <row r="13274" spans="1:9" x14ac:dyDescent="0.25">
      <c r="A13274" s="22"/>
      <c r="I13274" s="1">
        <v>13574</v>
      </c>
    </row>
    <row r="13275" spans="1:9" x14ac:dyDescent="0.25">
      <c r="A13275" s="22"/>
      <c r="I13275" s="1">
        <v>13575</v>
      </c>
    </row>
    <row r="13276" spans="1:9" x14ac:dyDescent="0.25">
      <c r="A13276" s="22"/>
      <c r="I13276" s="1">
        <v>13576</v>
      </c>
    </row>
    <row r="13277" spans="1:9" x14ac:dyDescent="0.25">
      <c r="A13277" s="22"/>
      <c r="I13277" s="1">
        <v>13577</v>
      </c>
    </row>
    <row r="13278" spans="1:9" x14ac:dyDescent="0.25">
      <c r="A13278" s="22"/>
      <c r="I13278" s="1">
        <v>13578</v>
      </c>
    </row>
    <row r="13279" spans="1:9" x14ac:dyDescent="0.25">
      <c r="A13279" s="22"/>
      <c r="I13279" s="1">
        <v>13579</v>
      </c>
    </row>
    <row r="13280" spans="1:9" x14ac:dyDescent="0.25">
      <c r="A13280" s="22"/>
      <c r="I13280" s="1">
        <v>13580</v>
      </c>
    </row>
    <row r="13281" spans="1:9" x14ac:dyDescent="0.25">
      <c r="A13281" s="22"/>
      <c r="I13281" s="1">
        <v>13581</v>
      </c>
    </row>
    <row r="13282" spans="1:9" x14ac:dyDescent="0.25">
      <c r="A13282" s="22"/>
      <c r="I13282" s="1">
        <v>13582</v>
      </c>
    </row>
    <row r="13283" spans="1:9" x14ac:dyDescent="0.25">
      <c r="A13283" s="22"/>
      <c r="I13283" s="1">
        <v>13583</v>
      </c>
    </row>
    <row r="13284" spans="1:9" x14ac:dyDescent="0.25">
      <c r="A13284" s="22"/>
      <c r="I13284" s="1">
        <v>13584</v>
      </c>
    </row>
    <row r="13285" spans="1:9" x14ac:dyDescent="0.25">
      <c r="A13285" s="22"/>
      <c r="I13285" s="1">
        <v>13585</v>
      </c>
    </row>
    <row r="13286" spans="1:9" x14ac:dyDescent="0.25">
      <c r="A13286" s="22"/>
      <c r="I13286" s="1">
        <v>13586</v>
      </c>
    </row>
    <row r="13287" spans="1:9" x14ac:dyDescent="0.25">
      <c r="A13287" s="22"/>
      <c r="I13287" s="1">
        <v>13587</v>
      </c>
    </row>
    <row r="13288" spans="1:9" x14ac:dyDescent="0.25">
      <c r="A13288" s="22"/>
      <c r="I13288" s="1">
        <v>13588</v>
      </c>
    </row>
    <row r="13289" spans="1:9" x14ac:dyDescent="0.25">
      <c r="A13289" s="22"/>
      <c r="I13289" s="1">
        <v>13589</v>
      </c>
    </row>
    <row r="13290" spans="1:9" x14ac:dyDescent="0.25">
      <c r="A13290" s="22"/>
      <c r="I13290" s="1">
        <v>13590</v>
      </c>
    </row>
    <row r="13291" spans="1:9" x14ac:dyDescent="0.25">
      <c r="A13291" s="22"/>
      <c r="I13291" s="1">
        <v>13591</v>
      </c>
    </row>
    <row r="13292" spans="1:9" x14ac:dyDescent="0.25">
      <c r="A13292" s="22"/>
      <c r="I13292" s="1">
        <v>13592</v>
      </c>
    </row>
    <row r="13293" spans="1:9" x14ac:dyDescent="0.25">
      <c r="A13293" s="22"/>
      <c r="I13293" s="1">
        <v>13593</v>
      </c>
    </row>
    <row r="13294" spans="1:9" x14ac:dyDescent="0.25">
      <c r="A13294" s="22"/>
      <c r="I13294" s="1">
        <v>13594</v>
      </c>
    </row>
    <row r="13295" spans="1:9" x14ac:dyDescent="0.25">
      <c r="A13295" s="22"/>
      <c r="I13295" s="1">
        <v>13595</v>
      </c>
    </row>
    <row r="13296" spans="1:9" x14ac:dyDescent="0.25">
      <c r="A13296" s="22"/>
      <c r="I13296" s="1">
        <v>13596</v>
      </c>
    </row>
    <row r="13297" spans="1:9" x14ac:dyDescent="0.25">
      <c r="A13297" s="22"/>
      <c r="I13297" s="1">
        <v>13597</v>
      </c>
    </row>
    <row r="13298" spans="1:9" x14ac:dyDescent="0.25">
      <c r="A13298" s="22"/>
      <c r="I13298" s="1">
        <v>13598</v>
      </c>
    </row>
    <row r="13299" spans="1:9" x14ac:dyDescent="0.25">
      <c r="A13299" s="22"/>
      <c r="I13299" s="1">
        <v>13599</v>
      </c>
    </row>
    <row r="13300" spans="1:9" x14ac:dyDescent="0.25">
      <c r="A13300" s="22"/>
      <c r="I13300" s="1">
        <v>13600</v>
      </c>
    </row>
    <row r="13301" spans="1:9" x14ac:dyDescent="0.25">
      <c r="A13301" s="22"/>
      <c r="I13301" s="1">
        <v>13601</v>
      </c>
    </row>
    <row r="13302" spans="1:9" x14ac:dyDescent="0.25">
      <c r="A13302" s="22"/>
      <c r="I13302" s="1">
        <v>13602</v>
      </c>
    </row>
    <row r="13303" spans="1:9" x14ac:dyDescent="0.25">
      <c r="A13303" s="22"/>
      <c r="I13303" s="1">
        <v>13603</v>
      </c>
    </row>
    <row r="13304" spans="1:9" x14ac:dyDescent="0.25">
      <c r="A13304" s="22"/>
      <c r="I13304" s="1">
        <v>13604</v>
      </c>
    </row>
    <row r="13305" spans="1:9" x14ac:dyDescent="0.25">
      <c r="A13305" s="22"/>
      <c r="I13305" s="1">
        <v>13605</v>
      </c>
    </row>
    <row r="13306" spans="1:9" x14ac:dyDescent="0.25">
      <c r="A13306" s="22"/>
      <c r="I13306" s="1">
        <v>13606</v>
      </c>
    </row>
    <row r="13307" spans="1:9" x14ac:dyDescent="0.25">
      <c r="A13307" s="22"/>
      <c r="I13307" s="1">
        <v>13607</v>
      </c>
    </row>
    <row r="13308" spans="1:9" x14ac:dyDescent="0.25">
      <c r="A13308" s="22"/>
      <c r="I13308" s="1">
        <v>13608</v>
      </c>
    </row>
    <row r="13309" spans="1:9" x14ac:dyDescent="0.25">
      <c r="A13309" s="22"/>
      <c r="I13309" s="1">
        <v>13609</v>
      </c>
    </row>
    <row r="13310" spans="1:9" x14ac:dyDescent="0.25">
      <c r="A13310" s="22"/>
      <c r="I13310" s="1">
        <v>13610</v>
      </c>
    </row>
    <row r="13311" spans="1:9" x14ac:dyDescent="0.25">
      <c r="A13311" s="22"/>
      <c r="I13311" s="1">
        <v>13611</v>
      </c>
    </row>
    <row r="13312" spans="1:9" x14ac:dyDescent="0.25">
      <c r="A13312" s="22"/>
      <c r="I13312" s="1">
        <v>13612</v>
      </c>
    </row>
    <row r="13313" spans="1:9" x14ac:dyDescent="0.25">
      <c r="A13313" s="22"/>
      <c r="I13313" s="1">
        <v>13613</v>
      </c>
    </row>
    <row r="13314" spans="1:9" x14ac:dyDescent="0.25">
      <c r="A13314" s="22"/>
      <c r="I13314" s="1">
        <v>13614</v>
      </c>
    </row>
    <row r="13315" spans="1:9" x14ac:dyDescent="0.25">
      <c r="A13315" s="22"/>
      <c r="I13315" s="1">
        <v>13615</v>
      </c>
    </row>
    <row r="13316" spans="1:9" x14ac:dyDescent="0.25">
      <c r="A13316" s="22"/>
      <c r="I13316" s="1">
        <v>13616</v>
      </c>
    </row>
    <row r="13317" spans="1:9" x14ac:dyDescent="0.25">
      <c r="A13317" s="22"/>
      <c r="I13317" s="1">
        <v>13617</v>
      </c>
    </row>
    <row r="13318" spans="1:9" x14ac:dyDescent="0.25">
      <c r="A13318" s="22"/>
      <c r="I13318" s="1">
        <v>13618</v>
      </c>
    </row>
    <row r="13319" spans="1:9" x14ac:dyDescent="0.25">
      <c r="A13319" s="22"/>
      <c r="I13319" s="1">
        <v>13619</v>
      </c>
    </row>
    <row r="13320" spans="1:9" x14ac:dyDescent="0.25">
      <c r="A13320" s="22"/>
      <c r="I13320" s="1">
        <v>13620</v>
      </c>
    </row>
    <row r="13321" spans="1:9" x14ac:dyDescent="0.25">
      <c r="A13321" s="22"/>
      <c r="I13321" s="1">
        <v>13621</v>
      </c>
    </row>
    <row r="13322" spans="1:9" x14ac:dyDescent="0.25">
      <c r="A13322" s="22"/>
      <c r="I13322" s="1">
        <v>13622</v>
      </c>
    </row>
    <row r="13323" spans="1:9" x14ac:dyDescent="0.25">
      <c r="A13323" s="22"/>
      <c r="I13323" s="1">
        <v>13623</v>
      </c>
    </row>
    <row r="13324" spans="1:9" x14ac:dyDescent="0.25">
      <c r="A13324" s="22"/>
      <c r="I13324" s="1">
        <v>13624</v>
      </c>
    </row>
    <row r="13325" spans="1:9" x14ac:dyDescent="0.25">
      <c r="A13325" s="22"/>
      <c r="I13325" s="1">
        <v>13625</v>
      </c>
    </row>
    <row r="13326" spans="1:9" x14ac:dyDescent="0.25">
      <c r="A13326" s="22"/>
      <c r="I13326" s="1">
        <v>13626</v>
      </c>
    </row>
    <row r="13327" spans="1:9" x14ac:dyDescent="0.25">
      <c r="A13327" s="22"/>
      <c r="I13327" s="1">
        <v>13627</v>
      </c>
    </row>
    <row r="13328" spans="1:9" x14ac:dyDescent="0.25">
      <c r="A13328" s="22"/>
      <c r="I13328" s="1">
        <v>13628</v>
      </c>
    </row>
    <row r="13329" spans="1:9" x14ac:dyDescent="0.25">
      <c r="A13329" s="22"/>
      <c r="I13329" s="1">
        <v>13629</v>
      </c>
    </row>
    <row r="13330" spans="1:9" x14ac:dyDescent="0.25">
      <c r="A13330" s="22"/>
      <c r="I13330" s="1">
        <v>13630</v>
      </c>
    </row>
    <row r="13331" spans="1:9" x14ac:dyDescent="0.25">
      <c r="A13331" s="22"/>
      <c r="I13331" s="1">
        <v>13631</v>
      </c>
    </row>
    <row r="13332" spans="1:9" x14ac:dyDescent="0.25">
      <c r="A13332" s="22"/>
      <c r="I13332" s="1">
        <v>13632</v>
      </c>
    </row>
    <row r="13333" spans="1:9" x14ac:dyDescent="0.25">
      <c r="A13333" s="22"/>
      <c r="I13333" s="1">
        <v>13633</v>
      </c>
    </row>
    <row r="13334" spans="1:9" x14ac:dyDescent="0.25">
      <c r="A13334" s="22"/>
      <c r="I13334" s="1">
        <v>13634</v>
      </c>
    </row>
    <row r="13335" spans="1:9" x14ac:dyDescent="0.25">
      <c r="A13335" s="22"/>
      <c r="I13335" s="1">
        <v>13635</v>
      </c>
    </row>
    <row r="13336" spans="1:9" x14ac:dyDescent="0.25">
      <c r="A13336" s="22"/>
      <c r="I13336" s="1">
        <v>13636</v>
      </c>
    </row>
    <row r="13337" spans="1:9" x14ac:dyDescent="0.25">
      <c r="A13337" s="22"/>
      <c r="I13337" s="1">
        <v>13637</v>
      </c>
    </row>
    <row r="13338" spans="1:9" x14ac:dyDescent="0.25">
      <c r="A13338" s="22"/>
      <c r="I13338" s="1">
        <v>13638</v>
      </c>
    </row>
    <row r="13339" spans="1:9" x14ac:dyDescent="0.25">
      <c r="A13339" s="22"/>
      <c r="I13339" s="1">
        <v>13639</v>
      </c>
    </row>
    <row r="13340" spans="1:9" x14ac:dyDescent="0.25">
      <c r="A13340" s="22"/>
      <c r="I13340" s="1">
        <v>13640</v>
      </c>
    </row>
    <row r="13341" spans="1:9" x14ac:dyDescent="0.25">
      <c r="A13341" s="22"/>
      <c r="I13341" s="1">
        <v>13641</v>
      </c>
    </row>
    <row r="13342" spans="1:9" x14ac:dyDescent="0.25">
      <c r="A13342" s="22"/>
      <c r="I13342" s="1">
        <v>13642</v>
      </c>
    </row>
    <row r="13343" spans="1:9" x14ac:dyDescent="0.25">
      <c r="A13343" s="22"/>
      <c r="I13343" s="1">
        <v>13643</v>
      </c>
    </row>
    <row r="13344" spans="1:9" x14ac:dyDescent="0.25">
      <c r="A13344" s="22"/>
      <c r="I13344" s="1">
        <v>13644</v>
      </c>
    </row>
    <row r="13345" spans="1:9" x14ac:dyDescent="0.25">
      <c r="A13345" s="22"/>
      <c r="I13345" s="1">
        <v>13645</v>
      </c>
    </row>
    <row r="13346" spans="1:9" x14ac:dyDescent="0.25">
      <c r="A13346" s="22"/>
      <c r="I13346" s="1">
        <v>13646</v>
      </c>
    </row>
    <row r="13347" spans="1:9" x14ac:dyDescent="0.25">
      <c r="A13347" s="22"/>
      <c r="I13347" s="1">
        <v>13647</v>
      </c>
    </row>
    <row r="13348" spans="1:9" x14ac:dyDescent="0.25">
      <c r="A13348" s="22"/>
      <c r="I13348" s="1">
        <v>13648</v>
      </c>
    </row>
    <row r="13349" spans="1:9" x14ac:dyDescent="0.25">
      <c r="A13349" s="22"/>
      <c r="I13349" s="1">
        <v>13649</v>
      </c>
    </row>
    <row r="13350" spans="1:9" x14ac:dyDescent="0.25">
      <c r="A13350" s="22"/>
      <c r="I13350" s="1">
        <v>13650</v>
      </c>
    </row>
    <row r="13351" spans="1:9" x14ac:dyDescent="0.25">
      <c r="A13351" s="22"/>
      <c r="I13351" s="1">
        <v>13651</v>
      </c>
    </row>
    <row r="13352" spans="1:9" x14ac:dyDescent="0.25">
      <c r="A13352" s="22"/>
      <c r="I13352" s="1">
        <v>13652</v>
      </c>
    </row>
    <row r="13353" spans="1:9" x14ac:dyDescent="0.25">
      <c r="A13353" s="22"/>
      <c r="I13353" s="1">
        <v>13653</v>
      </c>
    </row>
    <row r="13354" spans="1:9" x14ac:dyDescent="0.25">
      <c r="A13354" s="22"/>
      <c r="I13354" s="1">
        <v>13654</v>
      </c>
    </row>
    <row r="13355" spans="1:9" x14ac:dyDescent="0.25">
      <c r="A13355" s="22"/>
      <c r="I13355" s="1">
        <v>13655</v>
      </c>
    </row>
    <row r="13356" spans="1:9" x14ac:dyDescent="0.25">
      <c r="A13356" s="22"/>
      <c r="I13356" s="1">
        <v>13656</v>
      </c>
    </row>
    <row r="13357" spans="1:9" x14ac:dyDescent="0.25">
      <c r="A13357" s="22"/>
      <c r="I13357" s="1">
        <v>13657</v>
      </c>
    </row>
    <row r="13358" spans="1:9" x14ac:dyDescent="0.25">
      <c r="A13358" s="22"/>
      <c r="I13358" s="1">
        <v>13658</v>
      </c>
    </row>
    <row r="13359" spans="1:9" x14ac:dyDescent="0.25">
      <c r="A13359" s="22"/>
      <c r="I13359" s="1">
        <v>13659</v>
      </c>
    </row>
    <row r="13360" spans="1:9" x14ac:dyDescent="0.25">
      <c r="A13360" s="22"/>
      <c r="I13360" s="1">
        <v>13660</v>
      </c>
    </row>
    <row r="13361" spans="1:9" x14ac:dyDescent="0.25">
      <c r="A13361" s="22"/>
      <c r="I13361" s="1">
        <v>13661</v>
      </c>
    </row>
    <row r="13362" spans="1:9" x14ac:dyDescent="0.25">
      <c r="A13362" s="22"/>
      <c r="I13362" s="1">
        <v>13662</v>
      </c>
    </row>
    <row r="13363" spans="1:9" x14ac:dyDescent="0.25">
      <c r="A13363" s="22"/>
      <c r="I13363" s="1">
        <v>13663</v>
      </c>
    </row>
    <row r="13364" spans="1:9" x14ac:dyDescent="0.25">
      <c r="A13364" s="22"/>
      <c r="I13364" s="1">
        <v>13664</v>
      </c>
    </row>
    <row r="13365" spans="1:9" x14ac:dyDescent="0.25">
      <c r="A13365" s="22"/>
      <c r="I13365" s="1">
        <v>13665</v>
      </c>
    </row>
    <row r="13366" spans="1:9" x14ac:dyDescent="0.25">
      <c r="A13366" s="22"/>
      <c r="I13366" s="1">
        <v>13666</v>
      </c>
    </row>
    <row r="13367" spans="1:9" x14ac:dyDescent="0.25">
      <c r="A13367" s="22"/>
      <c r="I13367" s="1">
        <v>13667</v>
      </c>
    </row>
    <row r="13368" spans="1:9" x14ac:dyDescent="0.25">
      <c r="A13368" s="22"/>
      <c r="I13368" s="1">
        <v>13668</v>
      </c>
    </row>
    <row r="13369" spans="1:9" x14ac:dyDescent="0.25">
      <c r="A13369" s="22"/>
      <c r="I13369" s="1">
        <v>13669</v>
      </c>
    </row>
    <row r="13370" spans="1:9" x14ac:dyDescent="0.25">
      <c r="A13370" s="22"/>
      <c r="I13370" s="1">
        <v>13670</v>
      </c>
    </row>
    <row r="13371" spans="1:9" x14ac:dyDescent="0.25">
      <c r="A13371" s="22"/>
      <c r="I13371" s="1">
        <v>13671</v>
      </c>
    </row>
    <row r="13372" spans="1:9" x14ac:dyDescent="0.25">
      <c r="A13372" s="22"/>
      <c r="I13372" s="1">
        <v>13672</v>
      </c>
    </row>
    <row r="13373" spans="1:9" x14ac:dyDescent="0.25">
      <c r="A13373" s="22"/>
      <c r="I13373" s="1">
        <v>13673</v>
      </c>
    </row>
    <row r="13374" spans="1:9" x14ac:dyDescent="0.25">
      <c r="A13374" s="22"/>
      <c r="I13374" s="1">
        <v>13674</v>
      </c>
    </row>
    <row r="13375" spans="1:9" x14ac:dyDescent="0.25">
      <c r="A13375" s="22"/>
      <c r="I13375" s="1">
        <v>13675</v>
      </c>
    </row>
    <row r="13376" spans="1:9" x14ac:dyDescent="0.25">
      <c r="A13376" s="22"/>
      <c r="I13376" s="1">
        <v>13676</v>
      </c>
    </row>
    <row r="13377" spans="1:9" x14ac:dyDescent="0.25">
      <c r="A13377" s="22"/>
      <c r="I13377" s="1">
        <v>13677</v>
      </c>
    </row>
    <row r="13378" spans="1:9" x14ac:dyDescent="0.25">
      <c r="A13378" s="22"/>
      <c r="I13378" s="1">
        <v>13678</v>
      </c>
    </row>
    <row r="13379" spans="1:9" x14ac:dyDescent="0.25">
      <c r="A13379" s="22"/>
      <c r="I13379" s="1">
        <v>13679</v>
      </c>
    </row>
    <row r="13380" spans="1:9" x14ac:dyDescent="0.25">
      <c r="A13380" s="22"/>
      <c r="I13380" s="1">
        <v>13680</v>
      </c>
    </row>
    <row r="13381" spans="1:9" x14ac:dyDescent="0.25">
      <c r="A13381" s="22"/>
      <c r="I13381" s="1">
        <v>13681</v>
      </c>
    </row>
    <row r="13382" spans="1:9" x14ac:dyDescent="0.25">
      <c r="A13382" s="22"/>
      <c r="I13382" s="1">
        <v>13682</v>
      </c>
    </row>
    <row r="13383" spans="1:9" x14ac:dyDescent="0.25">
      <c r="A13383" s="22"/>
      <c r="I13383" s="1">
        <v>13683</v>
      </c>
    </row>
    <row r="13384" spans="1:9" x14ac:dyDescent="0.25">
      <c r="A13384" s="22"/>
      <c r="I13384" s="1">
        <v>13684</v>
      </c>
    </row>
    <row r="13385" spans="1:9" x14ac:dyDescent="0.25">
      <c r="A13385" s="22"/>
      <c r="I13385" s="1">
        <v>13685</v>
      </c>
    </row>
    <row r="13386" spans="1:9" x14ac:dyDescent="0.25">
      <c r="A13386" s="22"/>
      <c r="I13386" s="1">
        <v>13686</v>
      </c>
    </row>
    <row r="13387" spans="1:9" x14ac:dyDescent="0.25">
      <c r="A13387" s="22"/>
      <c r="I13387" s="1">
        <v>13687</v>
      </c>
    </row>
    <row r="13388" spans="1:9" x14ac:dyDescent="0.25">
      <c r="A13388" s="22"/>
      <c r="I13388" s="1">
        <v>13688</v>
      </c>
    </row>
    <row r="13389" spans="1:9" x14ac:dyDescent="0.25">
      <c r="A13389" s="22"/>
      <c r="I13389" s="1">
        <v>13689</v>
      </c>
    </row>
    <row r="13390" spans="1:9" x14ac:dyDescent="0.25">
      <c r="A13390" s="22"/>
      <c r="I13390" s="1">
        <v>13690</v>
      </c>
    </row>
    <row r="13391" spans="1:9" x14ac:dyDescent="0.25">
      <c r="A13391" s="22"/>
      <c r="I13391" s="1">
        <v>13691</v>
      </c>
    </row>
    <row r="13392" spans="1:9" x14ac:dyDescent="0.25">
      <c r="A13392" s="22"/>
      <c r="I13392" s="1">
        <v>13692</v>
      </c>
    </row>
    <row r="13393" spans="1:9" x14ac:dyDescent="0.25">
      <c r="A13393" s="22"/>
      <c r="I13393" s="1">
        <v>13693</v>
      </c>
    </row>
    <row r="13394" spans="1:9" x14ac:dyDescent="0.25">
      <c r="A13394" s="22"/>
      <c r="I13394" s="1">
        <v>13694</v>
      </c>
    </row>
    <row r="13395" spans="1:9" x14ac:dyDescent="0.25">
      <c r="A13395" s="22"/>
      <c r="I13395" s="1">
        <v>13695</v>
      </c>
    </row>
    <row r="13396" spans="1:9" x14ac:dyDescent="0.25">
      <c r="A13396" s="22"/>
      <c r="I13396" s="1">
        <v>13696</v>
      </c>
    </row>
    <row r="13397" spans="1:9" x14ac:dyDescent="0.25">
      <c r="A13397" s="22"/>
      <c r="I13397" s="1">
        <v>13697</v>
      </c>
    </row>
    <row r="13398" spans="1:9" x14ac:dyDescent="0.25">
      <c r="A13398" s="22"/>
      <c r="I13398" s="1">
        <v>13698</v>
      </c>
    </row>
    <row r="13399" spans="1:9" x14ac:dyDescent="0.25">
      <c r="A13399" s="22"/>
      <c r="I13399" s="1">
        <v>13699</v>
      </c>
    </row>
    <row r="13400" spans="1:9" x14ac:dyDescent="0.25">
      <c r="A13400" s="22"/>
      <c r="I13400" s="1">
        <v>13700</v>
      </c>
    </row>
    <row r="13401" spans="1:9" x14ac:dyDescent="0.25">
      <c r="A13401" s="22"/>
      <c r="I13401" s="1">
        <v>13701</v>
      </c>
    </row>
    <row r="13402" spans="1:9" x14ac:dyDescent="0.25">
      <c r="A13402" s="22"/>
      <c r="I13402" s="1">
        <v>13702</v>
      </c>
    </row>
    <row r="13403" spans="1:9" x14ac:dyDescent="0.25">
      <c r="A13403" s="22"/>
      <c r="I13403" s="1">
        <v>13703</v>
      </c>
    </row>
    <row r="13404" spans="1:9" x14ac:dyDescent="0.25">
      <c r="A13404" s="22"/>
      <c r="I13404" s="1">
        <v>13704</v>
      </c>
    </row>
    <row r="13405" spans="1:9" x14ac:dyDescent="0.25">
      <c r="A13405" s="22"/>
      <c r="I13405" s="1">
        <v>13705</v>
      </c>
    </row>
    <row r="13406" spans="1:9" x14ac:dyDescent="0.25">
      <c r="A13406" s="22"/>
      <c r="I13406" s="1">
        <v>13706</v>
      </c>
    </row>
    <row r="13407" spans="1:9" x14ac:dyDescent="0.25">
      <c r="A13407" s="22"/>
      <c r="I13407" s="1">
        <v>13707</v>
      </c>
    </row>
    <row r="13408" spans="1:9" x14ac:dyDescent="0.25">
      <c r="A13408" s="22"/>
      <c r="I13408" s="1">
        <v>13708</v>
      </c>
    </row>
    <row r="13409" spans="1:9" x14ac:dyDescent="0.25">
      <c r="A13409" s="22"/>
      <c r="I13409" s="1">
        <v>13709</v>
      </c>
    </row>
    <row r="13410" spans="1:9" x14ac:dyDescent="0.25">
      <c r="A13410" s="22"/>
      <c r="I13410" s="1">
        <v>13710</v>
      </c>
    </row>
    <row r="13411" spans="1:9" x14ac:dyDescent="0.25">
      <c r="A13411" s="22"/>
      <c r="I13411" s="1">
        <v>13711</v>
      </c>
    </row>
    <row r="13412" spans="1:9" x14ac:dyDescent="0.25">
      <c r="A13412" s="22"/>
      <c r="I13412" s="1">
        <v>13712</v>
      </c>
    </row>
    <row r="13413" spans="1:9" x14ac:dyDescent="0.25">
      <c r="A13413" s="22"/>
      <c r="I13413" s="1">
        <v>13713</v>
      </c>
    </row>
    <row r="13414" spans="1:9" x14ac:dyDescent="0.25">
      <c r="A13414" s="22"/>
      <c r="I13414" s="1">
        <v>13714</v>
      </c>
    </row>
    <row r="13415" spans="1:9" x14ac:dyDescent="0.25">
      <c r="A13415" s="22"/>
      <c r="I13415" s="1">
        <v>13715</v>
      </c>
    </row>
    <row r="13416" spans="1:9" x14ac:dyDescent="0.25">
      <c r="A13416" s="22"/>
      <c r="I13416" s="1">
        <v>13716</v>
      </c>
    </row>
    <row r="13417" spans="1:9" x14ac:dyDescent="0.25">
      <c r="A13417" s="22"/>
      <c r="I13417" s="1">
        <v>13717</v>
      </c>
    </row>
    <row r="13418" spans="1:9" x14ac:dyDescent="0.25">
      <c r="A13418" s="22"/>
      <c r="I13418" s="1">
        <v>13718</v>
      </c>
    </row>
    <row r="13419" spans="1:9" x14ac:dyDescent="0.25">
      <c r="A13419" s="22"/>
      <c r="I13419" s="1">
        <v>13719</v>
      </c>
    </row>
    <row r="13420" spans="1:9" x14ac:dyDescent="0.25">
      <c r="A13420" s="22"/>
      <c r="I13420" s="1">
        <v>13720</v>
      </c>
    </row>
    <row r="13421" spans="1:9" x14ac:dyDescent="0.25">
      <c r="A13421" s="22"/>
      <c r="I13421" s="1">
        <v>13721</v>
      </c>
    </row>
    <row r="13422" spans="1:9" x14ac:dyDescent="0.25">
      <c r="A13422" s="22"/>
      <c r="I13422" s="1">
        <v>13722</v>
      </c>
    </row>
    <row r="13423" spans="1:9" x14ac:dyDescent="0.25">
      <c r="A13423" s="22"/>
      <c r="I13423" s="1">
        <v>13723</v>
      </c>
    </row>
    <row r="13424" spans="1:9" x14ac:dyDescent="0.25">
      <c r="A13424" s="22"/>
      <c r="I13424" s="1">
        <v>13724</v>
      </c>
    </row>
    <row r="13425" spans="1:9" x14ac:dyDescent="0.25">
      <c r="A13425" s="22"/>
      <c r="I13425" s="1">
        <v>13725</v>
      </c>
    </row>
    <row r="13426" spans="1:9" x14ac:dyDescent="0.25">
      <c r="A13426" s="22"/>
      <c r="I13426" s="1">
        <v>13726</v>
      </c>
    </row>
    <row r="13427" spans="1:9" x14ac:dyDescent="0.25">
      <c r="A13427" s="22"/>
      <c r="I13427" s="1">
        <v>13727</v>
      </c>
    </row>
    <row r="13428" spans="1:9" x14ac:dyDescent="0.25">
      <c r="A13428" s="22"/>
      <c r="I13428" s="1">
        <v>13728</v>
      </c>
    </row>
    <row r="13429" spans="1:9" x14ac:dyDescent="0.25">
      <c r="A13429" s="22"/>
      <c r="I13429" s="1">
        <v>13729</v>
      </c>
    </row>
    <row r="13430" spans="1:9" x14ac:dyDescent="0.25">
      <c r="A13430" s="22"/>
      <c r="I13430" s="1">
        <v>13730</v>
      </c>
    </row>
    <row r="13431" spans="1:9" x14ac:dyDescent="0.25">
      <c r="A13431" s="22"/>
      <c r="I13431" s="1">
        <v>13731</v>
      </c>
    </row>
    <row r="13432" spans="1:9" x14ac:dyDescent="0.25">
      <c r="A13432" s="22"/>
      <c r="I13432" s="1">
        <v>13732</v>
      </c>
    </row>
    <row r="13433" spans="1:9" x14ac:dyDescent="0.25">
      <c r="A13433" s="22"/>
      <c r="I13433" s="1">
        <v>13733</v>
      </c>
    </row>
    <row r="13434" spans="1:9" x14ac:dyDescent="0.25">
      <c r="A13434" s="22"/>
      <c r="I13434" s="1">
        <v>13734</v>
      </c>
    </row>
    <row r="13435" spans="1:9" x14ac:dyDescent="0.25">
      <c r="A13435" s="22"/>
      <c r="I13435" s="1">
        <v>13735</v>
      </c>
    </row>
    <row r="13436" spans="1:9" x14ac:dyDescent="0.25">
      <c r="A13436" s="22"/>
      <c r="I13436" s="1">
        <v>13736</v>
      </c>
    </row>
    <row r="13437" spans="1:9" x14ac:dyDescent="0.25">
      <c r="A13437" s="22"/>
      <c r="I13437" s="1">
        <v>13737</v>
      </c>
    </row>
    <row r="13438" spans="1:9" x14ac:dyDescent="0.25">
      <c r="A13438" s="22"/>
      <c r="I13438" s="1">
        <v>13738</v>
      </c>
    </row>
    <row r="13439" spans="1:9" x14ac:dyDescent="0.25">
      <c r="A13439" s="22"/>
      <c r="I13439" s="1">
        <v>13739</v>
      </c>
    </row>
    <row r="13440" spans="1:9" x14ac:dyDescent="0.25">
      <c r="A13440" s="22"/>
      <c r="I13440" s="1">
        <v>13740</v>
      </c>
    </row>
    <row r="13441" spans="1:9" x14ac:dyDescent="0.25">
      <c r="A13441" s="22"/>
      <c r="I13441" s="1">
        <v>13741</v>
      </c>
    </row>
    <row r="13442" spans="1:9" x14ac:dyDescent="0.25">
      <c r="A13442" s="22"/>
      <c r="I13442" s="1">
        <v>13742</v>
      </c>
    </row>
    <row r="13443" spans="1:9" x14ac:dyDescent="0.25">
      <c r="A13443" s="22"/>
      <c r="I13443" s="1">
        <v>13743</v>
      </c>
    </row>
    <row r="13444" spans="1:9" x14ac:dyDescent="0.25">
      <c r="A13444" s="22"/>
      <c r="I13444" s="1">
        <v>13744</v>
      </c>
    </row>
    <row r="13445" spans="1:9" x14ac:dyDescent="0.25">
      <c r="A13445" s="22"/>
      <c r="I13445" s="1">
        <v>13745</v>
      </c>
    </row>
    <row r="13446" spans="1:9" x14ac:dyDescent="0.25">
      <c r="A13446" s="22"/>
      <c r="I13446" s="1">
        <v>13746</v>
      </c>
    </row>
    <row r="13447" spans="1:9" x14ac:dyDescent="0.25">
      <c r="A13447" s="22"/>
      <c r="I13447" s="1">
        <v>13747</v>
      </c>
    </row>
    <row r="13448" spans="1:9" x14ac:dyDescent="0.25">
      <c r="A13448" s="22"/>
      <c r="I13448" s="1">
        <v>13748</v>
      </c>
    </row>
    <row r="13449" spans="1:9" x14ac:dyDescent="0.25">
      <c r="A13449" s="22"/>
      <c r="I13449" s="1">
        <v>13749</v>
      </c>
    </row>
    <row r="13450" spans="1:9" x14ac:dyDescent="0.25">
      <c r="A13450" s="22"/>
      <c r="I13450" s="1">
        <v>13750</v>
      </c>
    </row>
    <row r="13451" spans="1:9" x14ac:dyDescent="0.25">
      <c r="A13451" s="22"/>
      <c r="I13451" s="1">
        <v>13751</v>
      </c>
    </row>
    <row r="13452" spans="1:9" x14ac:dyDescent="0.25">
      <c r="A13452" s="22"/>
      <c r="I13452" s="1">
        <v>13752</v>
      </c>
    </row>
    <row r="13453" spans="1:9" x14ac:dyDescent="0.25">
      <c r="A13453" s="22"/>
      <c r="I13453" s="1">
        <v>13753</v>
      </c>
    </row>
    <row r="13454" spans="1:9" x14ac:dyDescent="0.25">
      <c r="A13454" s="22"/>
      <c r="I13454" s="1">
        <v>13754</v>
      </c>
    </row>
    <row r="13455" spans="1:9" x14ac:dyDescent="0.25">
      <c r="A13455" s="22"/>
      <c r="I13455" s="1">
        <v>13755</v>
      </c>
    </row>
    <row r="13456" spans="1:9" x14ac:dyDescent="0.25">
      <c r="A13456" s="22"/>
      <c r="I13456" s="1">
        <v>13756</v>
      </c>
    </row>
    <row r="13457" spans="1:9" x14ac:dyDescent="0.25">
      <c r="A13457" s="22"/>
      <c r="I13457" s="1">
        <v>13757</v>
      </c>
    </row>
    <row r="13458" spans="1:9" x14ac:dyDescent="0.25">
      <c r="A13458" s="22"/>
      <c r="I13458" s="1">
        <v>13758</v>
      </c>
    </row>
    <row r="13459" spans="1:9" x14ac:dyDescent="0.25">
      <c r="A13459" s="22"/>
      <c r="I13459" s="1">
        <v>13759</v>
      </c>
    </row>
    <row r="13460" spans="1:9" x14ac:dyDescent="0.25">
      <c r="A13460" s="22"/>
      <c r="I13460" s="1">
        <v>13760</v>
      </c>
    </row>
    <row r="13461" spans="1:9" x14ac:dyDescent="0.25">
      <c r="A13461" s="22"/>
      <c r="I13461" s="1">
        <v>13761</v>
      </c>
    </row>
    <row r="13462" spans="1:9" x14ac:dyDescent="0.25">
      <c r="A13462" s="22"/>
      <c r="I13462" s="1">
        <v>13762</v>
      </c>
    </row>
    <row r="13463" spans="1:9" x14ac:dyDescent="0.25">
      <c r="A13463" s="22"/>
      <c r="I13463" s="1">
        <v>13763</v>
      </c>
    </row>
    <row r="13464" spans="1:9" x14ac:dyDescent="0.25">
      <c r="A13464" s="22"/>
      <c r="I13464" s="1">
        <v>13764</v>
      </c>
    </row>
    <row r="13465" spans="1:9" x14ac:dyDescent="0.25">
      <c r="A13465" s="22"/>
      <c r="I13465" s="1">
        <v>13765</v>
      </c>
    </row>
    <row r="13466" spans="1:9" x14ac:dyDescent="0.25">
      <c r="A13466" s="22"/>
      <c r="I13466" s="1">
        <v>13766</v>
      </c>
    </row>
    <row r="13467" spans="1:9" x14ac:dyDescent="0.25">
      <c r="A13467" s="22"/>
      <c r="I13467" s="1">
        <v>13767</v>
      </c>
    </row>
    <row r="13468" spans="1:9" x14ac:dyDescent="0.25">
      <c r="A13468" s="22"/>
      <c r="I13468" s="1">
        <v>13768</v>
      </c>
    </row>
    <row r="13469" spans="1:9" x14ac:dyDescent="0.25">
      <c r="A13469" s="22"/>
      <c r="I13469" s="1">
        <v>13769</v>
      </c>
    </row>
    <row r="13470" spans="1:9" x14ac:dyDescent="0.25">
      <c r="A13470" s="22"/>
      <c r="I13470" s="1">
        <v>13770</v>
      </c>
    </row>
    <row r="13471" spans="1:9" x14ac:dyDescent="0.25">
      <c r="A13471" s="22"/>
      <c r="I13471" s="1">
        <v>13771</v>
      </c>
    </row>
    <row r="13472" spans="1:9" x14ac:dyDescent="0.25">
      <c r="A13472" s="22"/>
      <c r="I13472" s="1">
        <v>13772</v>
      </c>
    </row>
    <row r="13473" spans="1:9" x14ac:dyDescent="0.25">
      <c r="A13473" s="22"/>
      <c r="I13473" s="1">
        <v>13773</v>
      </c>
    </row>
    <row r="13474" spans="1:9" x14ac:dyDescent="0.25">
      <c r="A13474" s="22"/>
      <c r="I13474" s="1">
        <v>13774</v>
      </c>
    </row>
    <row r="13475" spans="1:9" x14ac:dyDescent="0.25">
      <c r="A13475" s="22"/>
      <c r="I13475" s="1">
        <v>13775</v>
      </c>
    </row>
    <row r="13476" spans="1:9" x14ac:dyDescent="0.25">
      <c r="A13476" s="22"/>
      <c r="I13476" s="1">
        <v>13776</v>
      </c>
    </row>
    <row r="13477" spans="1:9" x14ac:dyDescent="0.25">
      <c r="A13477" s="22"/>
      <c r="I13477" s="1">
        <v>13777</v>
      </c>
    </row>
    <row r="13478" spans="1:9" x14ac:dyDescent="0.25">
      <c r="A13478" s="22"/>
      <c r="I13478" s="1">
        <v>13778</v>
      </c>
    </row>
    <row r="13479" spans="1:9" x14ac:dyDescent="0.25">
      <c r="A13479" s="22"/>
      <c r="I13479" s="1">
        <v>13779</v>
      </c>
    </row>
    <row r="13480" spans="1:9" x14ac:dyDescent="0.25">
      <c r="A13480" s="22"/>
      <c r="I13480" s="1">
        <v>13780</v>
      </c>
    </row>
    <row r="13481" spans="1:9" x14ac:dyDescent="0.25">
      <c r="A13481" s="22"/>
      <c r="I13481" s="1">
        <v>13781</v>
      </c>
    </row>
    <row r="13482" spans="1:9" x14ac:dyDescent="0.25">
      <c r="A13482" s="22"/>
      <c r="I13482" s="1">
        <v>13782</v>
      </c>
    </row>
    <row r="13483" spans="1:9" x14ac:dyDescent="0.25">
      <c r="A13483" s="22"/>
      <c r="I13483" s="1">
        <v>13783</v>
      </c>
    </row>
    <row r="13484" spans="1:9" x14ac:dyDescent="0.25">
      <c r="A13484" s="22"/>
      <c r="I13484" s="1">
        <v>13784</v>
      </c>
    </row>
    <row r="13485" spans="1:9" x14ac:dyDescent="0.25">
      <c r="A13485" s="22"/>
      <c r="I13485" s="1">
        <v>13785</v>
      </c>
    </row>
    <row r="13486" spans="1:9" x14ac:dyDescent="0.25">
      <c r="A13486" s="22"/>
      <c r="I13486" s="1">
        <v>13786</v>
      </c>
    </row>
    <row r="13487" spans="1:9" x14ac:dyDescent="0.25">
      <c r="A13487" s="22"/>
      <c r="I13487" s="1">
        <v>13787</v>
      </c>
    </row>
    <row r="13488" spans="1:9" x14ac:dyDescent="0.25">
      <c r="A13488" s="22"/>
      <c r="I13488" s="1">
        <v>13788</v>
      </c>
    </row>
    <row r="13489" spans="1:9" x14ac:dyDescent="0.25">
      <c r="A13489" s="22"/>
      <c r="I13489" s="1">
        <v>13789</v>
      </c>
    </row>
    <row r="13490" spans="1:9" x14ac:dyDescent="0.25">
      <c r="A13490" s="22"/>
      <c r="I13490" s="1">
        <v>13790</v>
      </c>
    </row>
    <row r="13491" spans="1:9" x14ac:dyDescent="0.25">
      <c r="A13491" s="22"/>
      <c r="I13491" s="1">
        <v>13791</v>
      </c>
    </row>
    <row r="13492" spans="1:9" x14ac:dyDescent="0.25">
      <c r="A13492" s="22"/>
      <c r="I13492" s="1">
        <v>13792</v>
      </c>
    </row>
    <row r="13493" spans="1:9" x14ac:dyDescent="0.25">
      <c r="A13493" s="22"/>
      <c r="I13493" s="1">
        <v>13793</v>
      </c>
    </row>
    <row r="13494" spans="1:9" x14ac:dyDescent="0.25">
      <c r="A13494" s="22"/>
      <c r="I13494" s="1">
        <v>13794</v>
      </c>
    </row>
    <row r="13495" spans="1:9" x14ac:dyDescent="0.25">
      <c r="A13495" s="22"/>
      <c r="I13495" s="1">
        <v>13795</v>
      </c>
    </row>
    <row r="13496" spans="1:9" x14ac:dyDescent="0.25">
      <c r="A13496" s="22"/>
      <c r="I13496" s="1">
        <v>13796</v>
      </c>
    </row>
    <row r="13497" spans="1:9" x14ac:dyDescent="0.25">
      <c r="A13497" s="22"/>
      <c r="I13497" s="1">
        <v>13797</v>
      </c>
    </row>
    <row r="13498" spans="1:9" x14ac:dyDescent="0.25">
      <c r="A13498" s="22"/>
      <c r="I13498" s="1">
        <v>13798</v>
      </c>
    </row>
    <row r="13499" spans="1:9" x14ac:dyDescent="0.25">
      <c r="A13499" s="22"/>
      <c r="I13499" s="1">
        <v>13799</v>
      </c>
    </row>
    <row r="13500" spans="1:9" x14ac:dyDescent="0.25">
      <c r="A13500" s="22"/>
      <c r="I13500" s="1">
        <v>13800</v>
      </c>
    </row>
    <row r="13501" spans="1:9" x14ac:dyDescent="0.25">
      <c r="A13501" s="22"/>
      <c r="I13501" s="1">
        <v>13801</v>
      </c>
    </row>
    <row r="13502" spans="1:9" x14ac:dyDescent="0.25">
      <c r="A13502" s="22"/>
      <c r="I13502" s="1">
        <v>13802</v>
      </c>
    </row>
    <row r="13503" spans="1:9" x14ac:dyDescent="0.25">
      <c r="A13503" s="22"/>
      <c r="I13503" s="1">
        <v>13803</v>
      </c>
    </row>
    <row r="13504" spans="1:9" x14ac:dyDescent="0.25">
      <c r="A13504" s="22"/>
      <c r="I13504" s="1">
        <v>13804</v>
      </c>
    </row>
    <row r="13505" spans="1:9" x14ac:dyDescent="0.25">
      <c r="A13505" s="22"/>
      <c r="I13505" s="1">
        <v>13805</v>
      </c>
    </row>
    <row r="13506" spans="1:9" x14ac:dyDescent="0.25">
      <c r="A13506" s="22"/>
      <c r="I13506" s="1">
        <v>13806</v>
      </c>
    </row>
    <row r="13507" spans="1:9" x14ac:dyDescent="0.25">
      <c r="A13507" s="22"/>
      <c r="I13507" s="1">
        <v>13807</v>
      </c>
    </row>
    <row r="13508" spans="1:9" x14ac:dyDescent="0.25">
      <c r="A13508" s="22"/>
      <c r="I13508" s="1">
        <v>13808</v>
      </c>
    </row>
    <row r="13509" spans="1:9" x14ac:dyDescent="0.25">
      <c r="A13509" s="22"/>
      <c r="I13509" s="1">
        <v>13809</v>
      </c>
    </row>
    <row r="13510" spans="1:9" x14ac:dyDescent="0.25">
      <c r="A13510" s="22"/>
      <c r="I13510" s="1">
        <v>13810</v>
      </c>
    </row>
    <row r="13511" spans="1:9" x14ac:dyDescent="0.25">
      <c r="A13511" s="22"/>
      <c r="I13511" s="1">
        <v>13811</v>
      </c>
    </row>
    <row r="13512" spans="1:9" x14ac:dyDescent="0.25">
      <c r="A13512" s="22"/>
      <c r="I13512" s="1">
        <v>13812</v>
      </c>
    </row>
    <row r="13513" spans="1:9" x14ac:dyDescent="0.25">
      <c r="A13513" s="22"/>
      <c r="I13513" s="1">
        <v>13813</v>
      </c>
    </row>
    <row r="13514" spans="1:9" x14ac:dyDescent="0.25">
      <c r="A13514" s="22"/>
      <c r="I13514" s="1">
        <v>13814</v>
      </c>
    </row>
    <row r="13515" spans="1:9" x14ac:dyDescent="0.25">
      <c r="A13515" s="22"/>
      <c r="I13515" s="1">
        <v>13815</v>
      </c>
    </row>
    <row r="13516" spans="1:9" x14ac:dyDescent="0.25">
      <c r="A13516" s="22"/>
      <c r="I13516" s="1">
        <v>13816</v>
      </c>
    </row>
    <row r="13517" spans="1:9" x14ac:dyDescent="0.25">
      <c r="A13517" s="22"/>
      <c r="I13517" s="1">
        <v>13817</v>
      </c>
    </row>
    <row r="13518" spans="1:9" x14ac:dyDescent="0.25">
      <c r="A13518" s="22"/>
      <c r="I13518" s="1">
        <v>13818</v>
      </c>
    </row>
    <row r="13519" spans="1:9" x14ac:dyDescent="0.25">
      <c r="A13519" s="22"/>
      <c r="I13519" s="1">
        <v>13819</v>
      </c>
    </row>
    <row r="13520" spans="1:9" x14ac:dyDescent="0.25">
      <c r="A13520" s="22"/>
      <c r="I13520" s="1">
        <v>13820</v>
      </c>
    </row>
    <row r="13521" spans="1:9" x14ac:dyDescent="0.25">
      <c r="A13521" s="22"/>
      <c r="I13521" s="1">
        <v>13821</v>
      </c>
    </row>
    <row r="13522" spans="1:9" x14ac:dyDescent="0.25">
      <c r="A13522" s="22"/>
      <c r="I13522" s="1">
        <v>13822</v>
      </c>
    </row>
    <row r="13523" spans="1:9" x14ac:dyDescent="0.25">
      <c r="A13523" s="22"/>
      <c r="I13523" s="1">
        <v>13823</v>
      </c>
    </row>
    <row r="13524" spans="1:9" x14ac:dyDescent="0.25">
      <c r="A13524" s="22"/>
      <c r="I13524" s="1">
        <v>13824</v>
      </c>
    </row>
    <row r="13525" spans="1:9" x14ac:dyDescent="0.25">
      <c r="A13525" s="22"/>
      <c r="I13525" s="1">
        <v>13825</v>
      </c>
    </row>
    <row r="13526" spans="1:9" x14ac:dyDescent="0.25">
      <c r="A13526" s="22"/>
      <c r="I13526" s="1">
        <v>13826</v>
      </c>
    </row>
    <row r="13527" spans="1:9" x14ac:dyDescent="0.25">
      <c r="A13527" s="22"/>
      <c r="I13527" s="1">
        <v>13827</v>
      </c>
    </row>
    <row r="13528" spans="1:9" x14ac:dyDescent="0.25">
      <c r="A13528" s="22"/>
      <c r="I13528" s="1">
        <v>13828</v>
      </c>
    </row>
    <row r="13529" spans="1:9" x14ac:dyDescent="0.25">
      <c r="A13529" s="22"/>
      <c r="I13529" s="1">
        <v>13829</v>
      </c>
    </row>
    <row r="13530" spans="1:9" x14ac:dyDescent="0.25">
      <c r="A13530" s="22"/>
      <c r="I13530" s="1">
        <v>13830</v>
      </c>
    </row>
    <row r="13531" spans="1:9" x14ac:dyDescent="0.25">
      <c r="A13531" s="22"/>
      <c r="I13531" s="1">
        <v>13831</v>
      </c>
    </row>
    <row r="13532" spans="1:9" x14ac:dyDescent="0.25">
      <c r="A13532" s="22"/>
      <c r="I13532" s="1">
        <v>13832</v>
      </c>
    </row>
    <row r="13533" spans="1:9" x14ac:dyDescent="0.25">
      <c r="A13533" s="22"/>
      <c r="I13533" s="1">
        <v>13833</v>
      </c>
    </row>
    <row r="13534" spans="1:9" x14ac:dyDescent="0.25">
      <c r="A13534" s="22"/>
      <c r="I13534" s="1">
        <v>13834</v>
      </c>
    </row>
    <row r="13535" spans="1:9" x14ac:dyDescent="0.25">
      <c r="A13535" s="22"/>
      <c r="I13535" s="1">
        <v>13835</v>
      </c>
    </row>
    <row r="13536" spans="1:9" x14ac:dyDescent="0.25">
      <c r="A13536" s="22"/>
      <c r="I13536" s="1">
        <v>13836</v>
      </c>
    </row>
    <row r="13537" spans="1:9" x14ac:dyDescent="0.25">
      <c r="A13537" s="22"/>
      <c r="I13537" s="1">
        <v>13837</v>
      </c>
    </row>
    <row r="13538" spans="1:9" x14ac:dyDescent="0.25">
      <c r="A13538" s="22"/>
      <c r="I13538" s="1">
        <v>13838</v>
      </c>
    </row>
    <row r="13539" spans="1:9" x14ac:dyDescent="0.25">
      <c r="A13539" s="22"/>
      <c r="I13539" s="1">
        <v>13839</v>
      </c>
    </row>
    <row r="13540" spans="1:9" x14ac:dyDescent="0.25">
      <c r="A13540" s="22"/>
      <c r="I13540" s="1">
        <v>13840</v>
      </c>
    </row>
    <row r="13541" spans="1:9" x14ac:dyDescent="0.25">
      <c r="A13541" s="22"/>
      <c r="I13541" s="1">
        <v>13841</v>
      </c>
    </row>
    <row r="13542" spans="1:9" x14ac:dyDescent="0.25">
      <c r="A13542" s="22"/>
      <c r="I13542" s="1">
        <v>13842</v>
      </c>
    </row>
    <row r="13543" spans="1:9" x14ac:dyDescent="0.25">
      <c r="A13543" s="22"/>
      <c r="I13543" s="1">
        <v>13843</v>
      </c>
    </row>
    <row r="13544" spans="1:9" x14ac:dyDescent="0.25">
      <c r="A13544" s="22"/>
      <c r="I13544" s="1">
        <v>13844</v>
      </c>
    </row>
    <row r="13545" spans="1:9" x14ac:dyDescent="0.25">
      <c r="A13545" s="22"/>
      <c r="I13545" s="1">
        <v>13845</v>
      </c>
    </row>
    <row r="13546" spans="1:9" x14ac:dyDescent="0.25">
      <c r="A13546" s="22"/>
      <c r="I13546" s="1">
        <v>13846</v>
      </c>
    </row>
    <row r="13547" spans="1:9" x14ac:dyDescent="0.25">
      <c r="A13547" s="22"/>
      <c r="I13547" s="1">
        <v>13847</v>
      </c>
    </row>
    <row r="13548" spans="1:9" x14ac:dyDescent="0.25">
      <c r="A13548" s="22"/>
      <c r="I13548" s="1">
        <v>13848</v>
      </c>
    </row>
    <row r="13549" spans="1:9" x14ac:dyDescent="0.25">
      <c r="A13549" s="22"/>
      <c r="I13549" s="1">
        <v>13849</v>
      </c>
    </row>
    <row r="13550" spans="1:9" x14ac:dyDescent="0.25">
      <c r="A13550" s="22"/>
      <c r="I13550" s="1">
        <v>13850</v>
      </c>
    </row>
    <row r="13551" spans="1:9" x14ac:dyDescent="0.25">
      <c r="A13551" s="22"/>
      <c r="I13551" s="1">
        <v>13851</v>
      </c>
    </row>
    <row r="13552" spans="1:9" x14ac:dyDescent="0.25">
      <c r="A13552" s="22"/>
      <c r="I13552" s="1">
        <v>13852</v>
      </c>
    </row>
    <row r="13553" spans="1:9" x14ac:dyDescent="0.25">
      <c r="A13553" s="22"/>
      <c r="I13553" s="1">
        <v>13853</v>
      </c>
    </row>
    <row r="13554" spans="1:9" x14ac:dyDescent="0.25">
      <c r="A13554" s="22"/>
      <c r="I13554" s="1">
        <v>13854</v>
      </c>
    </row>
    <row r="13555" spans="1:9" x14ac:dyDescent="0.25">
      <c r="A13555" s="22"/>
      <c r="I13555" s="1">
        <v>13855</v>
      </c>
    </row>
    <row r="13556" spans="1:9" x14ac:dyDescent="0.25">
      <c r="A13556" s="22"/>
      <c r="I13556" s="1">
        <v>13856</v>
      </c>
    </row>
    <row r="13557" spans="1:9" x14ac:dyDescent="0.25">
      <c r="A13557" s="22"/>
      <c r="I13557" s="1">
        <v>13857</v>
      </c>
    </row>
    <row r="13558" spans="1:9" x14ac:dyDescent="0.25">
      <c r="A13558" s="22"/>
      <c r="I13558" s="1">
        <v>13858</v>
      </c>
    </row>
    <row r="13559" spans="1:9" x14ac:dyDescent="0.25">
      <c r="A13559" s="22"/>
      <c r="I13559" s="1">
        <v>13859</v>
      </c>
    </row>
    <row r="13560" spans="1:9" x14ac:dyDescent="0.25">
      <c r="A13560" s="22"/>
      <c r="I13560" s="1">
        <v>13860</v>
      </c>
    </row>
    <row r="13561" spans="1:9" x14ac:dyDescent="0.25">
      <c r="A13561" s="22"/>
      <c r="I13561" s="1">
        <v>13861</v>
      </c>
    </row>
    <row r="13562" spans="1:9" x14ac:dyDescent="0.25">
      <c r="A13562" s="22"/>
      <c r="I13562" s="1">
        <v>13862</v>
      </c>
    </row>
    <row r="13563" spans="1:9" x14ac:dyDescent="0.25">
      <c r="A13563" s="22"/>
      <c r="I13563" s="1">
        <v>13863</v>
      </c>
    </row>
    <row r="13564" spans="1:9" x14ac:dyDescent="0.25">
      <c r="A13564" s="22"/>
      <c r="I13564" s="1">
        <v>13864</v>
      </c>
    </row>
    <row r="13565" spans="1:9" x14ac:dyDescent="0.25">
      <c r="A13565" s="22"/>
      <c r="I13565" s="1">
        <v>13865</v>
      </c>
    </row>
    <row r="13566" spans="1:9" x14ac:dyDescent="0.25">
      <c r="A13566" s="22"/>
      <c r="I13566" s="1">
        <v>13866</v>
      </c>
    </row>
    <row r="13567" spans="1:9" x14ac:dyDescent="0.25">
      <c r="A13567" s="22"/>
      <c r="I13567" s="1">
        <v>13867</v>
      </c>
    </row>
    <row r="13568" spans="1:9" x14ac:dyDescent="0.25">
      <c r="A13568" s="22"/>
      <c r="I13568" s="1">
        <v>13868</v>
      </c>
    </row>
    <row r="13569" spans="1:9" x14ac:dyDescent="0.25">
      <c r="A13569" s="22"/>
      <c r="I13569" s="1">
        <v>13869</v>
      </c>
    </row>
    <row r="13570" spans="1:9" x14ac:dyDescent="0.25">
      <c r="A13570" s="22"/>
      <c r="I13570" s="1">
        <v>13870</v>
      </c>
    </row>
    <row r="13571" spans="1:9" x14ac:dyDescent="0.25">
      <c r="A13571" s="22"/>
      <c r="I13571" s="1">
        <v>13871</v>
      </c>
    </row>
    <row r="13572" spans="1:9" x14ac:dyDescent="0.25">
      <c r="A13572" s="22"/>
      <c r="I13572" s="1">
        <v>13872</v>
      </c>
    </row>
    <row r="13573" spans="1:9" x14ac:dyDescent="0.25">
      <c r="A13573" s="22"/>
      <c r="I13573" s="1">
        <v>13873</v>
      </c>
    </row>
    <row r="13574" spans="1:9" x14ac:dyDescent="0.25">
      <c r="A13574" s="22"/>
      <c r="I13574" s="1">
        <v>13874</v>
      </c>
    </row>
    <row r="13575" spans="1:9" x14ac:dyDescent="0.25">
      <c r="A13575" s="22"/>
      <c r="I13575" s="1">
        <v>13875</v>
      </c>
    </row>
    <row r="13576" spans="1:9" x14ac:dyDescent="0.25">
      <c r="A13576" s="22"/>
      <c r="I13576" s="1">
        <v>13876</v>
      </c>
    </row>
    <row r="13577" spans="1:9" x14ac:dyDescent="0.25">
      <c r="A13577" s="22"/>
      <c r="I13577" s="1">
        <v>13877</v>
      </c>
    </row>
    <row r="13578" spans="1:9" x14ac:dyDescent="0.25">
      <c r="A13578" s="22"/>
      <c r="I13578" s="1">
        <v>13878</v>
      </c>
    </row>
    <row r="13579" spans="1:9" x14ac:dyDescent="0.25">
      <c r="A13579" s="22"/>
      <c r="I13579" s="1">
        <v>13879</v>
      </c>
    </row>
    <row r="13580" spans="1:9" x14ac:dyDescent="0.25">
      <c r="A13580" s="22"/>
      <c r="I13580" s="1">
        <v>13880</v>
      </c>
    </row>
    <row r="13581" spans="1:9" x14ac:dyDescent="0.25">
      <c r="A13581" s="22"/>
      <c r="I13581" s="1">
        <v>13881</v>
      </c>
    </row>
    <row r="13582" spans="1:9" x14ac:dyDescent="0.25">
      <c r="A13582" s="22"/>
      <c r="I13582" s="1">
        <v>13882</v>
      </c>
    </row>
    <row r="13583" spans="1:9" x14ac:dyDescent="0.25">
      <c r="A13583" s="22"/>
      <c r="I13583" s="1">
        <v>13883</v>
      </c>
    </row>
    <row r="13584" spans="1:9" x14ac:dyDescent="0.25">
      <c r="A13584" s="22"/>
      <c r="I13584" s="1">
        <v>13884</v>
      </c>
    </row>
    <row r="13585" spans="1:9" x14ac:dyDescent="0.25">
      <c r="A13585" s="22"/>
      <c r="I13585" s="1">
        <v>13885</v>
      </c>
    </row>
    <row r="13586" spans="1:9" x14ac:dyDescent="0.25">
      <c r="A13586" s="22"/>
      <c r="I13586" s="1">
        <v>13886</v>
      </c>
    </row>
    <row r="13587" spans="1:9" x14ac:dyDescent="0.25">
      <c r="A13587" s="22"/>
      <c r="I13587" s="1">
        <v>13887</v>
      </c>
    </row>
    <row r="13588" spans="1:9" x14ac:dyDescent="0.25">
      <c r="A13588" s="22"/>
      <c r="I13588" s="1">
        <v>13888</v>
      </c>
    </row>
    <row r="13589" spans="1:9" x14ac:dyDescent="0.25">
      <c r="A13589" s="22"/>
      <c r="I13589" s="1">
        <v>13889</v>
      </c>
    </row>
    <row r="13590" spans="1:9" x14ac:dyDescent="0.25">
      <c r="A13590" s="22"/>
      <c r="I13590" s="1">
        <v>13890</v>
      </c>
    </row>
    <row r="13591" spans="1:9" x14ac:dyDescent="0.25">
      <c r="A13591" s="22"/>
      <c r="I13591" s="1">
        <v>13891</v>
      </c>
    </row>
    <row r="13592" spans="1:9" x14ac:dyDescent="0.25">
      <c r="A13592" s="22"/>
      <c r="I13592" s="1">
        <v>13892</v>
      </c>
    </row>
    <row r="13593" spans="1:9" x14ac:dyDescent="0.25">
      <c r="A13593" s="22"/>
      <c r="I13593" s="1">
        <v>13893</v>
      </c>
    </row>
    <row r="13594" spans="1:9" x14ac:dyDescent="0.25">
      <c r="A13594" s="22"/>
      <c r="I13594" s="1">
        <v>13894</v>
      </c>
    </row>
    <row r="13595" spans="1:9" x14ac:dyDescent="0.25">
      <c r="A13595" s="22"/>
      <c r="I13595" s="1">
        <v>13895</v>
      </c>
    </row>
    <row r="13596" spans="1:9" x14ac:dyDescent="0.25">
      <c r="A13596" s="22"/>
      <c r="I13596" s="1">
        <v>13896</v>
      </c>
    </row>
    <row r="13597" spans="1:9" x14ac:dyDescent="0.25">
      <c r="A13597" s="22"/>
      <c r="I13597" s="1">
        <v>13897</v>
      </c>
    </row>
    <row r="13598" spans="1:9" x14ac:dyDescent="0.25">
      <c r="A13598" s="22"/>
      <c r="I13598" s="1">
        <v>13898</v>
      </c>
    </row>
    <row r="13599" spans="1:9" x14ac:dyDescent="0.25">
      <c r="A13599" s="22"/>
      <c r="I13599" s="1">
        <v>13899</v>
      </c>
    </row>
    <row r="13600" spans="1:9" x14ac:dyDescent="0.25">
      <c r="A13600" s="22"/>
      <c r="I13600" s="1">
        <v>13900</v>
      </c>
    </row>
    <row r="13601" spans="1:9" x14ac:dyDescent="0.25">
      <c r="A13601" s="22"/>
      <c r="I13601" s="1">
        <v>13901</v>
      </c>
    </row>
    <row r="13602" spans="1:9" x14ac:dyDescent="0.25">
      <c r="A13602" s="22"/>
      <c r="I13602" s="1">
        <v>13902</v>
      </c>
    </row>
    <row r="13603" spans="1:9" x14ac:dyDescent="0.25">
      <c r="A13603" s="22"/>
      <c r="I13603" s="1">
        <v>13903</v>
      </c>
    </row>
    <row r="13604" spans="1:9" x14ac:dyDescent="0.25">
      <c r="A13604" s="22"/>
      <c r="I13604" s="1">
        <v>13904</v>
      </c>
    </row>
    <row r="13605" spans="1:9" x14ac:dyDescent="0.25">
      <c r="A13605" s="22"/>
      <c r="I13605" s="1">
        <v>13905</v>
      </c>
    </row>
    <row r="13606" spans="1:9" x14ac:dyDescent="0.25">
      <c r="A13606" s="22"/>
      <c r="I13606" s="1">
        <v>13906</v>
      </c>
    </row>
    <row r="13607" spans="1:9" x14ac:dyDescent="0.25">
      <c r="A13607" s="22"/>
      <c r="I13607" s="1">
        <v>13907</v>
      </c>
    </row>
    <row r="13608" spans="1:9" x14ac:dyDescent="0.25">
      <c r="A13608" s="22"/>
      <c r="I13608" s="1">
        <v>13908</v>
      </c>
    </row>
    <row r="13609" spans="1:9" x14ac:dyDescent="0.25">
      <c r="A13609" s="22"/>
      <c r="I13609" s="1">
        <v>13909</v>
      </c>
    </row>
    <row r="13610" spans="1:9" x14ac:dyDescent="0.25">
      <c r="A13610" s="22"/>
      <c r="I13610" s="1">
        <v>13910</v>
      </c>
    </row>
    <row r="13611" spans="1:9" x14ac:dyDescent="0.25">
      <c r="A13611" s="22"/>
      <c r="I13611" s="1">
        <v>13911</v>
      </c>
    </row>
    <row r="13612" spans="1:9" x14ac:dyDescent="0.25">
      <c r="A13612" s="22"/>
      <c r="I13612" s="1">
        <v>13912</v>
      </c>
    </row>
    <row r="13613" spans="1:9" x14ac:dyDescent="0.25">
      <c r="A13613" s="22"/>
      <c r="I13613" s="1">
        <v>13913</v>
      </c>
    </row>
    <row r="13614" spans="1:9" x14ac:dyDescent="0.25">
      <c r="A13614" s="22"/>
      <c r="I13614" s="1">
        <v>13914</v>
      </c>
    </row>
    <row r="13615" spans="1:9" x14ac:dyDescent="0.25">
      <c r="A13615" s="22"/>
      <c r="I13615" s="1">
        <v>13915</v>
      </c>
    </row>
    <row r="13616" spans="1:9" x14ac:dyDescent="0.25">
      <c r="A13616" s="22"/>
      <c r="I13616" s="1">
        <v>13916</v>
      </c>
    </row>
    <row r="13617" spans="1:9" x14ac:dyDescent="0.25">
      <c r="A13617" s="22"/>
      <c r="I13617" s="1">
        <v>13917</v>
      </c>
    </row>
    <row r="13618" spans="1:9" x14ac:dyDescent="0.25">
      <c r="A13618" s="22"/>
      <c r="I13618" s="1">
        <v>13918</v>
      </c>
    </row>
    <row r="13619" spans="1:9" x14ac:dyDescent="0.25">
      <c r="A13619" s="22"/>
      <c r="I13619" s="1">
        <v>13919</v>
      </c>
    </row>
    <row r="13620" spans="1:9" x14ac:dyDescent="0.25">
      <c r="A13620" s="22"/>
      <c r="I13620" s="1">
        <v>13920</v>
      </c>
    </row>
    <row r="13621" spans="1:9" x14ac:dyDescent="0.25">
      <c r="A13621" s="22"/>
      <c r="I13621" s="1">
        <v>13921</v>
      </c>
    </row>
    <row r="13622" spans="1:9" x14ac:dyDescent="0.25">
      <c r="A13622" s="22"/>
      <c r="I13622" s="1">
        <v>13922</v>
      </c>
    </row>
    <row r="13623" spans="1:9" x14ac:dyDescent="0.25">
      <c r="A13623" s="22"/>
      <c r="I13623" s="1">
        <v>13923</v>
      </c>
    </row>
    <row r="13624" spans="1:9" x14ac:dyDescent="0.25">
      <c r="A13624" s="22"/>
      <c r="I13624" s="1">
        <v>13924</v>
      </c>
    </row>
    <row r="13625" spans="1:9" x14ac:dyDescent="0.25">
      <c r="A13625" s="22"/>
      <c r="I13625" s="1">
        <v>13925</v>
      </c>
    </row>
    <row r="13626" spans="1:9" x14ac:dyDescent="0.25">
      <c r="A13626" s="22"/>
      <c r="I13626" s="1">
        <v>13926</v>
      </c>
    </row>
    <row r="13627" spans="1:9" x14ac:dyDescent="0.25">
      <c r="A13627" s="22"/>
      <c r="I13627" s="1">
        <v>13927</v>
      </c>
    </row>
    <row r="13628" spans="1:9" x14ac:dyDescent="0.25">
      <c r="A13628" s="22"/>
      <c r="I13628" s="1">
        <v>13928</v>
      </c>
    </row>
    <row r="13629" spans="1:9" x14ac:dyDescent="0.25">
      <c r="A13629" s="22"/>
      <c r="I13629" s="1">
        <v>13929</v>
      </c>
    </row>
    <row r="13630" spans="1:9" x14ac:dyDescent="0.25">
      <c r="A13630" s="22"/>
      <c r="I13630" s="1">
        <v>13930</v>
      </c>
    </row>
    <row r="13631" spans="1:9" x14ac:dyDescent="0.25">
      <c r="A13631" s="22"/>
      <c r="I13631" s="1">
        <v>13931</v>
      </c>
    </row>
    <row r="13632" spans="1:9" x14ac:dyDescent="0.25">
      <c r="A13632" s="22"/>
      <c r="I13632" s="1">
        <v>13932</v>
      </c>
    </row>
    <row r="13633" spans="1:9" x14ac:dyDescent="0.25">
      <c r="A13633" s="22"/>
      <c r="I13633" s="1">
        <v>13933</v>
      </c>
    </row>
    <row r="13634" spans="1:9" x14ac:dyDescent="0.25">
      <c r="A13634" s="22"/>
      <c r="I13634" s="1">
        <v>13934</v>
      </c>
    </row>
    <row r="13635" spans="1:9" x14ac:dyDescent="0.25">
      <c r="A13635" s="22"/>
      <c r="I13635" s="1">
        <v>13935</v>
      </c>
    </row>
    <row r="13636" spans="1:9" x14ac:dyDescent="0.25">
      <c r="A13636" s="22"/>
      <c r="I13636" s="1">
        <v>13936</v>
      </c>
    </row>
    <row r="13637" spans="1:9" x14ac:dyDescent="0.25">
      <c r="A13637" s="22"/>
      <c r="I13637" s="1">
        <v>13937</v>
      </c>
    </row>
    <row r="13638" spans="1:9" x14ac:dyDescent="0.25">
      <c r="A13638" s="22"/>
      <c r="I13638" s="1">
        <v>13938</v>
      </c>
    </row>
    <row r="13639" spans="1:9" x14ac:dyDescent="0.25">
      <c r="A13639" s="22"/>
      <c r="I13639" s="1">
        <v>13939</v>
      </c>
    </row>
    <row r="13640" spans="1:9" x14ac:dyDescent="0.25">
      <c r="A13640" s="22"/>
      <c r="I13640" s="1">
        <v>13940</v>
      </c>
    </row>
    <row r="13641" spans="1:9" x14ac:dyDescent="0.25">
      <c r="A13641" s="22"/>
      <c r="I13641" s="1">
        <v>13941</v>
      </c>
    </row>
    <row r="13642" spans="1:9" x14ac:dyDescent="0.25">
      <c r="A13642" s="22"/>
      <c r="I13642" s="1">
        <v>13942</v>
      </c>
    </row>
    <row r="13643" spans="1:9" x14ac:dyDescent="0.25">
      <c r="A13643" s="22"/>
      <c r="I13643" s="1">
        <v>13943</v>
      </c>
    </row>
    <row r="13644" spans="1:9" x14ac:dyDescent="0.25">
      <c r="A13644" s="22"/>
      <c r="I13644" s="1">
        <v>13944</v>
      </c>
    </row>
    <row r="13645" spans="1:9" x14ac:dyDescent="0.25">
      <c r="A13645" s="22"/>
      <c r="I13645" s="1">
        <v>13945</v>
      </c>
    </row>
    <row r="13646" spans="1:9" x14ac:dyDescent="0.25">
      <c r="A13646" s="22"/>
      <c r="I13646" s="1">
        <v>13946</v>
      </c>
    </row>
    <row r="13647" spans="1:9" x14ac:dyDescent="0.25">
      <c r="A13647" s="22"/>
      <c r="I13647" s="1">
        <v>13947</v>
      </c>
    </row>
    <row r="13648" spans="1:9" x14ac:dyDescent="0.25">
      <c r="A13648" s="22"/>
      <c r="I13648" s="1">
        <v>13948</v>
      </c>
    </row>
    <row r="13649" spans="1:9" x14ac:dyDescent="0.25">
      <c r="A13649" s="22"/>
      <c r="I13649" s="1">
        <v>13949</v>
      </c>
    </row>
    <row r="13650" spans="1:9" x14ac:dyDescent="0.25">
      <c r="A13650" s="22"/>
      <c r="I13650" s="1">
        <v>13950</v>
      </c>
    </row>
    <row r="13651" spans="1:9" x14ac:dyDescent="0.25">
      <c r="A13651" s="22"/>
      <c r="I13651" s="1">
        <v>13951</v>
      </c>
    </row>
    <row r="13652" spans="1:9" x14ac:dyDescent="0.25">
      <c r="A13652" s="22"/>
      <c r="I13652" s="1">
        <v>13952</v>
      </c>
    </row>
    <row r="13653" spans="1:9" x14ac:dyDescent="0.25">
      <c r="A13653" s="22"/>
      <c r="I13653" s="1">
        <v>13953</v>
      </c>
    </row>
    <row r="13654" spans="1:9" x14ac:dyDescent="0.25">
      <c r="A13654" s="22"/>
      <c r="I13654" s="1">
        <v>13954</v>
      </c>
    </row>
    <row r="13655" spans="1:9" x14ac:dyDescent="0.25">
      <c r="A13655" s="22"/>
      <c r="I13655" s="1">
        <v>13955</v>
      </c>
    </row>
    <row r="13656" spans="1:9" x14ac:dyDescent="0.25">
      <c r="A13656" s="22"/>
      <c r="I13656" s="1">
        <v>13956</v>
      </c>
    </row>
    <row r="13657" spans="1:9" x14ac:dyDescent="0.25">
      <c r="A13657" s="22"/>
      <c r="I13657" s="1">
        <v>13957</v>
      </c>
    </row>
    <row r="13658" spans="1:9" x14ac:dyDescent="0.25">
      <c r="A13658" s="22"/>
      <c r="I13658" s="1">
        <v>13958</v>
      </c>
    </row>
    <row r="13659" spans="1:9" x14ac:dyDescent="0.25">
      <c r="A13659" s="22"/>
      <c r="I13659" s="1">
        <v>13959</v>
      </c>
    </row>
    <row r="13660" spans="1:9" x14ac:dyDescent="0.25">
      <c r="A13660" s="22"/>
      <c r="I13660" s="1">
        <v>13960</v>
      </c>
    </row>
    <row r="13661" spans="1:9" x14ac:dyDescent="0.25">
      <c r="A13661" s="22"/>
      <c r="I13661" s="1">
        <v>13961</v>
      </c>
    </row>
    <row r="13662" spans="1:9" x14ac:dyDescent="0.25">
      <c r="A13662" s="22"/>
      <c r="I13662" s="1">
        <v>13962</v>
      </c>
    </row>
    <row r="13663" spans="1:9" x14ac:dyDescent="0.25">
      <c r="A13663" s="22"/>
      <c r="I13663" s="1">
        <v>13963</v>
      </c>
    </row>
    <row r="13664" spans="1:9" x14ac:dyDescent="0.25">
      <c r="A13664" s="22"/>
      <c r="I13664" s="1">
        <v>13964</v>
      </c>
    </row>
    <row r="13665" spans="1:9" x14ac:dyDescent="0.25">
      <c r="A13665" s="22"/>
      <c r="I13665" s="1">
        <v>13965</v>
      </c>
    </row>
    <row r="13666" spans="1:9" x14ac:dyDescent="0.25">
      <c r="A13666" s="22"/>
      <c r="I13666" s="1">
        <v>13966</v>
      </c>
    </row>
    <row r="13667" spans="1:9" x14ac:dyDescent="0.25">
      <c r="A13667" s="22"/>
      <c r="I13667" s="1">
        <v>13967</v>
      </c>
    </row>
    <row r="13668" spans="1:9" x14ac:dyDescent="0.25">
      <c r="A13668" s="22"/>
      <c r="I13668" s="1">
        <v>13968</v>
      </c>
    </row>
    <row r="13669" spans="1:9" x14ac:dyDescent="0.25">
      <c r="A13669" s="22"/>
      <c r="I13669" s="1">
        <v>13969</v>
      </c>
    </row>
    <row r="13670" spans="1:9" x14ac:dyDescent="0.25">
      <c r="A13670" s="22"/>
      <c r="I13670" s="1">
        <v>13970</v>
      </c>
    </row>
    <row r="13671" spans="1:9" x14ac:dyDescent="0.25">
      <c r="A13671" s="22"/>
      <c r="I13671" s="1">
        <v>13971</v>
      </c>
    </row>
    <row r="13672" spans="1:9" x14ac:dyDescent="0.25">
      <c r="A13672" s="22"/>
      <c r="I13672" s="1">
        <v>13972</v>
      </c>
    </row>
    <row r="13673" spans="1:9" x14ac:dyDescent="0.25">
      <c r="A13673" s="22"/>
      <c r="I13673" s="1">
        <v>13973</v>
      </c>
    </row>
    <row r="13674" spans="1:9" x14ac:dyDescent="0.25">
      <c r="A13674" s="22"/>
      <c r="I13674" s="1">
        <v>13974</v>
      </c>
    </row>
    <row r="13675" spans="1:9" x14ac:dyDescent="0.25">
      <c r="A13675" s="22"/>
      <c r="I13675" s="1">
        <v>13975</v>
      </c>
    </row>
    <row r="13676" spans="1:9" x14ac:dyDescent="0.25">
      <c r="A13676" s="22"/>
      <c r="I13676" s="1">
        <v>13976</v>
      </c>
    </row>
    <row r="13677" spans="1:9" x14ac:dyDescent="0.25">
      <c r="A13677" s="22"/>
      <c r="I13677" s="1">
        <v>13977</v>
      </c>
    </row>
    <row r="13678" spans="1:9" x14ac:dyDescent="0.25">
      <c r="A13678" s="22"/>
      <c r="I13678" s="1">
        <v>13978</v>
      </c>
    </row>
    <row r="13679" spans="1:9" x14ac:dyDescent="0.25">
      <c r="A13679" s="22"/>
      <c r="I13679" s="1">
        <v>13979</v>
      </c>
    </row>
    <row r="13680" spans="1:9" x14ac:dyDescent="0.25">
      <c r="A13680" s="22"/>
      <c r="I13680" s="1">
        <v>13980</v>
      </c>
    </row>
    <row r="13681" spans="1:9" x14ac:dyDescent="0.25">
      <c r="A13681" s="22"/>
      <c r="I13681" s="1">
        <v>13981</v>
      </c>
    </row>
    <row r="13682" spans="1:9" x14ac:dyDescent="0.25">
      <c r="A13682" s="22"/>
      <c r="I13682" s="1">
        <v>13982</v>
      </c>
    </row>
    <row r="13683" spans="1:9" x14ac:dyDescent="0.25">
      <c r="A13683" s="22"/>
      <c r="I13683" s="1">
        <v>13983</v>
      </c>
    </row>
    <row r="13684" spans="1:9" x14ac:dyDescent="0.25">
      <c r="A13684" s="22"/>
      <c r="I13684" s="1">
        <v>13984</v>
      </c>
    </row>
    <row r="13685" spans="1:9" x14ac:dyDescent="0.25">
      <c r="A13685" s="22"/>
      <c r="I13685" s="1">
        <v>13985</v>
      </c>
    </row>
    <row r="13686" spans="1:9" x14ac:dyDescent="0.25">
      <c r="A13686" s="22"/>
      <c r="I13686" s="1">
        <v>13986</v>
      </c>
    </row>
    <row r="13687" spans="1:9" x14ac:dyDescent="0.25">
      <c r="A13687" s="22"/>
      <c r="I13687" s="1">
        <v>13987</v>
      </c>
    </row>
    <row r="13688" spans="1:9" x14ac:dyDescent="0.25">
      <c r="A13688" s="22"/>
      <c r="I13688" s="1">
        <v>13988</v>
      </c>
    </row>
    <row r="13689" spans="1:9" x14ac:dyDescent="0.25">
      <c r="A13689" s="22"/>
      <c r="I13689" s="1">
        <v>13989</v>
      </c>
    </row>
    <row r="13690" spans="1:9" x14ac:dyDescent="0.25">
      <c r="A13690" s="22"/>
      <c r="I13690" s="1">
        <v>13990</v>
      </c>
    </row>
    <row r="13691" spans="1:9" x14ac:dyDescent="0.25">
      <c r="A13691" s="22"/>
      <c r="I13691" s="1">
        <v>13991</v>
      </c>
    </row>
    <row r="13692" spans="1:9" x14ac:dyDescent="0.25">
      <c r="A13692" s="22"/>
      <c r="I13692" s="1">
        <v>13992</v>
      </c>
    </row>
    <row r="13693" spans="1:9" x14ac:dyDescent="0.25">
      <c r="A13693" s="22"/>
      <c r="I13693" s="1">
        <v>13993</v>
      </c>
    </row>
    <row r="13694" spans="1:9" x14ac:dyDescent="0.25">
      <c r="A13694" s="22"/>
      <c r="I13694" s="1">
        <v>13994</v>
      </c>
    </row>
    <row r="13695" spans="1:9" x14ac:dyDescent="0.25">
      <c r="A13695" s="22"/>
      <c r="I13695" s="1">
        <v>13995</v>
      </c>
    </row>
    <row r="13696" spans="1:9" x14ac:dyDescent="0.25">
      <c r="A13696" s="22"/>
      <c r="I13696" s="1">
        <v>13996</v>
      </c>
    </row>
    <row r="13697" spans="1:9" x14ac:dyDescent="0.25">
      <c r="A13697" s="22"/>
      <c r="I13697" s="1">
        <v>13997</v>
      </c>
    </row>
    <row r="13698" spans="1:9" x14ac:dyDescent="0.25">
      <c r="A13698" s="22"/>
      <c r="I13698" s="1">
        <v>13998</v>
      </c>
    </row>
    <row r="13699" spans="1:9" x14ac:dyDescent="0.25">
      <c r="A13699" s="22"/>
      <c r="I13699" s="1">
        <v>13999</v>
      </c>
    </row>
    <row r="13700" spans="1:9" x14ac:dyDescent="0.25">
      <c r="A13700" s="22"/>
      <c r="I13700" s="1">
        <v>14000</v>
      </c>
    </row>
    <row r="13701" spans="1:9" x14ac:dyDescent="0.25">
      <c r="A13701" s="22"/>
      <c r="I13701" s="1">
        <v>14001</v>
      </c>
    </row>
    <row r="13702" spans="1:9" x14ac:dyDescent="0.25">
      <c r="A13702" s="22"/>
      <c r="I13702" s="1">
        <v>14002</v>
      </c>
    </row>
    <row r="13703" spans="1:9" x14ac:dyDescent="0.25">
      <c r="A13703" s="22"/>
      <c r="I13703" s="1">
        <v>14003</v>
      </c>
    </row>
    <row r="13704" spans="1:9" x14ac:dyDescent="0.25">
      <c r="A13704" s="22"/>
      <c r="I13704" s="1">
        <v>14004</v>
      </c>
    </row>
    <row r="13705" spans="1:9" x14ac:dyDescent="0.25">
      <c r="A13705" s="22"/>
      <c r="I13705" s="1">
        <v>14005</v>
      </c>
    </row>
    <row r="13706" spans="1:9" x14ac:dyDescent="0.25">
      <c r="A13706" s="22"/>
      <c r="I13706" s="1">
        <v>14006</v>
      </c>
    </row>
    <row r="13707" spans="1:9" x14ac:dyDescent="0.25">
      <c r="A13707" s="22"/>
      <c r="I13707" s="1">
        <v>14007</v>
      </c>
    </row>
    <row r="13708" spans="1:9" x14ac:dyDescent="0.25">
      <c r="A13708" s="22"/>
      <c r="I13708" s="1">
        <v>14008</v>
      </c>
    </row>
    <row r="13709" spans="1:9" x14ac:dyDescent="0.25">
      <c r="A13709" s="22"/>
      <c r="I13709" s="1">
        <v>14009</v>
      </c>
    </row>
    <row r="13710" spans="1:9" x14ac:dyDescent="0.25">
      <c r="A13710" s="22"/>
      <c r="I13710" s="1">
        <v>14010</v>
      </c>
    </row>
    <row r="13711" spans="1:9" x14ac:dyDescent="0.25">
      <c r="A13711" s="22"/>
      <c r="I13711" s="1">
        <v>14011</v>
      </c>
    </row>
    <row r="13712" spans="1:9" x14ac:dyDescent="0.25">
      <c r="A13712" s="22"/>
      <c r="I13712" s="1">
        <v>14012</v>
      </c>
    </row>
    <row r="13713" spans="1:9" x14ac:dyDescent="0.25">
      <c r="A13713" s="22"/>
      <c r="I13713" s="1">
        <v>14013</v>
      </c>
    </row>
    <row r="13714" spans="1:9" x14ac:dyDescent="0.25">
      <c r="A13714" s="22"/>
      <c r="I13714" s="1">
        <v>14014</v>
      </c>
    </row>
    <row r="13715" spans="1:9" x14ac:dyDescent="0.25">
      <c r="A13715" s="22"/>
      <c r="I13715" s="1">
        <v>14015</v>
      </c>
    </row>
    <row r="13716" spans="1:9" x14ac:dyDescent="0.25">
      <c r="A13716" s="22"/>
      <c r="I13716" s="1">
        <v>14016</v>
      </c>
    </row>
    <row r="13717" spans="1:9" x14ac:dyDescent="0.25">
      <c r="A13717" s="22"/>
      <c r="I13717" s="1">
        <v>14017</v>
      </c>
    </row>
    <row r="13718" spans="1:9" x14ac:dyDescent="0.25">
      <c r="A13718" s="22"/>
      <c r="I13718" s="1">
        <v>14018</v>
      </c>
    </row>
    <row r="13719" spans="1:9" x14ac:dyDescent="0.25">
      <c r="A13719" s="22"/>
      <c r="I13719" s="1">
        <v>14019</v>
      </c>
    </row>
    <row r="13720" spans="1:9" x14ac:dyDescent="0.25">
      <c r="A13720" s="22"/>
      <c r="I13720" s="1">
        <v>14020</v>
      </c>
    </row>
    <row r="13721" spans="1:9" x14ac:dyDescent="0.25">
      <c r="A13721" s="22"/>
      <c r="I13721" s="1">
        <v>14021</v>
      </c>
    </row>
    <row r="13722" spans="1:9" x14ac:dyDescent="0.25">
      <c r="A13722" s="22"/>
      <c r="I13722" s="1">
        <v>14022</v>
      </c>
    </row>
    <row r="13723" spans="1:9" x14ac:dyDescent="0.25">
      <c r="A13723" s="22"/>
      <c r="I13723" s="1">
        <v>14023</v>
      </c>
    </row>
    <row r="13724" spans="1:9" x14ac:dyDescent="0.25">
      <c r="A13724" s="22"/>
      <c r="I13724" s="1">
        <v>14024</v>
      </c>
    </row>
    <row r="13725" spans="1:9" x14ac:dyDescent="0.25">
      <c r="A13725" s="22"/>
      <c r="I13725" s="1">
        <v>14025</v>
      </c>
    </row>
    <row r="13726" spans="1:9" x14ac:dyDescent="0.25">
      <c r="A13726" s="22"/>
      <c r="I13726" s="1">
        <v>14026</v>
      </c>
    </row>
    <row r="13727" spans="1:9" x14ac:dyDescent="0.25">
      <c r="A13727" s="22"/>
      <c r="I13727" s="1">
        <v>14027</v>
      </c>
    </row>
    <row r="13728" spans="1:9" x14ac:dyDescent="0.25">
      <c r="A13728" s="22"/>
      <c r="I13728" s="1">
        <v>14028</v>
      </c>
    </row>
    <row r="13729" spans="1:9" x14ac:dyDescent="0.25">
      <c r="A13729" s="22"/>
      <c r="I13729" s="1">
        <v>14029</v>
      </c>
    </row>
    <row r="13730" spans="1:9" x14ac:dyDescent="0.25">
      <c r="A13730" s="22"/>
      <c r="I13730" s="1">
        <v>14030</v>
      </c>
    </row>
    <row r="13731" spans="1:9" x14ac:dyDescent="0.25">
      <c r="A13731" s="22"/>
      <c r="I13731" s="1">
        <v>14031</v>
      </c>
    </row>
    <row r="13732" spans="1:9" x14ac:dyDescent="0.25">
      <c r="A13732" s="22"/>
      <c r="I13732" s="1">
        <v>14032</v>
      </c>
    </row>
    <row r="13733" spans="1:9" x14ac:dyDescent="0.25">
      <c r="A13733" s="22"/>
      <c r="I13733" s="1">
        <v>14033</v>
      </c>
    </row>
    <row r="13734" spans="1:9" x14ac:dyDescent="0.25">
      <c r="A13734" s="22"/>
      <c r="I13734" s="1">
        <v>14034</v>
      </c>
    </row>
    <row r="13735" spans="1:9" x14ac:dyDescent="0.25">
      <c r="A13735" s="22"/>
      <c r="I13735" s="1">
        <v>14035</v>
      </c>
    </row>
    <row r="13736" spans="1:9" x14ac:dyDescent="0.25">
      <c r="A13736" s="22"/>
      <c r="I13736" s="1">
        <v>14036</v>
      </c>
    </row>
    <row r="13737" spans="1:9" x14ac:dyDescent="0.25">
      <c r="A13737" s="22"/>
      <c r="I13737" s="1">
        <v>14037</v>
      </c>
    </row>
    <row r="13738" spans="1:9" x14ac:dyDescent="0.25">
      <c r="A13738" s="22"/>
      <c r="I13738" s="1">
        <v>14038</v>
      </c>
    </row>
    <row r="13739" spans="1:9" x14ac:dyDescent="0.25">
      <c r="A13739" s="22"/>
      <c r="I13739" s="1">
        <v>14039</v>
      </c>
    </row>
    <row r="13740" spans="1:9" x14ac:dyDescent="0.25">
      <c r="A13740" s="22"/>
      <c r="I13740" s="1">
        <v>14040</v>
      </c>
    </row>
    <row r="13741" spans="1:9" x14ac:dyDescent="0.25">
      <c r="A13741" s="22"/>
      <c r="I13741" s="1">
        <v>14041</v>
      </c>
    </row>
    <row r="13742" spans="1:9" x14ac:dyDescent="0.25">
      <c r="A13742" s="22"/>
      <c r="I13742" s="1">
        <v>14042</v>
      </c>
    </row>
    <row r="13743" spans="1:9" x14ac:dyDescent="0.25">
      <c r="A13743" s="22"/>
      <c r="I13743" s="1">
        <v>14043</v>
      </c>
    </row>
    <row r="13744" spans="1:9" x14ac:dyDescent="0.25">
      <c r="A13744" s="22"/>
      <c r="I13744" s="1">
        <v>14044</v>
      </c>
    </row>
    <row r="13745" spans="1:9" x14ac:dyDescent="0.25">
      <c r="A13745" s="22"/>
      <c r="I13745" s="1">
        <v>14045</v>
      </c>
    </row>
    <row r="13746" spans="1:9" x14ac:dyDescent="0.25">
      <c r="A13746" s="22"/>
      <c r="I13746" s="1">
        <v>14046</v>
      </c>
    </row>
    <row r="13747" spans="1:9" x14ac:dyDescent="0.25">
      <c r="A13747" s="22"/>
      <c r="I13747" s="1">
        <v>14047</v>
      </c>
    </row>
    <row r="13748" spans="1:9" x14ac:dyDescent="0.25">
      <c r="A13748" s="22"/>
      <c r="I13748" s="1">
        <v>14048</v>
      </c>
    </row>
    <row r="13749" spans="1:9" x14ac:dyDescent="0.25">
      <c r="A13749" s="22"/>
      <c r="I13749" s="1">
        <v>14049</v>
      </c>
    </row>
    <row r="13750" spans="1:9" x14ac:dyDescent="0.25">
      <c r="A13750" s="22"/>
      <c r="I13750" s="1">
        <v>14050</v>
      </c>
    </row>
    <row r="13751" spans="1:9" x14ac:dyDescent="0.25">
      <c r="A13751" s="22"/>
      <c r="I13751" s="1">
        <v>14051</v>
      </c>
    </row>
    <row r="13752" spans="1:9" x14ac:dyDescent="0.25">
      <c r="A13752" s="22"/>
      <c r="I13752" s="1">
        <v>14052</v>
      </c>
    </row>
    <row r="13753" spans="1:9" x14ac:dyDescent="0.25">
      <c r="A13753" s="22"/>
      <c r="I13753" s="1">
        <v>14053</v>
      </c>
    </row>
    <row r="13754" spans="1:9" x14ac:dyDescent="0.25">
      <c r="A13754" s="22"/>
      <c r="I13754" s="1">
        <v>14054</v>
      </c>
    </row>
    <row r="13755" spans="1:9" x14ac:dyDescent="0.25">
      <c r="A13755" s="22"/>
      <c r="I13755" s="1">
        <v>14055</v>
      </c>
    </row>
    <row r="13756" spans="1:9" x14ac:dyDescent="0.25">
      <c r="A13756" s="22"/>
      <c r="I13756" s="1">
        <v>14056</v>
      </c>
    </row>
    <row r="13757" spans="1:9" x14ac:dyDescent="0.25">
      <c r="A13757" s="22"/>
      <c r="I13757" s="1">
        <v>14057</v>
      </c>
    </row>
    <row r="13758" spans="1:9" x14ac:dyDescent="0.25">
      <c r="A13758" s="22"/>
      <c r="I13758" s="1">
        <v>14058</v>
      </c>
    </row>
    <row r="13759" spans="1:9" x14ac:dyDescent="0.25">
      <c r="A13759" s="22"/>
      <c r="I13759" s="1">
        <v>14059</v>
      </c>
    </row>
    <row r="13760" spans="1:9" x14ac:dyDescent="0.25">
      <c r="A13760" s="22"/>
      <c r="I13760" s="1">
        <v>14060</v>
      </c>
    </row>
    <row r="13761" spans="1:9" x14ac:dyDescent="0.25">
      <c r="A13761" s="22"/>
      <c r="I13761" s="1">
        <v>14061</v>
      </c>
    </row>
    <row r="13762" spans="1:9" x14ac:dyDescent="0.25">
      <c r="A13762" s="22"/>
      <c r="I13762" s="1">
        <v>14062</v>
      </c>
    </row>
    <row r="13763" spans="1:9" x14ac:dyDescent="0.25">
      <c r="A13763" s="22"/>
      <c r="I13763" s="1">
        <v>14063</v>
      </c>
    </row>
    <row r="13764" spans="1:9" x14ac:dyDescent="0.25">
      <c r="A13764" s="22"/>
      <c r="I13764" s="1">
        <v>14064</v>
      </c>
    </row>
    <row r="13765" spans="1:9" x14ac:dyDescent="0.25">
      <c r="A13765" s="22"/>
      <c r="I13765" s="1">
        <v>14065</v>
      </c>
    </row>
    <row r="13766" spans="1:9" x14ac:dyDescent="0.25">
      <c r="A13766" s="22"/>
      <c r="I13766" s="1">
        <v>14066</v>
      </c>
    </row>
    <row r="13767" spans="1:9" x14ac:dyDescent="0.25">
      <c r="A13767" s="22"/>
      <c r="I13767" s="1">
        <v>14067</v>
      </c>
    </row>
    <row r="13768" spans="1:9" x14ac:dyDescent="0.25">
      <c r="A13768" s="22"/>
      <c r="I13768" s="1">
        <v>14068</v>
      </c>
    </row>
    <row r="13769" spans="1:9" x14ac:dyDescent="0.25">
      <c r="A13769" s="22"/>
      <c r="I13769" s="1">
        <v>14069</v>
      </c>
    </row>
    <row r="13770" spans="1:9" x14ac:dyDescent="0.25">
      <c r="A13770" s="22"/>
      <c r="I13770" s="1">
        <v>14070</v>
      </c>
    </row>
    <row r="13771" spans="1:9" x14ac:dyDescent="0.25">
      <c r="A13771" s="22"/>
      <c r="I13771" s="1">
        <v>14071</v>
      </c>
    </row>
    <row r="13772" spans="1:9" x14ac:dyDescent="0.25">
      <c r="A13772" s="22"/>
      <c r="I13772" s="1">
        <v>14072</v>
      </c>
    </row>
    <row r="13773" spans="1:9" x14ac:dyDescent="0.25">
      <c r="A13773" s="22"/>
      <c r="I13773" s="1">
        <v>14073</v>
      </c>
    </row>
    <row r="13774" spans="1:9" x14ac:dyDescent="0.25">
      <c r="A13774" s="22"/>
      <c r="I13774" s="1">
        <v>14074</v>
      </c>
    </row>
    <row r="13775" spans="1:9" x14ac:dyDescent="0.25">
      <c r="A13775" s="22"/>
      <c r="I13775" s="1">
        <v>14075</v>
      </c>
    </row>
    <row r="13776" spans="1:9" x14ac:dyDescent="0.25">
      <c r="A13776" s="22"/>
      <c r="I13776" s="1">
        <v>14076</v>
      </c>
    </row>
    <row r="13777" spans="1:9" x14ac:dyDescent="0.25">
      <c r="A13777" s="22"/>
      <c r="I13777" s="1">
        <v>14077</v>
      </c>
    </row>
    <row r="13778" spans="1:9" x14ac:dyDescent="0.25">
      <c r="A13778" s="22"/>
      <c r="I13778" s="1">
        <v>14078</v>
      </c>
    </row>
    <row r="13779" spans="1:9" x14ac:dyDescent="0.25">
      <c r="A13779" s="22"/>
      <c r="I13779" s="1">
        <v>14079</v>
      </c>
    </row>
    <row r="13780" spans="1:9" x14ac:dyDescent="0.25">
      <c r="A13780" s="22"/>
      <c r="I13780" s="1">
        <v>14080</v>
      </c>
    </row>
    <row r="13781" spans="1:9" x14ac:dyDescent="0.25">
      <c r="A13781" s="22"/>
      <c r="I13781" s="1">
        <v>14081</v>
      </c>
    </row>
    <row r="13782" spans="1:9" x14ac:dyDescent="0.25">
      <c r="A13782" s="22"/>
      <c r="I13782" s="1">
        <v>14082</v>
      </c>
    </row>
    <row r="13783" spans="1:9" x14ac:dyDescent="0.25">
      <c r="A13783" s="22"/>
      <c r="I13783" s="1">
        <v>14083</v>
      </c>
    </row>
    <row r="13784" spans="1:9" x14ac:dyDescent="0.25">
      <c r="A13784" s="22"/>
      <c r="I13784" s="1">
        <v>14084</v>
      </c>
    </row>
    <row r="13785" spans="1:9" x14ac:dyDescent="0.25">
      <c r="A13785" s="22"/>
      <c r="I13785" s="1">
        <v>14085</v>
      </c>
    </row>
    <row r="13786" spans="1:9" x14ac:dyDescent="0.25">
      <c r="A13786" s="22"/>
      <c r="I13786" s="1">
        <v>14086</v>
      </c>
    </row>
    <row r="13787" spans="1:9" x14ac:dyDescent="0.25">
      <c r="A13787" s="22"/>
      <c r="I13787" s="1">
        <v>14087</v>
      </c>
    </row>
    <row r="13788" spans="1:9" x14ac:dyDescent="0.25">
      <c r="A13788" s="22"/>
      <c r="I13788" s="1">
        <v>14088</v>
      </c>
    </row>
    <row r="13789" spans="1:9" x14ac:dyDescent="0.25">
      <c r="A13789" s="22"/>
      <c r="I13789" s="1">
        <v>14089</v>
      </c>
    </row>
    <row r="13790" spans="1:9" x14ac:dyDescent="0.25">
      <c r="A13790" s="22"/>
      <c r="I13790" s="1">
        <v>14090</v>
      </c>
    </row>
    <row r="13791" spans="1:9" x14ac:dyDescent="0.25">
      <c r="A13791" s="22"/>
      <c r="I13791" s="1">
        <v>14091</v>
      </c>
    </row>
    <row r="13792" spans="1:9" x14ac:dyDescent="0.25">
      <c r="A13792" s="22"/>
      <c r="I13792" s="1">
        <v>14092</v>
      </c>
    </row>
    <row r="13793" spans="1:9" x14ac:dyDescent="0.25">
      <c r="A13793" s="22"/>
      <c r="I13793" s="1">
        <v>14093</v>
      </c>
    </row>
    <row r="13794" spans="1:9" x14ac:dyDescent="0.25">
      <c r="A13794" s="22"/>
      <c r="I13794" s="1">
        <v>14094</v>
      </c>
    </row>
    <row r="13795" spans="1:9" x14ac:dyDescent="0.25">
      <c r="A13795" s="22"/>
      <c r="I13795" s="1">
        <v>14095</v>
      </c>
    </row>
    <row r="13796" spans="1:9" x14ac:dyDescent="0.25">
      <c r="A13796" s="22"/>
      <c r="I13796" s="1">
        <v>14096</v>
      </c>
    </row>
    <row r="13797" spans="1:9" x14ac:dyDescent="0.25">
      <c r="A13797" s="22"/>
      <c r="I13797" s="1">
        <v>14097</v>
      </c>
    </row>
    <row r="13798" spans="1:9" x14ac:dyDescent="0.25">
      <c r="A13798" s="22"/>
      <c r="I13798" s="1">
        <v>14098</v>
      </c>
    </row>
    <row r="13799" spans="1:9" x14ac:dyDescent="0.25">
      <c r="A13799" s="22"/>
      <c r="I13799" s="1">
        <v>14099</v>
      </c>
    </row>
    <row r="13800" spans="1:9" x14ac:dyDescent="0.25">
      <c r="A13800" s="22"/>
      <c r="I13800" s="1">
        <v>14100</v>
      </c>
    </row>
    <row r="13801" spans="1:9" x14ac:dyDescent="0.25">
      <c r="A13801" s="22"/>
      <c r="I13801" s="1">
        <v>14101</v>
      </c>
    </row>
    <row r="13802" spans="1:9" x14ac:dyDescent="0.25">
      <c r="A13802" s="22"/>
      <c r="I13802" s="1">
        <v>14102</v>
      </c>
    </row>
    <row r="13803" spans="1:9" x14ac:dyDescent="0.25">
      <c r="A13803" s="22"/>
      <c r="I13803" s="1">
        <v>14103</v>
      </c>
    </row>
    <row r="13804" spans="1:9" x14ac:dyDescent="0.25">
      <c r="A13804" s="22"/>
      <c r="I13804" s="1">
        <v>14104</v>
      </c>
    </row>
    <row r="13805" spans="1:9" x14ac:dyDescent="0.25">
      <c r="A13805" s="22"/>
      <c r="I13805" s="1">
        <v>14105</v>
      </c>
    </row>
    <row r="13806" spans="1:9" x14ac:dyDescent="0.25">
      <c r="A13806" s="22"/>
      <c r="I13806" s="1">
        <v>14106</v>
      </c>
    </row>
    <row r="13807" spans="1:9" x14ac:dyDescent="0.25">
      <c r="A13807" s="22"/>
      <c r="I13807" s="1">
        <v>14107</v>
      </c>
    </row>
    <row r="13808" spans="1:9" x14ac:dyDescent="0.25">
      <c r="A13808" s="22"/>
      <c r="I13808" s="1">
        <v>14108</v>
      </c>
    </row>
    <row r="13809" spans="1:9" x14ac:dyDescent="0.25">
      <c r="A13809" s="22"/>
      <c r="I13809" s="1">
        <v>14109</v>
      </c>
    </row>
    <row r="13810" spans="1:9" x14ac:dyDescent="0.25">
      <c r="A13810" s="22"/>
      <c r="I13810" s="1">
        <v>14110</v>
      </c>
    </row>
    <row r="13811" spans="1:9" x14ac:dyDescent="0.25">
      <c r="A13811" s="22"/>
      <c r="I13811" s="1">
        <v>14111</v>
      </c>
    </row>
    <row r="13812" spans="1:9" x14ac:dyDescent="0.25">
      <c r="A13812" s="22"/>
      <c r="I13812" s="1">
        <v>14112</v>
      </c>
    </row>
    <row r="13813" spans="1:9" x14ac:dyDescent="0.25">
      <c r="A13813" s="22"/>
      <c r="I13813" s="1">
        <v>14113</v>
      </c>
    </row>
    <row r="13814" spans="1:9" x14ac:dyDescent="0.25">
      <c r="A13814" s="22"/>
      <c r="I13814" s="1">
        <v>14114</v>
      </c>
    </row>
    <row r="13815" spans="1:9" x14ac:dyDescent="0.25">
      <c r="A13815" s="22"/>
      <c r="I13815" s="1">
        <v>14115</v>
      </c>
    </row>
    <row r="13816" spans="1:9" x14ac:dyDescent="0.25">
      <c r="A13816" s="22"/>
      <c r="I13816" s="1">
        <v>14116</v>
      </c>
    </row>
    <row r="13817" spans="1:9" x14ac:dyDescent="0.25">
      <c r="A13817" s="22"/>
      <c r="I13817" s="1">
        <v>14117</v>
      </c>
    </row>
    <row r="13818" spans="1:9" x14ac:dyDescent="0.25">
      <c r="A13818" s="22"/>
      <c r="I13818" s="1">
        <v>14118</v>
      </c>
    </row>
    <row r="13819" spans="1:9" x14ac:dyDescent="0.25">
      <c r="A13819" s="22"/>
      <c r="I13819" s="1">
        <v>14119</v>
      </c>
    </row>
    <row r="13820" spans="1:9" x14ac:dyDescent="0.25">
      <c r="A13820" s="22"/>
      <c r="I13820" s="1">
        <v>14120</v>
      </c>
    </row>
    <row r="13821" spans="1:9" x14ac:dyDescent="0.25">
      <c r="A13821" s="22"/>
      <c r="I13821" s="1">
        <v>14121</v>
      </c>
    </row>
    <row r="13822" spans="1:9" x14ac:dyDescent="0.25">
      <c r="A13822" s="22"/>
      <c r="I13822" s="1">
        <v>14122</v>
      </c>
    </row>
    <row r="13823" spans="1:9" x14ac:dyDescent="0.25">
      <c r="A13823" s="22"/>
      <c r="I13823" s="1">
        <v>14123</v>
      </c>
    </row>
    <row r="13824" spans="1:9" x14ac:dyDescent="0.25">
      <c r="A13824" s="22"/>
      <c r="I13824" s="1">
        <v>14124</v>
      </c>
    </row>
    <row r="13825" spans="1:9" x14ac:dyDescent="0.25">
      <c r="A13825" s="22"/>
      <c r="I13825" s="1">
        <v>14125</v>
      </c>
    </row>
    <row r="13826" spans="1:9" x14ac:dyDescent="0.25">
      <c r="A13826" s="22"/>
      <c r="I13826" s="1">
        <v>14126</v>
      </c>
    </row>
    <row r="13827" spans="1:9" x14ac:dyDescent="0.25">
      <c r="A13827" s="22"/>
      <c r="I13827" s="1">
        <v>14127</v>
      </c>
    </row>
    <row r="13828" spans="1:9" x14ac:dyDescent="0.25">
      <c r="A13828" s="22"/>
      <c r="I13828" s="1">
        <v>14128</v>
      </c>
    </row>
    <row r="13829" spans="1:9" x14ac:dyDescent="0.25">
      <c r="A13829" s="22"/>
      <c r="I13829" s="1">
        <v>14129</v>
      </c>
    </row>
    <row r="13830" spans="1:9" x14ac:dyDescent="0.25">
      <c r="A13830" s="22"/>
      <c r="I13830" s="1">
        <v>14130</v>
      </c>
    </row>
    <row r="13831" spans="1:9" x14ac:dyDescent="0.25">
      <c r="A13831" s="22"/>
      <c r="I13831" s="1">
        <v>14131</v>
      </c>
    </row>
    <row r="13832" spans="1:9" x14ac:dyDescent="0.25">
      <c r="A13832" s="22"/>
      <c r="I13832" s="1">
        <v>14132</v>
      </c>
    </row>
    <row r="13833" spans="1:9" x14ac:dyDescent="0.25">
      <c r="A13833" s="22"/>
      <c r="I13833" s="1">
        <v>14133</v>
      </c>
    </row>
    <row r="13834" spans="1:9" x14ac:dyDescent="0.25">
      <c r="A13834" s="22"/>
      <c r="I13834" s="1">
        <v>14134</v>
      </c>
    </row>
    <row r="13835" spans="1:9" x14ac:dyDescent="0.25">
      <c r="A13835" s="22"/>
      <c r="I13835" s="1">
        <v>14135</v>
      </c>
    </row>
    <row r="13836" spans="1:9" x14ac:dyDescent="0.25">
      <c r="A13836" s="22"/>
      <c r="I13836" s="1">
        <v>14136</v>
      </c>
    </row>
    <row r="13837" spans="1:9" x14ac:dyDescent="0.25">
      <c r="A13837" s="22"/>
      <c r="I13837" s="1">
        <v>14137</v>
      </c>
    </row>
    <row r="13838" spans="1:9" x14ac:dyDescent="0.25">
      <c r="A13838" s="22"/>
      <c r="I13838" s="1">
        <v>14138</v>
      </c>
    </row>
    <row r="13839" spans="1:9" x14ac:dyDescent="0.25">
      <c r="A13839" s="22"/>
      <c r="I13839" s="1">
        <v>14139</v>
      </c>
    </row>
    <row r="13840" spans="1:9" x14ac:dyDescent="0.25">
      <c r="A13840" s="22"/>
      <c r="I13840" s="1">
        <v>14140</v>
      </c>
    </row>
    <row r="13841" spans="1:9" x14ac:dyDescent="0.25">
      <c r="A13841" s="22"/>
      <c r="I13841" s="1">
        <v>14141</v>
      </c>
    </row>
    <row r="13842" spans="1:9" x14ac:dyDescent="0.25">
      <c r="A13842" s="22"/>
      <c r="I13842" s="1">
        <v>14142</v>
      </c>
    </row>
    <row r="13843" spans="1:9" x14ac:dyDescent="0.25">
      <c r="A13843" s="22"/>
      <c r="I13843" s="1">
        <v>14143</v>
      </c>
    </row>
    <row r="13844" spans="1:9" x14ac:dyDescent="0.25">
      <c r="A13844" s="22"/>
      <c r="I13844" s="1">
        <v>14144</v>
      </c>
    </row>
    <row r="13845" spans="1:9" x14ac:dyDescent="0.25">
      <c r="A13845" s="22"/>
      <c r="I13845" s="1">
        <v>14145</v>
      </c>
    </row>
    <row r="13846" spans="1:9" x14ac:dyDescent="0.25">
      <c r="A13846" s="22"/>
      <c r="I13846" s="1">
        <v>14146</v>
      </c>
    </row>
    <row r="13847" spans="1:9" x14ac:dyDescent="0.25">
      <c r="A13847" s="22"/>
      <c r="I13847" s="1">
        <v>14147</v>
      </c>
    </row>
    <row r="13848" spans="1:9" x14ac:dyDescent="0.25">
      <c r="A13848" s="22"/>
      <c r="I13848" s="1">
        <v>14148</v>
      </c>
    </row>
    <row r="13849" spans="1:9" x14ac:dyDescent="0.25">
      <c r="A13849" s="22"/>
      <c r="I13849" s="1">
        <v>14149</v>
      </c>
    </row>
    <row r="13850" spans="1:9" x14ac:dyDescent="0.25">
      <c r="A13850" s="22"/>
      <c r="I13850" s="1">
        <v>14150</v>
      </c>
    </row>
    <row r="13851" spans="1:9" x14ac:dyDescent="0.25">
      <c r="A13851" s="22"/>
      <c r="I13851" s="1">
        <v>14151</v>
      </c>
    </row>
    <row r="13852" spans="1:9" x14ac:dyDescent="0.25">
      <c r="A13852" s="22"/>
      <c r="I13852" s="1">
        <v>14152</v>
      </c>
    </row>
    <row r="13853" spans="1:9" x14ac:dyDescent="0.25">
      <c r="A13853" s="22"/>
      <c r="I13853" s="1">
        <v>14153</v>
      </c>
    </row>
    <row r="13854" spans="1:9" x14ac:dyDescent="0.25">
      <c r="A13854" s="22"/>
      <c r="I13854" s="1">
        <v>14154</v>
      </c>
    </row>
    <row r="13855" spans="1:9" x14ac:dyDescent="0.25">
      <c r="A13855" s="22"/>
      <c r="I13855" s="1">
        <v>14155</v>
      </c>
    </row>
    <row r="13856" spans="1:9" x14ac:dyDescent="0.25">
      <c r="A13856" s="22"/>
      <c r="I13856" s="1">
        <v>14156</v>
      </c>
    </row>
    <row r="13857" spans="1:9" x14ac:dyDescent="0.25">
      <c r="A13857" s="22"/>
      <c r="I13857" s="1">
        <v>14157</v>
      </c>
    </row>
    <row r="13858" spans="1:9" x14ac:dyDescent="0.25">
      <c r="A13858" s="22"/>
      <c r="I13858" s="1">
        <v>14158</v>
      </c>
    </row>
    <row r="13859" spans="1:9" x14ac:dyDescent="0.25">
      <c r="A13859" s="22"/>
      <c r="I13859" s="1">
        <v>14159</v>
      </c>
    </row>
    <row r="13860" spans="1:9" x14ac:dyDescent="0.25">
      <c r="A13860" s="22"/>
      <c r="I13860" s="1">
        <v>14160</v>
      </c>
    </row>
    <row r="13861" spans="1:9" x14ac:dyDescent="0.25">
      <c r="A13861" s="22"/>
      <c r="I13861" s="1">
        <v>14161</v>
      </c>
    </row>
    <row r="13862" spans="1:9" x14ac:dyDescent="0.25">
      <c r="A13862" s="22"/>
      <c r="I13862" s="1">
        <v>14162</v>
      </c>
    </row>
    <row r="13863" spans="1:9" x14ac:dyDescent="0.25">
      <c r="A13863" s="22"/>
      <c r="I13863" s="1">
        <v>14163</v>
      </c>
    </row>
    <row r="13864" spans="1:9" x14ac:dyDescent="0.25">
      <c r="A13864" s="22"/>
      <c r="I13864" s="1">
        <v>14164</v>
      </c>
    </row>
    <row r="13865" spans="1:9" x14ac:dyDescent="0.25">
      <c r="A13865" s="22"/>
      <c r="I13865" s="1">
        <v>14165</v>
      </c>
    </row>
    <row r="13866" spans="1:9" x14ac:dyDescent="0.25">
      <c r="A13866" s="22"/>
      <c r="I13866" s="1">
        <v>14166</v>
      </c>
    </row>
    <row r="13867" spans="1:9" x14ac:dyDescent="0.25">
      <c r="A13867" s="22"/>
      <c r="I13867" s="1">
        <v>14167</v>
      </c>
    </row>
    <row r="13868" spans="1:9" x14ac:dyDescent="0.25">
      <c r="A13868" s="22"/>
      <c r="I13868" s="1">
        <v>14168</v>
      </c>
    </row>
    <row r="13869" spans="1:9" x14ac:dyDescent="0.25">
      <c r="A13869" s="22"/>
      <c r="I13869" s="1">
        <v>14169</v>
      </c>
    </row>
    <row r="13870" spans="1:9" x14ac:dyDescent="0.25">
      <c r="A13870" s="22"/>
      <c r="I13870" s="1">
        <v>14170</v>
      </c>
    </row>
    <row r="13871" spans="1:9" x14ac:dyDescent="0.25">
      <c r="A13871" s="22"/>
      <c r="I13871" s="1">
        <v>14171</v>
      </c>
    </row>
    <row r="13872" spans="1:9" x14ac:dyDescent="0.25">
      <c r="A13872" s="22"/>
      <c r="I13872" s="1">
        <v>14172</v>
      </c>
    </row>
    <row r="13873" spans="1:9" x14ac:dyDescent="0.25">
      <c r="A13873" s="22"/>
      <c r="I13873" s="1">
        <v>14173</v>
      </c>
    </row>
    <row r="13874" spans="1:9" x14ac:dyDescent="0.25">
      <c r="A13874" s="22"/>
      <c r="I13874" s="1">
        <v>14174</v>
      </c>
    </row>
    <row r="13875" spans="1:9" x14ac:dyDescent="0.25">
      <c r="A13875" s="22"/>
      <c r="I13875" s="1">
        <v>14175</v>
      </c>
    </row>
    <row r="13876" spans="1:9" x14ac:dyDescent="0.25">
      <c r="A13876" s="22"/>
      <c r="I13876" s="1">
        <v>14176</v>
      </c>
    </row>
    <row r="13877" spans="1:9" x14ac:dyDescent="0.25">
      <c r="A13877" s="22"/>
      <c r="I13877" s="1">
        <v>14177</v>
      </c>
    </row>
    <row r="13878" spans="1:9" x14ac:dyDescent="0.25">
      <c r="A13878" s="22"/>
      <c r="I13878" s="1">
        <v>14178</v>
      </c>
    </row>
    <row r="13879" spans="1:9" x14ac:dyDescent="0.25">
      <c r="A13879" s="22"/>
      <c r="I13879" s="1">
        <v>14179</v>
      </c>
    </row>
    <row r="13880" spans="1:9" x14ac:dyDescent="0.25">
      <c r="A13880" s="22"/>
      <c r="I13880" s="1">
        <v>14180</v>
      </c>
    </row>
    <row r="13881" spans="1:9" x14ac:dyDescent="0.25">
      <c r="A13881" s="22"/>
      <c r="I13881" s="1">
        <v>14181</v>
      </c>
    </row>
    <row r="13882" spans="1:9" x14ac:dyDescent="0.25">
      <c r="A13882" s="22"/>
      <c r="I13882" s="1">
        <v>14182</v>
      </c>
    </row>
    <row r="13883" spans="1:9" x14ac:dyDescent="0.25">
      <c r="A13883" s="22"/>
      <c r="I13883" s="1">
        <v>14183</v>
      </c>
    </row>
    <row r="13884" spans="1:9" x14ac:dyDescent="0.25">
      <c r="A13884" s="22"/>
      <c r="I13884" s="1">
        <v>14184</v>
      </c>
    </row>
    <row r="13885" spans="1:9" x14ac:dyDescent="0.25">
      <c r="A13885" s="22"/>
      <c r="I13885" s="1">
        <v>14185</v>
      </c>
    </row>
    <row r="13886" spans="1:9" x14ac:dyDescent="0.25">
      <c r="A13886" s="22"/>
      <c r="I13886" s="1">
        <v>14186</v>
      </c>
    </row>
    <row r="13887" spans="1:9" x14ac:dyDescent="0.25">
      <c r="A13887" s="22"/>
      <c r="I13887" s="1">
        <v>14187</v>
      </c>
    </row>
    <row r="13888" spans="1:9" x14ac:dyDescent="0.25">
      <c r="A13888" s="22"/>
      <c r="I13888" s="1">
        <v>14188</v>
      </c>
    </row>
    <row r="13889" spans="1:9" x14ac:dyDescent="0.25">
      <c r="A13889" s="22"/>
      <c r="I13889" s="1">
        <v>14189</v>
      </c>
    </row>
    <row r="13890" spans="1:9" x14ac:dyDescent="0.25">
      <c r="A13890" s="22"/>
      <c r="I13890" s="1">
        <v>14190</v>
      </c>
    </row>
    <row r="13891" spans="1:9" x14ac:dyDescent="0.25">
      <c r="A13891" s="22"/>
      <c r="I13891" s="1">
        <v>14191</v>
      </c>
    </row>
    <row r="13892" spans="1:9" x14ac:dyDescent="0.25">
      <c r="A13892" s="22"/>
      <c r="I13892" s="1">
        <v>14192</v>
      </c>
    </row>
    <row r="13893" spans="1:9" x14ac:dyDescent="0.25">
      <c r="A13893" s="22"/>
      <c r="I13893" s="1">
        <v>14193</v>
      </c>
    </row>
    <row r="13894" spans="1:9" x14ac:dyDescent="0.25">
      <c r="A13894" s="22"/>
      <c r="I13894" s="1">
        <v>14194</v>
      </c>
    </row>
    <row r="13895" spans="1:9" x14ac:dyDescent="0.25">
      <c r="A13895" s="22"/>
      <c r="I13895" s="1">
        <v>14195</v>
      </c>
    </row>
    <row r="13896" spans="1:9" x14ac:dyDescent="0.25">
      <c r="A13896" s="22"/>
      <c r="I13896" s="1">
        <v>14196</v>
      </c>
    </row>
    <row r="13897" spans="1:9" x14ac:dyDescent="0.25">
      <c r="A13897" s="22"/>
      <c r="I13897" s="1">
        <v>14197</v>
      </c>
    </row>
    <row r="13898" spans="1:9" x14ac:dyDescent="0.25">
      <c r="A13898" s="22"/>
      <c r="I13898" s="1">
        <v>14198</v>
      </c>
    </row>
    <row r="13899" spans="1:9" x14ac:dyDescent="0.25">
      <c r="A13899" s="22"/>
      <c r="I13899" s="1">
        <v>14199</v>
      </c>
    </row>
    <row r="13900" spans="1:9" x14ac:dyDescent="0.25">
      <c r="A13900" s="22"/>
      <c r="I13900" s="1">
        <v>14200</v>
      </c>
    </row>
    <row r="13901" spans="1:9" x14ac:dyDescent="0.25">
      <c r="A13901" s="22"/>
      <c r="I13901" s="1">
        <v>14201</v>
      </c>
    </row>
    <row r="13902" spans="1:9" x14ac:dyDescent="0.25">
      <c r="A13902" s="22"/>
      <c r="I13902" s="1">
        <v>14202</v>
      </c>
    </row>
    <row r="13903" spans="1:9" x14ac:dyDescent="0.25">
      <c r="A13903" s="22"/>
      <c r="I13903" s="1">
        <v>14203</v>
      </c>
    </row>
    <row r="13904" spans="1:9" x14ac:dyDescent="0.25">
      <c r="A13904" s="22"/>
      <c r="I13904" s="1">
        <v>14204</v>
      </c>
    </row>
    <row r="13905" spans="1:9" x14ac:dyDescent="0.25">
      <c r="A13905" s="22"/>
      <c r="I13905" s="1">
        <v>14205</v>
      </c>
    </row>
    <row r="13906" spans="1:9" x14ac:dyDescent="0.25">
      <c r="A13906" s="22"/>
      <c r="I13906" s="1">
        <v>14206</v>
      </c>
    </row>
    <row r="13907" spans="1:9" x14ac:dyDescent="0.25">
      <c r="A13907" s="22"/>
      <c r="I13907" s="1">
        <v>14207</v>
      </c>
    </row>
    <row r="13908" spans="1:9" x14ac:dyDescent="0.25">
      <c r="A13908" s="22"/>
      <c r="I13908" s="1">
        <v>14208</v>
      </c>
    </row>
    <row r="13909" spans="1:9" x14ac:dyDescent="0.25">
      <c r="A13909" s="22"/>
      <c r="I13909" s="1">
        <v>14209</v>
      </c>
    </row>
    <row r="13910" spans="1:9" x14ac:dyDescent="0.25">
      <c r="A13910" s="22"/>
      <c r="I13910" s="1">
        <v>14210</v>
      </c>
    </row>
    <row r="13911" spans="1:9" x14ac:dyDescent="0.25">
      <c r="A13911" s="22"/>
      <c r="I13911" s="1">
        <v>14211</v>
      </c>
    </row>
    <row r="13912" spans="1:9" x14ac:dyDescent="0.25">
      <c r="A13912" s="22"/>
      <c r="I13912" s="1">
        <v>14212</v>
      </c>
    </row>
    <row r="13913" spans="1:9" x14ac:dyDescent="0.25">
      <c r="A13913" s="22"/>
      <c r="I13913" s="1">
        <v>14213</v>
      </c>
    </row>
    <row r="13914" spans="1:9" x14ac:dyDescent="0.25">
      <c r="A13914" s="22"/>
      <c r="I13914" s="1">
        <v>14214</v>
      </c>
    </row>
    <row r="13915" spans="1:9" x14ac:dyDescent="0.25">
      <c r="A13915" s="22"/>
      <c r="I13915" s="1">
        <v>14215</v>
      </c>
    </row>
    <row r="13916" spans="1:9" x14ac:dyDescent="0.25">
      <c r="A13916" s="22"/>
      <c r="I13916" s="1">
        <v>14216</v>
      </c>
    </row>
    <row r="13917" spans="1:9" x14ac:dyDescent="0.25">
      <c r="A13917" s="22"/>
      <c r="I13917" s="1">
        <v>14217</v>
      </c>
    </row>
    <row r="13918" spans="1:9" x14ac:dyDescent="0.25">
      <c r="A13918" s="22"/>
      <c r="I13918" s="1">
        <v>14218</v>
      </c>
    </row>
    <row r="13919" spans="1:9" x14ac:dyDescent="0.25">
      <c r="A13919" s="22"/>
      <c r="I13919" s="1">
        <v>14219</v>
      </c>
    </row>
    <row r="13920" spans="1:9" x14ac:dyDescent="0.25">
      <c r="A13920" s="22"/>
      <c r="I13920" s="1">
        <v>14220</v>
      </c>
    </row>
    <row r="13921" spans="1:9" x14ac:dyDescent="0.25">
      <c r="A13921" s="22"/>
      <c r="I13921" s="1">
        <v>14221</v>
      </c>
    </row>
    <row r="13922" spans="1:9" x14ac:dyDescent="0.25">
      <c r="A13922" s="22"/>
      <c r="I13922" s="1">
        <v>14222</v>
      </c>
    </row>
    <row r="13923" spans="1:9" x14ac:dyDescent="0.25">
      <c r="A13923" s="22"/>
      <c r="I13923" s="1">
        <v>14223</v>
      </c>
    </row>
    <row r="13924" spans="1:9" x14ac:dyDescent="0.25">
      <c r="A13924" s="22"/>
      <c r="I13924" s="1">
        <v>14224</v>
      </c>
    </row>
    <row r="13925" spans="1:9" x14ac:dyDescent="0.25">
      <c r="A13925" s="22"/>
      <c r="I13925" s="1">
        <v>14225</v>
      </c>
    </row>
    <row r="13926" spans="1:9" x14ac:dyDescent="0.25">
      <c r="A13926" s="22"/>
      <c r="I13926" s="1">
        <v>14226</v>
      </c>
    </row>
    <row r="13927" spans="1:9" x14ac:dyDescent="0.25">
      <c r="A13927" s="22"/>
      <c r="I13927" s="1">
        <v>14227</v>
      </c>
    </row>
    <row r="13928" spans="1:9" x14ac:dyDescent="0.25">
      <c r="A13928" s="22"/>
      <c r="I13928" s="1">
        <v>14228</v>
      </c>
    </row>
    <row r="13929" spans="1:9" x14ac:dyDescent="0.25">
      <c r="A13929" s="22"/>
      <c r="I13929" s="1">
        <v>14229</v>
      </c>
    </row>
    <row r="13930" spans="1:9" x14ac:dyDescent="0.25">
      <c r="A13930" s="22"/>
      <c r="I13930" s="1">
        <v>14230</v>
      </c>
    </row>
    <row r="13931" spans="1:9" x14ac:dyDescent="0.25">
      <c r="A13931" s="22"/>
      <c r="I13931" s="1">
        <v>14231</v>
      </c>
    </row>
    <row r="13932" spans="1:9" x14ac:dyDescent="0.25">
      <c r="A13932" s="22"/>
      <c r="I13932" s="1">
        <v>14232</v>
      </c>
    </row>
    <row r="13933" spans="1:9" x14ac:dyDescent="0.25">
      <c r="A13933" s="22"/>
      <c r="I13933" s="1">
        <v>14233</v>
      </c>
    </row>
    <row r="13934" spans="1:9" x14ac:dyDescent="0.25">
      <c r="A13934" s="22"/>
      <c r="I13934" s="1">
        <v>14234</v>
      </c>
    </row>
    <row r="13935" spans="1:9" x14ac:dyDescent="0.25">
      <c r="A13935" s="22"/>
      <c r="I13935" s="1">
        <v>14235</v>
      </c>
    </row>
    <row r="13936" spans="1:9" x14ac:dyDescent="0.25">
      <c r="A13936" s="22"/>
      <c r="I13936" s="1">
        <v>14236</v>
      </c>
    </row>
    <row r="13937" spans="1:9" x14ac:dyDescent="0.25">
      <c r="A13937" s="22"/>
      <c r="I13937" s="1">
        <v>14237</v>
      </c>
    </row>
    <row r="13938" spans="1:9" x14ac:dyDescent="0.25">
      <c r="A13938" s="22"/>
      <c r="I13938" s="1">
        <v>14238</v>
      </c>
    </row>
    <row r="13939" spans="1:9" x14ac:dyDescent="0.25">
      <c r="A13939" s="22"/>
      <c r="I13939" s="1">
        <v>14239</v>
      </c>
    </row>
    <row r="13940" spans="1:9" x14ac:dyDescent="0.25">
      <c r="A13940" s="22"/>
      <c r="I13940" s="1">
        <v>14240</v>
      </c>
    </row>
    <row r="13941" spans="1:9" x14ac:dyDescent="0.25">
      <c r="A13941" s="22"/>
      <c r="I13941" s="1">
        <v>14241</v>
      </c>
    </row>
    <row r="13942" spans="1:9" x14ac:dyDescent="0.25">
      <c r="A13942" s="22"/>
      <c r="I13942" s="1">
        <v>14242</v>
      </c>
    </row>
    <row r="13943" spans="1:9" x14ac:dyDescent="0.25">
      <c r="A13943" s="22"/>
      <c r="I13943" s="1">
        <v>14243</v>
      </c>
    </row>
    <row r="13944" spans="1:9" x14ac:dyDescent="0.25">
      <c r="A13944" s="22"/>
      <c r="I13944" s="1">
        <v>14244</v>
      </c>
    </row>
    <row r="13945" spans="1:9" x14ac:dyDescent="0.25">
      <c r="A13945" s="22"/>
      <c r="I13945" s="1">
        <v>14245</v>
      </c>
    </row>
    <row r="13946" spans="1:9" x14ac:dyDescent="0.25">
      <c r="A13946" s="22"/>
      <c r="I13946" s="1">
        <v>14246</v>
      </c>
    </row>
    <row r="13947" spans="1:9" x14ac:dyDescent="0.25">
      <c r="A13947" s="22"/>
      <c r="I13947" s="1">
        <v>14247</v>
      </c>
    </row>
    <row r="13948" spans="1:9" x14ac:dyDescent="0.25">
      <c r="A13948" s="22"/>
      <c r="I13948" s="1">
        <v>14248</v>
      </c>
    </row>
    <row r="13949" spans="1:9" x14ac:dyDescent="0.25">
      <c r="A13949" s="22"/>
      <c r="I13949" s="1">
        <v>14249</v>
      </c>
    </row>
    <row r="13950" spans="1:9" x14ac:dyDescent="0.25">
      <c r="A13950" s="22"/>
      <c r="I13950" s="1">
        <v>14250</v>
      </c>
    </row>
    <row r="13951" spans="1:9" x14ac:dyDescent="0.25">
      <c r="A13951" s="22"/>
      <c r="I13951" s="1">
        <v>14251</v>
      </c>
    </row>
    <row r="13952" spans="1:9" x14ac:dyDescent="0.25">
      <c r="A13952" s="22"/>
      <c r="I13952" s="1">
        <v>14252</v>
      </c>
    </row>
    <row r="13953" spans="1:9" x14ac:dyDescent="0.25">
      <c r="A13953" s="22"/>
      <c r="I13953" s="1">
        <v>14253</v>
      </c>
    </row>
    <row r="13954" spans="1:9" x14ac:dyDescent="0.25">
      <c r="A13954" s="22"/>
      <c r="I13954" s="1">
        <v>14254</v>
      </c>
    </row>
    <row r="13955" spans="1:9" x14ac:dyDescent="0.25">
      <c r="A13955" s="22"/>
      <c r="I13955" s="1">
        <v>14255</v>
      </c>
    </row>
    <row r="13956" spans="1:9" x14ac:dyDescent="0.25">
      <c r="A13956" s="22"/>
      <c r="I13956" s="1">
        <v>14256</v>
      </c>
    </row>
    <row r="13957" spans="1:9" x14ac:dyDescent="0.25">
      <c r="A13957" s="22"/>
      <c r="I13957" s="1">
        <v>14257</v>
      </c>
    </row>
    <row r="13958" spans="1:9" x14ac:dyDescent="0.25">
      <c r="A13958" s="22"/>
      <c r="I13958" s="1">
        <v>14258</v>
      </c>
    </row>
    <row r="13959" spans="1:9" x14ac:dyDescent="0.25">
      <c r="A13959" s="22"/>
      <c r="I13959" s="1">
        <v>14259</v>
      </c>
    </row>
    <row r="13960" spans="1:9" x14ac:dyDescent="0.25">
      <c r="A13960" s="22"/>
      <c r="I13960" s="1">
        <v>14260</v>
      </c>
    </row>
    <row r="13961" spans="1:9" x14ac:dyDescent="0.25">
      <c r="A13961" s="22"/>
      <c r="I13961" s="1">
        <v>14261</v>
      </c>
    </row>
    <row r="13962" spans="1:9" x14ac:dyDescent="0.25">
      <c r="A13962" s="22"/>
      <c r="I13962" s="1">
        <v>14262</v>
      </c>
    </row>
    <row r="13963" spans="1:9" x14ac:dyDescent="0.25">
      <c r="A13963" s="22"/>
      <c r="I13963" s="1">
        <v>14263</v>
      </c>
    </row>
    <row r="13964" spans="1:9" x14ac:dyDescent="0.25">
      <c r="A13964" s="22"/>
      <c r="I13964" s="1">
        <v>14264</v>
      </c>
    </row>
    <row r="13965" spans="1:9" x14ac:dyDescent="0.25">
      <c r="A13965" s="22"/>
      <c r="I13965" s="1">
        <v>14265</v>
      </c>
    </row>
    <row r="13966" spans="1:9" x14ac:dyDescent="0.25">
      <c r="A13966" s="22"/>
      <c r="I13966" s="1">
        <v>14266</v>
      </c>
    </row>
    <row r="13967" spans="1:9" x14ac:dyDescent="0.25">
      <c r="A13967" s="22"/>
      <c r="I13967" s="1">
        <v>14267</v>
      </c>
    </row>
    <row r="13968" spans="1:9" x14ac:dyDescent="0.25">
      <c r="A13968" s="22"/>
      <c r="I13968" s="1">
        <v>14268</v>
      </c>
    </row>
    <row r="13969" spans="1:9" x14ac:dyDescent="0.25">
      <c r="A13969" s="22"/>
      <c r="I13969" s="1">
        <v>14269</v>
      </c>
    </row>
    <row r="13970" spans="1:9" x14ac:dyDescent="0.25">
      <c r="A13970" s="22"/>
      <c r="I13970" s="1">
        <v>14270</v>
      </c>
    </row>
    <row r="13971" spans="1:9" x14ac:dyDescent="0.25">
      <c r="A13971" s="22"/>
      <c r="I13971" s="1">
        <v>14271</v>
      </c>
    </row>
    <row r="13972" spans="1:9" x14ac:dyDescent="0.25">
      <c r="A13972" s="22"/>
      <c r="I13972" s="1">
        <v>14272</v>
      </c>
    </row>
    <row r="13973" spans="1:9" x14ac:dyDescent="0.25">
      <c r="A13973" s="22"/>
      <c r="I13973" s="1">
        <v>14273</v>
      </c>
    </row>
    <row r="13974" spans="1:9" x14ac:dyDescent="0.25">
      <c r="A13974" s="22"/>
      <c r="I13974" s="1">
        <v>14274</v>
      </c>
    </row>
    <row r="13975" spans="1:9" x14ac:dyDescent="0.25">
      <c r="A13975" s="22"/>
      <c r="I13975" s="1">
        <v>14275</v>
      </c>
    </row>
    <row r="13976" spans="1:9" x14ac:dyDescent="0.25">
      <c r="A13976" s="22"/>
      <c r="I13976" s="1">
        <v>14276</v>
      </c>
    </row>
    <row r="13977" spans="1:9" x14ac:dyDescent="0.25">
      <c r="A13977" s="22"/>
      <c r="I13977" s="1">
        <v>14277</v>
      </c>
    </row>
    <row r="13978" spans="1:9" x14ac:dyDescent="0.25">
      <c r="A13978" s="22"/>
      <c r="I13978" s="1">
        <v>14278</v>
      </c>
    </row>
    <row r="13979" spans="1:9" x14ac:dyDescent="0.25">
      <c r="A13979" s="22"/>
      <c r="I13979" s="1">
        <v>14279</v>
      </c>
    </row>
    <row r="13980" spans="1:9" x14ac:dyDescent="0.25">
      <c r="A13980" s="22"/>
      <c r="I13980" s="1">
        <v>14280</v>
      </c>
    </row>
    <row r="13981" spans="1:9" x14ac:dyDescent="0.25">
      <c r="A13981" s="22"/>
      <c r="I13981" s="1">
        <v>14281</v>
      </c>
    </row>
    <row r="13982" spans="1:9" x14ac:dyDescent="0.25">
      <c r="A13982" s="22"/>
      <c r="I13982" s="1">
        <v>14282</v>
      </c>
    </row>
    <row r="13983" spans="1:9" x14ac:dyDescent="0.25">
      <c r="A13983" s="22"/>
      <c r="I13983" s="1">
        <v>14283</v>
      </c>
    </row>
    <row r="13984" spans="1:9" x14ac:dyDescent="0.25">
      <c r="A13984" s="22"/>
      <c r="I13984" s="1">
        <v>14284</v>
      </c>
    </row>
    <row r="13985" spans="1:9" x14ac:dyDescent="0.25">
      <c r="A13985" s="22"/>
      <c r="I13985" s="1">
        <v>14285</v>
      </c>
    </row>
    <row r="13986" spans="1:9" x14ac:dyDescent="0.25">
      <c r="A13986" s="22"/>
      <c r="I13986" s="1">
        <v>14286</v>
      </c>
    </row>
    <row r="13987" spans="1:9" x14ac:dyDescent="0.25">
      <c r="A13987" s="22"/>
      <c r="I13987" s="1">
        <v>14287</v>
      </c>
    </row>
    <row r="13988" spans="1:9" x14ac:dyDescent="0.25">
      <c r="A13988" s="22"/>
      <c r="I13988" s="1">
        <v>14288</v>
      </c>
    </row>
    <row r="13989" spans="1:9" x14ac:dyDescent="0.25">
      <c r="A13989" s="22"/>
      <c r="I13989" s="1">
        <v>14289</v>
      </c>
    </row>
    <row r="13990" spans="1:9" x14ac:dyDescent="0.25">
      <c r="A13990" s="22"/>
      <c r="I13990" s="1">
        <v>14290</v>
      </c>
    </row>
    <row r="13991" spans="1:9" x14ac:dyDescent="0.25">
      <c r="A13991" s="22"/>
      <c r="I13991" s="1">
        <v>14291</v>
      </c>
    </row>
    <row r="13992" spans="1:9" x14ac:dyDescent="0.25">
      <c r="A13992" s="22"/>
      <c r="I13992" s="1">
        <v>14292</v>
      </c>
    </row>
    <row r="13993" spans="1:9" x14ac:dyDescent="0.25">
      <c r="A13993" s="22"/>
      <c r="I13993" s="1">
        <v>14293</v>
      </c>
    </row>
    <row r="13994" spans="1:9" x14ac:dyDescent="0.25">
      <c r="A13994" s="22"/>
      <c r="I13994" s="1">
        <v>14294</v>
      </c>
    </row>
    <row r="13995" spans="1:9" x14ac:dyDescent="0.25">
      <c r="A13995" s="22"/>
      <c r="I13995" s="1">
        <v>14295</v>
      </c>
    </row>
    <row r="13996" spans="1:9" x14ac:dyDescent="0.25">
      <c r="A13996" s="22"/>
      <c r="I13996" s="1">
        <v>14296</v>
      </c>
    </row>
    <row r="13997" spans="1:9" x14ac:dyDescent="0.25">
      <c r="A13997" s="22"/>
      <c r="I13997" s="1">
        <v>14297</v>
      </c>
    </row>
    <row r="13998" spans="1:9" x14ac:dyDescent="0.25">
      <c r="A13998" s="22"/>
      <c r="I13998" s="1">
        <v>14298</v>
      </c>
    </row>
    <row r="13999" spans="1:9" x14ac:dyDescent="0.25">
      <c r="A13999" s="22"/>
      <c r="I13999" s="1">
        <v>14299</v>
      </c>
    </row>
    <row r="14000" spans="1:9" x14ac:dyDescent="0.25">
      <c r="A14000" s="22"/>
      <c r="I14000" s="1">
        <v>14300</v>
      </c>
    </row>
    <row r="14001" spans="1:9" x14ac:dyDescent="0.25">
      <c r="A14001" s="22"/>
      <c r="I14001" s="1">
        <v>14301</v>
      </c>
    </row>
    <row r="14002" spans="1:9" x14ac:dyDescent="0.25">
      <c r="A14002" s="22"/>
      <c r="I14002" s="1">
        <v>14302</v>
      </c>
    </row>
    <row r="14003" spans="1:9" x14ac:dyDescent="0.25">
      <c r="A14003" s="22"/>
      <c r="I14003" s="1">
        <v>14303</v>
      </c>
    </row>
    <row r="14004" spans="1:9" x14ac:dyDescent="0.25">
      <c r="A14004" s="22"/>
      <c r="I14004" s="1">
        <v>14304</v>
      </c>
    </row>
    <row r="14005" spans="1:9" x14ac:dyDescent="0.25">
      <c r="A14005" s="22"/>
      <c r="I14005" s="1">
        <v>14305</v>
      </c>
    </row>
    <row r="14006" spans="1:9" x14ac:dyDescent="0.25">
      <c r="A14006" s="22"/>
      <c r="I14006" s="1">
        <v>14306</v>
      </c>
    </row>
    <row r="14007" spans="1:9" x14ac:dyDescent="0.25">
      <c r="A14007" s="22"/>
      <c r="I14007" s="1">
        <v>14307</v>
      </c>
    </row>
    <row r="14008" spans="1:9" x14ac:dyDescent="0.25">
      <c r="A14008" s="22"/>
      <c r="I14008" s="1">
        <v>14308</v>
      </c>
    </row>
    <row r="14009" spans="1:9" x14ac:dyDescent="0.25">
      <c r="A14009" s="22"/>
      <c r="I14009" s="1">
        <v>14309</v>
      </c>
    </row>
    <row r="14010" spans="1:9" x14ac:dyDescent="0.25">
      <c r="A14010" s="22"/>
      <c r="I14010" s="1">
        <v>14310</v>
      </c>
    </row>
    <row r="14011" spans="1:9" x14ac:dyDescent="0.25">
      <c r="A14011" s="22"/>
      <c r="I14011" s="1">
        <v>14311</v>
      </c>
    </row>
    <row r="14012" spans="1:9" x14ac:dyDescent="0.25">
      <c r="A14012" s="22"/>
      <c r="I14012" s="1">
        <v>14312</v>
      </c>
    </row>
    <row r="14013" spans="1:9" x14ac:dyDescent="0.25">
      <c r="A14013" s="22"/>
      <c r="I14013" s="1">
        <v>14313</v>
      </c>
    </row>
    <row r="14014" spans="1:9" x14ac:dyDescent="0.25">
      <c r="A14014" s="22"/>
      <c r="I14014" s="1">
        <v>14314</v>
      </c>
    </row>
    <row r="14015" spans="1:9" x14ac:dyDescent="0.25">
      <c r="A14015" s="22"/>
      <c r="I14015" s="1">
        <v>14315</v>
      </c>
    </row>
    <row r="14016" spans="1:9" x14ac:dyDescent="0.25">
      <c r="A14016" s="22"/>
      <c r="I14016" s="1">
        <v>14316</v>
      </c>
    </row>
    <row r="14017" spans="1:9" x14ac:dyDescent="0.25">
      <c r="A14017" s="22"/>
      <c r="I14017" s="1">
        <v>14317</v>
      </c>
    </row>
    <row r="14018" spans="1:9" x14ac:dyDescent="0.25">
      <c r="A14018" s="22"/>
      <c r="I14018" s="1">
        <v>14318</v>
      </c>
    </row>
    <row r="14019" spans="1:9" x14ac:dyDescent="0.25">
      <c r="A14019" s="22"/>
      <c r="I14019" s="1">
        <v>14319</v>
      </c>
    </row>
    <row r="14020" spans="1:9" x14ac:dyDescent="0.25">
      <c r="A14020" s="22"/>
      <c r="I14020" s="1">
        <v>14320</v>
      </c>
    </row>
    <row r="14021" spans="1:9" x14ac:dyDescent="0.25">
      <c r="A14021" s="22"/>
      <c r="I14021" s="1">
        <v>14321</v>
      </c>
    </row>
    <row r="14022" spans="1:9" x14ac:dyDescent="0.25">
      <c r="A14022" s="22"/>
      <c r="I14022" s="1">
        <v>14322</v>
      </c>
    </row>
    <row r="14023" spans="1:9" x14ac:dyDescent="0.25">
      <c r="A14023" s="22"/>
      <c r="I14023" s="1">
        <v>14323</v>
      </c>
    </row>
    <row r="14024" spans="1:9" x14ac:dyDescent="0.25">
      <c r="A14024" s="22"/>
      <c r="I14024" s="1">
        <v>14324</v>
      </c>
    </row>
    <row r="14025" spans="1:9" x14ac:dyDescent="0.25">
      <c r="A14025" s="22"/>
      <c r="I14025" s="1">
        <v>14325</v>
      </c>
    </row>
    <row r="14026" spans="1:9" x14ac:dyDescent="0.25">
      <c r="A14026" s="22"/>
      <c r="I14026" s="1">
        <v>14326</v>
      </c>
    </row>
    <row r="14027" spans="1:9" x14ac:dyDescent="0.25">
      <c r="A14027" s="22"/>
      <c r="I14027" s="1">
        <v>14327</v>
      </c>
    </row>
    <row r="14028" spans="1:9" x14ac:dyDescent="0.25">
      <c r="A14028" s="22"/>
      <c r="I14028" s="1">
        <v>14328</v>
      </c>
    </row>
    <row r="14029" spans="1:9" x14ac:dyDescent="0.25">
      <c r="A14029" s="22"/>
      <c r="I14029" s="1">
        <v>14329</v>
      </c>
    </row>
    <row r="14030" spans="1:9" x14ac:dyDescent="0.25">
      <c r="A14030" s="22"/>
      <c r="I14030" s="1">
        <v>14330</v>
      </c>
    </row>
    <row r="14031" spans="1:9" x14ac:dyDescent="0.25">
      <c r="A14031" s="22"/>
      <c r="I14031" s="1">
        <v>14331</v>
      </c>
    </row>
    <row r="14032" spans="1:9" x14ac:dyDescent="0.25">
      <c r="A14032" s="22"/>
      <c r="I14032" s="1">
        <v>14332</v>
      </c>
    </row>
    <row r="14033" spans="1:9" x14ac:dyDescent="0.25">
      <c r="A14033" s="22"/>
      <c r="I14033" s="1">
        <v>14333</v>
      </c>
    </row>
    <row r="14034" spans="1:9" x14ac:dyDescent="0.25">
      <c r="A14034" s="22"/>
      <c r="I14034" s="1">
        <v>14334</v>
      </c>
    </row>
    <row r="14035" spans="1:9" x14ac:dyDescent="0.25">
      <c r="A14035" s="22"/>
      <c r="I14035" s="1">
        <v>14335</v>
      </c>
    </row>
    <row r="14036" spans="1:9" x14ac:dyDescent="0.25">
      <c r="A14036" s="22"/>
      <c r="I14036" s="1">
        <v>14336</v>
      </c>
    </row>
    <row r="14037" spans="1:9" x14ac:dyDescent="0.25">
      <c r="A14037" s="22"/>
      <c r="I14037" s="1">
        <v>14337</v>
      </c>
    </row>
    <row r="14038" spans="1:9" x14ac:dyDescent="0.25">
      <c r="A14038" s="22"/>
      <c r="I14038" s="1">
        <v>14338</v>
      </c>
    </row>
    <row r="14039" spans="1:9" x14ac:dyDescent="0.25">
      <c r="A14039" s="22"/>
      <c r="I14039" s="1">
        <v>14339</v>
      </c>
    </row>
    <row r="14040" spans="1:9" x14ac:dyDescent="0.25">
      <c r="A14040" s="22"/>
      <c r="I14040" s="1">
        <v>14340</v>
      </c>
    </row>
    <row r="14041" spans="1:9" x14ac:dyDescent="0.25">
      <c r="A14041" s="22"/>
      <c r="I14041" s="1">
        <v>14341</v>
      </c>
    </row>
    <row r="14042" spans="1:9" x14ac:dyDescent="0.25">
      <c r="A14042" s="22"/>
      <c r="I14042" s="1">
        <v>14342</v>
      </c>
    </row>
    <row r="14043" spans="1:9" x14ac:dyDescent="0.25">
      <c r="A14043" s="22"/>
      <c r="I14043" s="1">
        <v>14343</v>
      </c>
    </row>
    <row r="14044" spans="1:9" x14ac:dyDescent="0.25">
      <c r="A14044" s="22"/>
      <c r="I14044" s="1">
        <v>14344</v>
      </c>
    </row>
    <row r="14045" spans="1:9" x14ac:dyDescent="0.25">
      <c r="A14045" s="22"/>
      <c r="I14045" s="1">
        <v>14345</v>
      </c>
    </row>
    <row r="14046" spans="1:9" x14ac:dyDescent="0.25">
      <c r="A14046" s="22"/>
      <c r="I14046" s="1">
        <v>14346</v>
      </c>
    </row>
    <row r="14047" spans="1:9" x14ac:dyDescent="0.25">
      <c r="A14047" s="22"/>
      <c r="I14047" s="1">
        <v>14347</v>
      </c>
    </row>
    <row r="14048" spans="1:9" x14ac:dyDescent="0.25">
      <c r="A14048" s="22"/>
      <c r="I14048" s="1">
        <v>14348</v>
      </c>
    </row>
    <row r="14049" spans="1:9" x14ac:dyDescent="0.25">
      <c r="A14049" s="22"/>
      <c r="I14049" s="1">
        <v>14349</v>
      </c>
    </row>
    <row r="14050" spans="1:9" x14ac:dyDescent="0.25">
      <c r="A14050" s="22"/>
      <c r="I14050" s="1">
        <v>14350</v>
      </c>
    </row>
    <row r="14051" spans="1:9" x14ac:dyDescent="0.25">
      <c r="A14051" s="22"/>
      <c r="I14051" s="1">
        <v>14351</v>
      </c>
    </row>
    <row r="14052" spans="1:9" x14ac:dyDescent="0.25">
      <c r="A14052" s="22"/>
      <c r="I14052" s="1">
        <v>14352</v>
      </c>
    </row>
    <row r="14053" spans="1:9" x14ac:dyDescent="0.25">
      <c r="A14053" s="22"/>
      <c r="I14053" s="1">
        <v>14353</v>
      </c>
    </row>
    <row r="14054" spans="1:9" x14ac:dyDescent="0.25">
      <c r="A14054" s="22"/>
      <c r="I14054" s="1">
        <v>14354</v>
      </c>
    </row>
    <row r="14055" spans="1:9" x14ac:dyDescent="0.25">
      <c r="A14055" s="22"/>
      <c r="I14055" s="1">
        <v>14355</v>
      </c>
    </row>
    <row r="14056" spans="1:9" x14ac:dyDescent="0.25">
      <c r="A14056" s="22"/>
      <c r="I14056" s="1">
        <v>14356</v>
      </c>
    </row>
    <row r="14057" spans="1:9" x14ac:dyDescent="0.25">
      <c r="A14057" s="22"/>
      <c r="I14057" s="1">
        <v>14357</v>
      </c>
    </row>
    <row r="14058" spans="1:9" x14ac:dyDescent="0.25">
      <c r="A14058" s="22"/>
      <c r="I14058" s="1">
        <v>14358</v>
      </c>
    </row>
    <row r="14059" spans="1:9" x14ac:dyDescent="0.25">
      <c r="A14059" s="22"/>
      <c r="I14059" s="1">
        <v>14359</v>
      </c>
    </row>
    <row r="14060" spans="1:9" x14ac:dyDescent="0.25">
      <c r="A14060" s="22"/>
      <c r="I14060" s="1">
        <v>14360</v>
      </c>
    </row>
    <row r="14061" spans="1:9" x14ac:dyDescent="0.25">
      <c r="A14061" s="22"/>
      <c r="I14061" s="1">
        <v>14361</v>
      </c>
    </row>
    <row r="14062" spans="1:9" x14ac:dyDescent="0.25">
      <c r="A14062" s="22"/>
      <c r="I14062" s="1">
        <v>14362</v>
      </c>
    </row>
    <row r="14063" spans="1:9" x14ac:dyDescent="0.25">
      <c r="A14063" s="22"/>
      <c r="I14063" s="1">
        <v>14363</v>
      </c>
    </row>
    <row r="14064" spans="1:9" x14ac:dyDescent="0.25">
      <c r="A14064" s="22"/>
      <c r="I14064" s="1">
        <v>14364</v>
      </c>
    </row>
    <row r="14065" spans="1:9" x14ac:dyDescent="0.25">
      <c r="A14065" s="22"/>
      <c r="I14065" s="1">
        <v>14365</v>
      </c>
    </row>
    <row r="14066" spans="1:9" x14ac:dyDescent="0.25">
      <c r="A14066" s="22"/>
      <c r="I14066" s="1">
        <v>14366</v>
      </c>
    </row>
    <row r="14067" spans="1:9" x14ac:dyDescent="0.25">
      <c r="A14067" s="22"/>
      <c r="I14067" s="1">
        <v>14367</v>
      </c>
    </row>
    <row r="14068" spans="1:9" x14ac:dyDescent="0.25">
      <c r="A14068" s="22"/>
      <c r="I14068" s="1">
        <v>14368</v>
      </c>
    </row>
    <row r="14069" spans="1:9" x14ac:dyDescent="0.25">
      <c r="A14069" s="22"/>
      <c r="I14069" s="1">
        <v>14369</v>
      </c>
    </row>
    <row r="14070" spans="1:9" x14ac:dyDescent="0.25">
      <c r="A14070" s="22"/>
      <c r="I14070" s="1">
        <v>14370</v>
      </c>
    </row>
    <row r="14071" spans="1:9" x14ac:dyDescent="0.25">
      <c r="A14071" s="22"/>
      <c r="I14071" s="1">
        <v>14371</v>
      </c>
    </row>
    <row r="14072" spans="1:9" x14ac:dyDescent="0.25">
      <c r="A14072" s="22"/>
      <c r="I14072" s="1">
        <v>14372</v>
      </c>
    </row>
    <row r="14073" spans="1:9" x14ac:dyDescent="0.25">
      <c r="A14073" s="22"/>
      <c r="I14073" s="1">
        <v>14373</v>
      </c>
    </row>
    <row r="14074" spans="1:9" x14ac:dyDescent="0.25">
      <c r="A14074" s="22"/>
      <c r="I14074" s="1">
        <v>14374</v>
      </c>
    </row>
    <row r="14075" spans="1:9" x14ac:dyDescent="0.25">
      <c r="A14075" s="22"/>
      <c r="I14075" s="1">
        <v>14375</v>
      </c>
    </row>
    <row r="14076" spans="1:9" x14ac:dyDescent="0.25">
      <c r="A14076" s="22"/>
      <c r="I14076" s="1">
        <v>14376</v>
      </c>
    </row>
    <row r="14077" spans="1:9" x14ac:dyDescent="0.25">
      <c r="A14077" s="22"/>
      <c r="I14077" s="1">
        <v>14377</v>
      </c>
    </row>
    <row r="14078" spans="1:9" x14ac:dyDescent="0.25">
      <c r="A14078" s="22"/>
      <c r="I14078" s="1">
        <v>14378</v>
      </c>
    </row>
    <row r="14079" spans="1:9" x14ac:dyDescent="0.25">
      <c r="A14079" s="22"/>
      <c r="I14079" s="1">
        <v>14379</v>
      </c>
    </row>
    <row r="14080" spans="1:9" x14ac:dyDescent="0.25">
      <c r="A14080" s="22"/>
      <c r="I14080" s="1">
        <v>14380</v>
      </c>
    </row>
    <row r="14081" spans="1:9" x14ac:dyDescent="0.25">
      <c r="A14081" s="22"/>
      <c r="I14081" s="1">
        <v>14381</v>
      </c>
    </row>
    <row r="14082" spans="1:9" x14ac:dyDescent="0.25">
      <c r="A14082" s="22"/>
      <c r="I14082" s="1">
        <v>14382</v>
      </c>
    </row>
    <row r="14083" spans="1:9" x14ac:dyDescent="0.25">
      <c r="A14083" s="22"/>
      <c r="I14083" s="1">
        <v>14383</v>
      </c>
    </row>
    <row r="14084" spans="1:9" x14ac:dyDescent="0.25">
      <c r="A14084" s="22"/>
      <c r="I14084" s="1">
        <v>14384</v>
      </c>
    </row>
    <row r="14085" spans="1:9" x14ac:dyDescent="0.25">
      <c r="A14085" s="22"/>
      <c r="I14085" s="1">
        <v>14385</v>
      </c>
    </row>
    <row r="14086" spans="1:9" x14ac:dyDescent="0.25">
      <c r="A14086" s="22"/>
      <c r="I14086" s="1">
        <v>14386</v>
      </c>
    </row>
    <row r="14087" spans="1:9" x14ac:dyDescent="0.25">
      <c r="A14087" s="22"/>
      <c r="I14087" s="1">
        <v>14387</v>
      </c>
    </row>
    <row r="14088" spans="1:9" x14ac:dyDescent="0.25">
      <c r="A14088" s="22"/>
      <c r="I14088" s="1">
        <v>14388</v>
      </c>
    </row>
    <row r="14089" spans="1:9" x14ac:dyDescent="0.25">
      <c r="A14089" s="22"/>
      <c r="I14089" s="1">
        <v>14389</v>
      </c>
    </row>
    <row r="14090" spans="1:9" x14ac:dyDescent="0.25">
      <c r="A14090" s="22"/>
      <c r="I14090" s="1">
        <v>14390</v>
      </c>
    </row>
    <row r="14091" spans="1:9" x14ac:dyDescent="0.25">
      <c r="A14091" s="22"/>
      <c r="I14091" s="1">
        <v>14391</v>
      </c>
    </row>
    <row r="14092" spans="1:9" x14ac:dyDescent="0.25">
      <c r="A14092" s="22"/>
      <c r="I14092" s="1">
        <v>14392</v>
      </c>
    </row>
    <row r="14093" spans="1:9" x14ac:dyDescent="0.25">
      <c r="A14093" s="22"/>
      <c r="I14093" s="1">
        <v>14393</v>
      </c>
    </row>
    <row r="14094" spans="1:9" x14ac:dyDescent="0.25">
      <c r="A14094" s="22"/>
      <c r="I14094" s="1">
        <v>14394</v>
      </c>
    </row>
    <row r="14095" spans="1:9" x14ac:dyDescent="0.25">
      <c r="A14095" s="22"/>
      <c r="I14095" s="1">
        <v>14395</v>
      </c>
    </row>
    <row r="14096" spans="1:9" x14ac:dyDescent="0.25">
      <c r="A14096" s="22"/>
      <c r="I14096" s="1">
        <v>14396</v>
      </c>
    </row>
    <row r="14097" spans="1:9" x14ac:dyDescent="0.25">
      <c r="A14097" s="22"/>
      <c r="I14097" s="1">
        <v>14397</v>
      </c>
    </row>
    <row r="14098" spans="1:9" x14ac:dyDescent="0.25">
      <c r="A14098" s="22"/>
      <c r="I14098" s="1">
        <v>14398</v>
      </c>
    </row>
    <row r="14099" spans="1:9" x14ac:dyDescent="0.25">
      <c r="A14099" s="22"/>
      <c r="I14099" s="1">
        <v>14399</v>
      </c>
    </row>
    <row r="14100" spans="1:9" x14ac:dyDescent="0.25">
      <c r="A14100" s="22"/>
      <c r="I14100" s="1">
        <v>14400</v>
      </c>
    </row>
    <row r="14101" spans="1:9" x14ac:dyDescent="0.25">
      <c r="A14101" s="22"/>
      <c r="I14101" s="1">
        <v>14401</v>
      </c>
    </row>
    <row r="14102" spans="1:9" x14ac:dyDescent="0.25">
      <c r="A14102" s="22"/>
      <c r="I14102" s="1">
        <v>14402</v>
      </c>
    </row>
    <row r="14103" spans="1:9" x14ac:dyDescent="0.25">
      <c r="A14103" s="22"/>
      <c r="I14103" s="1">
        <v>14403</v>
      </c>
    </row>
    <row r="14104" spans="1:9" x14ac:dyDescent="0.25">
      <c r="A14104" s="22"/>
      <c r="I14104" s="1">
        <v>14404</v>
      </c>
    </row>
    <row r="14105" spans="1:9" x14ac:dyDescent="0.25">
      <c r="A14105" s="22"/>
      <c r="I14105" s="1">
        <v>14405</v>
      </c>
    </row>
    <row r="14106" spans="1:9" x14ac:dyDescent="0.25">
      <c r="A14106" s="22"/>
      <c r="I14106" s="1">
        <v>14406</v>
      </c>
    </row>
    <row r="14107" spans="1:9" x14ac:dyDescent="0.25">
      <c r="A14107" s="22"/>
      <c r="I14107" s="1">
        <v>14407</v>
      </c>
    </row>
    <row r="14108" spans="1:9" x14ac:dyDescent="0.25">
      <c r="A14108" s="22"/>
      <c r="I14108" s="1">
        <v>14408</v>
      </c>
    </row>
    <row r="14109" spans="1:9" x14ac:dyDescent="0.25">
      <c r="A14109" s="22"/>
      <c r="I14109" s="1">
        <v>14409</v>
      </c>
    </row>
    <row r="14110" spans="1:9" x14ac:dyDescent="0.25">
      <c r="A14110" s="22"/>
      <c r="I14110" s="1">
        <v>14410</v>
      </c>
    </row>
    <row r="14111" spans="1:9" x14ac:dyDescent="0.25">
      <c r="A14111" s="22"/>
      <c r="I14111" s="1">
        <v>14411</v>
      </c>
    </row>
    <row r="14112" spans="1:9" x14ac:dyDescent="0.25">
      <c r="A14112" s="22"/>
      <c r="I14112" s="1">
        <v>14412</v>
      </c>
    </row>
    <row r="14113" spans="1:9" x14ac:dyDescent="0.25">
      <c r="A14113" s="22"/>
      <c r="I14113" s="1">
        <v>14413</v>
      </c>
    </row>
    <row r="14114" spans="1:9" x14ac:dyDescent="0.25">
      <c r="A14114" s="22"/>
      <c r="I14114" s="1">
        <v>14414</v>
      </c>
    </row>
    <row r="14115" spans="1:9" x14ac:dyDescent="0.25">
      <c r="A14115" s="22"/>
      <c r="I14115" s="1">
        <v>14415</v>
      </c>
    </row>
    <row r="14116" spans="1:9" x14ac:dyDescent="0.25">
      <c r="A14116" s="22"/>
      <c r="I14116" s="1">
        <v>14416</v>
      </c>
    </row>
    <row r="14117" spans="1:9" x14ac:dyDescent="0.25">
      <c r="A14117" s="22"/>
      <c r="I14117" s="1">
        <v>14417</v>
      </c>
    </row>
    <row r="14118" spans="1:9" x14ac:dyDescent="0.25">
      <c r="A14118" s="22"/>
      <c r="I14118" s="1">
        <v>14418</v>
      </c>
    </row>
    <row r="14119" spans="1:9" x14ac:dyDescent="0.25">
      <c r="A14119" s="22"/>
      <c r="I14119" s="1">
        <v>14419</v>
      </c>
    </row>
    <row r="14120" spans="1:9" x14ac:dyDescent="0.25">
      <c r="A14120" s="22"/>
      <c r="I14120" s="1">
        <v>14420</v>
      </c>
    </row>
    <row r="14121" spans="1:9" x14ac:dyDescent="0.25">
      <c r="A14121" s="22"/>
      <c r="I14121" s="1">
        <v>14421</v>
      </c>
    </row>
    <row r="14122" spans="1:9" x14ac:dyDescent="0.25">
      <c r="A14122" s="22"/>
      <c r="I14122" s="1">
        <v>14422</v>
      </c>
    </row>
    <row r="14123" spans="1:9" x14ac:dyDescent="0.25">
      <c r="A14123" s="22"/>
      <c r="I14123" s="1">
        <v>14423</v>
      </c>
    </row>
    <row r="14124" spans="1:9" x14ac:dyDescent="0.25">
      <c r="A14124" s="22"/>
      <c r="I14124" s="1">
        <v>14424</v>
      </c>
    </row>
    <row r="14125" spans="1:9" x14ac:dyDescent="0.25">
      <c r="A14125" s="22"/>
      <c r="I14125" s="1">
        <v>14425</v>
      </c>
    </row>
    <row r="14126" spans="1:9" x14ac:dyDescent="0.25">
      <c r="A14126" s="22"/>
      <c r="I14126" s="1">
        <v>14426</v>
      </c>
    </row>
    <row r="14127" spans="1:9" x14ac:dyDescent="0.25">
      <c r="A14127" s="22"/>
      <c r="I14127" s="1">
        <v>14427</v>
      </c>
    </row>
    <row r="14128" spans="1:9" x14ac:dyDescent="0.25">
      <c r="A14128" s="22"/>
      <c r="I14128" s="1">
        <v>14428</v>
      </c>
    </row>
    <row r="14129" spans="1:9" x14ac:dyDescent="0.25">
      <c r="A14129" s="22"/>
      <c r="I14129" s="1">
        <v>14429</v>
      </c>
    </row>
    <row r="14130" spans="1:9" x14ac:dyDescent="0.25">
      <c r="A14130" s="22"/>
      <c r="I14130" s="1">
        <v>14430</v>
      </c>
    </row>
    <row r="14131" spans="1:9" x14ac:dyDescent="0.25">
      <c r="A14131" s="22"/>
      <c r="I14131" s="1">
        <v>14431</v>
      </c>
    </row>
    <row r="14132" spans="1:9" x14ac:dyDescent="0.25">
      <c r="A14132" s="22"/>
      <c r="I14132" s="1">
        <v>14432</v>
      </c>
    </row>
    <row r="14133" spans="1:9" x14ac:dyDescent="0.25">
      <c r="A14133" s="22"/>
      <c r="I14133" s="1">
        <v>14433</v>
      </c>
    </row>
    <row r="14134" spans="1:9" x14ac:dyDescent="0.25">
      <c r="A14134" s="22"/>
      <c r="I14134" s="1">
        <v>14434</v>
      </c>
    </row>
    <row r="14135" spans="1:9" x14ac:dyDescent="0.25">
      <c r="A14135" s="22"/>
      <c r="I14135" s="1">
        <v>14435</v>
      </c>
    </row>
    <row r="14136" spans="1:9" x14ac:dyDescent="0.25">
      <c r="A14136" s="22"/>
      <c r="I14136" s="1">
        <v>14436</v>
      </c>
    </row>
    <row r="14137" spans="1:9" x14ac:dyDescent="0.25">
      <c r="A14137" s="22"/>
      <c r="I14137" s="1">
        <v>14437</v>
      </c>
    </row>
    <row r="14138" spans="1:9" x14ac:dyDescent="0.25">
      <c r="A14138" s="22"/>
      <c r="I14138" s="1">
        <v>14438</v>
      </c>
    </row>
    <row r="14139" spans="1:9" x14ac:dyDescent="0.25">
      <c r="A14139" s="22"/>
      <c r="I14139" s="1">
        <v>14439</v>
      </c>
    </row>
    <row r="14140" spans="1:9" x14ac:dyDescent="0.25">
      <c r="A14140" s="22"/>
      <c r="I14140" s="1">
        <v>14440</v>
      </c>
    </row>
    <row r="14141" spans="1:9" x14ac:dyDescent="0.25">
      <c r="A14141" s="22"/>
      <c r="I14141" s="1">
        <v>14441</v>
      </c>
    </row>
    <row r="14142" spans="1:9" x14ac:dyDescent="0.25">
      <c r="A14142" s="22"/>
      <c r="I14142" s="1">
        <v>14442</v>
      </c>
    </row>
    <row r="14143" spans="1:9" x14ac:dyDescent="0.25">
      <c r="A14143" s="22"/>
      <c r="I14143" s="1">
        <v>14443</v>
      </c>
    </row>
    <row r="14144" spans="1:9" x14ac:dyDescent="0.25">
      <c r="A14144" s="22"/>
      <c r="I14144" s="1">
        <v>14444</v>
      </c>
    </row>
    <row r="14145" spans="1:9" x14ac:dyDescent="0.25">
      <c r="A14145" s="22"/>
      <c r="I14145" s="1">
        <v>14445</v>
      </c>
    </row>
    <row r="14146" spans="1:9" x14ac:dyDescent="0.25">
      <c r="A14146" s="22"/>
      <c r="I14146" s="1">
        <v>14446</v>
      </c>
    </row>
    <row r="14147" spans="1:9" x14ac:dyDescent="0.25">
      <c r="A14147" s="22"/>
      <c r="I14147" s="1">
        <v>14447</v>
      </c>
    </row>
    <row r="14148" spans="1:9" x14ac:dyDescent="0.25">
      <c r="A14148" s="22"/>
      <c r="I14148" s="1">
        <v>14448</v>
      </c>
    </row>
    <row r="14149" spans="1:9" x14ac:dyDescent="0.25">
      <c r="A14149" s="22"/>
      <c r="I14149" s="1">
        <v>14449</v>
      </c>
    </row>
    <row r="14150" spans="1:9" x14ac:dyDescent="0.25">
      <c r="A14150" s="22"/>
      <c r="I14150" s="1">
        <v>14450</v>
      </c>
    </row>
    <row r="14151" spans="1:9" x14ac:dyDescent="0.25">
      <c r="A14151" s="22"/>
      <c r="I14151" s="1">
        <v>14451</v>
      </c>
    </row>
    <row r="14152" spans="1:9" x14ac:dyDescent="0.25">
      <c r="A14152" s="22"/>
      <c r="I14152" s="1">
        <v>14452</v>
      </c>
    </row>
    <row r="14153" spans="1:9" x14ac:dyDescent="0.25">
      <c r="A14153" s="22"/>
      <c r="I14153" s="1">
        <v>14453</v>
      </c>
    </row>
    <row r="14154" spans="1:9" x14ac:dyDescent="0.25">
      <c r="A14154" s="22"/>
      <c r="I14154" s="1">
        <v>14454</v>
      </c>
    </row>
    <row r="14155" spans="1:9" x14ac:dyDescent="0.25">
      <c r="A14155" s="22"/>
      <c r="I14155" s="1">
        <v>14455</v>
      </c>
    </row>
    <row r="14156" spans="1:9" x14ac:dyDescent="0.25">
      <c r="A14156" s="22"/>
      <c r="I14156" s="1">
        <v>14456</v>
      </c>
    </row>
    <row r="14157" spans="1:9" x14ac:dyDescent="0.25">
      <c r="A14157" s="22"/>
      <c r="I14157" s="1">
        <v>14457</v>
      </c>
    </row>
    <row r="14158" spans="1:9" x14ac:dyDescent="0.25">
      <c r="A14158" s="22"/>
      <c r="I14158" s="1">
        <v>14458</v>
      </c>
    </row>
    <row r="14159" spans="1:9" x14ac:dyDescent="0.25">
      <c r="A14159" s="22"/>
      <c r="I14159" s="1">
        <v>14459</v>
      </c>
    </row>
    <row r="14160" spans="1:9" x14ac:dyDescent="0.25">
      <c r="A14160" s="22"/>
      <c r="I14160" s="1">
        <v>14460</v>
      </c>
    </row>
    <row r="14161" spans="1:9" x14ac:dyDescent="0.25">
      <c r="A14161" s="22"/>
      <c r="I14161" s="1">
        <v>14461</v>
      </c>
    </row>
    <row r="14162" spans="1:9" x14ac:dyDescent="0.25">
      <c r="A14162" s="22"/>
      <c r="I14162" s="1">
        <v>14462</v>
      </c>
    </row>
    <row r="14163" spans="1:9" x14ac:dyDescent="0.25">
      <c r="A14163" s="22"/>
      <c r="I14163" s="1">
        <v>14463</v>
      </c>
    </row>
    <row r="14164" spans="1:9" x14ac:dyDescent="0.25">
      <c r="A14164" s="22"/>
      <c r="I14164" s="1">
        <v>14464</v>
      </c>
    </row>
    <row r="14165" spans="1:9" x14ac:dyDescent="0.25">
      <c r="A14165" s="22"/>
      <c r="I14165" s="1">
        <v>14465</v>
      </c>
    </row>
    <row r="14166" spans="1:9" x14ac:dyDescent="0.25">
      <c r="A14166" s="22"/>
      <c r="I14166" s="1">
        <v>14466</v>
      </c>
    </row>
    <row r="14167" spans="1:9" x14ac:dyDescent="0.25">
      <c r="A14167" s="22"/>
      <c r="I14167" s="1">
        <v>14467</v>
      </c>
    </row>
    <row r="14168" spans="1:9" x14ac:dyDescent="0.25">
      <c r="A14168" s="22"/>
      <c r="I14168" s="1">
        <v>14468</v>
      </c>
    </row>
    <row r="14169" spans="1:9" x14ac:dyDescent="0.25">
      <c r="A14169" s="22"/>
      <c r="I14169" s="1">
        <v>14469</v>
      </c>
    </row>
    <row r="14170" spans="1:9" x14ac:dyDescent="0.25">
      <c r="A14170" s="22"/>
      <c r="I14170" s="1">
        <v>14470</v>
      </c>
    </row>
    <row r="14171" spans="1:9" x14ac:dyDescent="0.25">
      <c r="A14171" s="22"/>
      <c r="I14171" s="1">
        <v>14471</v>
      </c>
    </row>
    <row r="14172" spans="1:9" x14ac:dyDescent="0.25">
      <c r="A14172" s="22"/>
      <c r="I14172" s="1">
        <v>14472</v>
      </c>
    </row>
    <row r="14173" spans="1:9" x14ac:dyDescent="0.25">
      <c r="A14173" s="22"/>
      <c r="I14173" s="1">
        <v>14473</v>
      </c>
    </row>
    <row r="14174" spans="1:9" x14ac:dyDescent="0.25">
      <c r="A14174" s="22"/>
      <c r="I14174" s="1">
        <v>14474</v>
      </c>
    </row>
    <row r="14175" spans="1:9" x14ac:dyDescent="0.25">
      <c r="A14175" s="22"/>
      <c r="I14175" s="1">
        <v>14475</v>
      </c>
    </row>
    <row r="14176" spans="1:9" x14ac:dyDescent="0.25">
      <c r="A14176" s="22"/>
      <c r="I14176" s="1">
        <v>14476</v>
      </c>
    </row>
    <row r="14177" spans="1:9" x14ac:dyDescent="0.25">
      <c r="A14177" s="22"/>
      <c r="I14177" s="1">
        <v>14477</v>
      </c>
    </row>
    <row r="14178" spans="1:9" x14ac:dyDescent="0.25">
      <c r="A14178" s="22"/>
      <c r="I14178" s="1">
        <v>14478</v>
      </c>
    </row>
    <row r="14179" spans="1:9" x14ac:dyDescent="0.25">
      <c r="A14179" s="22"/>
      <c r="I14179" s="1">
        <v>14479</v>
      </c>
    </row>
    <row r="14180" spans="1:9" x14ac:dyDescent="0.25">
      <c r="A14180" s="22"/>
      <c r="I14180" s="1">
        <v>14480</v>
      </c>
    </row>
    <row r="14181" spans="1:9" x14ac:dyDescent="0.25">
      <c r="A14181" s="22"/>
      <c r="I14181" s="1">
        <v>14481</v>
      </c>
    </row>
    <row r="14182" spans="1:9" x14ac:dyDescent="0.25">
      <c r="A14182" s="22"/>
      <c r="I14182" s="1">
        <v>14482</v>
      </c>
    </row>
    <row r="14183" spans="1:9" x14ac:dyDescent="0.25">
      <c r="A14183" s="22"/>
      <c r="I14183" s="1">
        <v>14483</v>
      </c>
    </row>
    <row r="14184" spans="1:9" x14ac:dyDescent="0.25">
      <c r="A14184" s="22"/>
      <c r="I14184" s="1">
        <v>14484</v>
      </c>
    </row>
    <row r="14185" spans="1:9" x14ac:dyDescent="0.25">
      <c r="A14185" s="22"/>
      <c r="I14185" s="1">
        <v>14485</v>
      </c>
    </row>
    <row r="14186" spans="1:9" x14ac:dyDescent="0.25">
      <c r="A14186" s="22"/>
      <c r="I14186" s="1">
        <v>14486</v>
      </c>
    </row>
    <row r="14187" spans="1:9" x14ac:dyDescent="0.25">
      <c r="A14187" s="22"/>
      <c r="I14187" s="1">
        <v>14487</v>
      </c>
    </row>
    <row r="14188" spans="1:9" x14ac:dyDescent="0.25">
      <c r="A14188" s="22"/>
      <c r="I14188" s="1">
        <v>14488</v>
      </c>
    </row>
    <row r="14189" spans="1:9" x14ac:dyDescent="0.25">
      <c r="A14189" s="22"/>
      <c r="I14189" s="1">
        <v>14489</v>
      </c>
    </row>
    <row r="14190" spans="1:9" x14ac:dyDescent="0.25">
      <c r="A14190" s="22"/>
      <c r="I14190" s="1">
        <v>14490</v>
      </c>
    </row>
    <row r="14191" spans="1:9" x14ac:dyDescent="0.25">
      <c r="A14191" s="22"/>
      <c r="I14191" s="1">
        <v>14491</v>
      </c>
    </row>
    <row r="14192" spans="1:9" x14ac:dyDescent="0.25">
      <c r="A14192" s="22"/>
      <c r="I14192" s="1">
        <v>14492</v>
      </c>
    </row>
    <row r="14193" spans="1:9" x14ac:dyDescent="0.25">
      <c r="A14193" s="22"/>
      <c r="I14193" s="1">
        <v>14493</v>
      </c>
    </row>
    <row r="14194" spans="1:9" x14ac:dyDescent="0.25">
      <c r="A14194" s="22"/>
      <c r="I14194" s="1">
        <v>14494</v>
      </c>
    </row>
    <row r="14195" spans="1:9" x14ac:dyDescent="0.25">
      <c r="A14195" s="22"/>
      <c r="I14195" s="1">
        <v>14495</v>
      </c>
    </row>
    <row r="14196" spans="1:9" x14ac:dyDescent="0.25">
      <c r="A14196" s="22"/>
      <c r="I14196" s="1">
        <v>14496</v>
      </c>
    </row>
    <row r="14197" spans="1:9" x14ac:dyDescent="0.25">
      <c r="A14197" s="22"/>
      <c r="I14197" s="1">
        <v>14497</v>
      </c>
    </row>
    <row r="14198" spans="1:9" x14ac:dyDescent="0.25">
      <c r="A14198" s="22"/>
      <c r="I14198" s="1">
        <v>14498</v>
      </c>
    </row>
    <row r="14199" spans="1:9" x14ac:dyDescent="0.25">
      <c r="A14199" s="22"/>
      <c r="I14199" s="1">
        <v>14499</v>
      </c>
    </row>
    <row r="14200" spans="1:9" x14ac:dyDescent="0.25">
      <c r="A14200" s="22"/>
      <c r="I14200" s="1">
        <v>14500</v>
      </c>
    </row>
    <row r="14201" spans="1:9" x14ac:dyDescent="0.25">
      <c r="A14201" s="22"/>
      <c r="I14201" s="1">
        <v>14501</v>
      </c>
    </row>
    <row r="14202" spans="1:9" x14ac:dyDescent="0.25">
      <c r="A14202" s="22"/>
      <c r="I14202" s="1">
        <v>14502</v>
      </c>
    </row>
    <row r="14203" spans="1:9" x14ac:dyDescent="0.25">
      <c r="A14203" s="22"/>
      <c r="I14203" s="1">
        <v>14503</v>
      </c>
    </row>
    <row r="14204" spans="1:9" x14ac:dyDescent="0.25">
      <c r="A14204" s="22"/>
      <c r="I14204" s="1">
        <v>14504</v>
      </c>
    </row>
    <row r="14205" spans="1:9" x14ac:dyDescent="0.25">
      <c r="A14205" s="22"/>
      <c r="I14205" s="1">
        <v>14505</v>
      </c>
    </row>
    <row r="14206" spans="1:9" x14ac:dyDescent="0.25">
      <c r="A14206" s="22"/>
      <c r="I14206" s="1">
        <v>14506</v>
      </c>
    </row>
    <row r="14207" spans="1:9" x14ac:dyDescent="0.25">
      <c r="A14207" s="22"/>
      <c r="I14207" s="1">
        <v>14507</v>
      </c>
    </row>
    <row r="14208" spans="1:9" x14ac:dyDescent="0.25">
      <c r="A14208" s="22"/>
      <c r="I14208" s="1">
        <v>14508</v>
      </c>
    </row>
    <row r="14209" spans="1:9" x14ac:dyDescent="0.25">
      <c r="A14209" s="22"/>
      <c r="I14209" s="1">
        <v>14509</v>
      </c>
    </row>
    <row r="14210" spans="1:9" x14ac:dyDescent="0.25">
      <c r="A14210" s="22"/>
      <c r="I14210" s="1">
        <v>14510</v>
      </c>
    </row>
    <row r="14211" spans="1:9" x14ac:dyDescent="0.25">
      <c r="A14211" s="22"/>
      <c r="I14211" s="1">
        <v>14511</v>
      </c>
    </row>
    <row r="14212" spans="1:9" x14ac:dyDescent="0.25">
      <c r="A14212" s="22"/>
      <c r="I14212" s="1">
        <v>14512</v>
      </c>
    </row>
    <row r="14213" spans="1:9" x14ac:dyDescent="0.25">
      <c r="A14213" s="22"/>
      <c r="I14213" s="1">
        <v>14513</v>
      </c>
    </row>
    <row r="14214" spans="1:9" x14ac:dyDescent="0.25">
      <c r="A14214" s="22"/>
      <c r="I14214" s="1">
        <v>14514</v>
      </c>
    </row>
    <row r="14215" spans="1:9" x14ac:dyDescent="0.25">
      <c r="A14215" s="22"/>
      <c r="I14215" s="1">
        <v>14515</v>
      </c>
    </row>
    <row r="14216" spans="1:9" x14ac:dyDescent="0.25">
      <c r="A14216" s="22"/>
      <c r="I14216" s="1">
        <v>14516</v>
      </c>
    </row>
    <row r="14217" spans="1:9" x14ac:dyDescent="0.25">
      <c r="A14217" s="22"/>
      <c r="I14217" s="1">
        <v>14517</v>
      </c>
    </row>
    <row r="14218" spans="1:9" x14ac:dyDescent="0.25">
      <c r="A14218" s="22"/>
      <c r="I14218" s="1">
        <v>14518</v>
      </c>
    </row>
    <row r="14219" spans="1:9" x14ac:dyDescent="0.25">
      <c r="A14219" s="22"/>
      <c r="I14219" s="1">
        <v>14519</v>
      </c>
    </row>
    <row r="14220" spans="1:9" x14ac:dyDescent="0.25">
      <c r="A14220" s="22"/>
      <c r="I14220" s="1">
        <v>14520</v>
      </c>
    </row>
    <row r="14221" spans="1:9" x14ac:dyDescent="0.25">
      <c r="A14221" s="22"/>
      <c r="I14221" s="1">
        <v>14521</v>
      </c>
    </row>
    <row r="14222" spans="1:9" x14ac:dyDescent="0.25">
      <c r="A14222" s="22"/>
      <c r="I14222" s="1">
        <v>14522</v>
      </c>
    </row>
    <row r="14223" spans="1:9" x14ac:dyDescent="0.25">
      <c r="A14223" s="22"/>
      <c r="I14223" s="1">
        <v>14523</v>
      </c>
    </row>
    <row r="14224" spans="1:9" x14ac:dyDescent="0.25">
      <c r="A14224" s="22"/>
      <c r="I14224" s="1">
        <v>14524</v>
      </c>
    </row>
    <row r="14225" spans="1:9" x14ac:dyDescent="0.25">
      <c r="A14225" s="22"/>
      <c r="I14225" s="1">
        <v>14525</v>
      </c>
    </row>
    <row r="14226" spans="1:9" x14ac:dyDescent="0.25">
      <c r="A14226" s="22"/>
      <c r="I14226" s="1">
        <v>14526</v>
      </c>
    </row>
    <row r="14227" spans="1:9" x14ac:dyDescent="0.25">
      <c r="A14227" s="22"/>
      <c r="I14227" s="1">
        <v>14527</v>
      </c>
    </row>
    <row r="14228" spans="1:9" x14ac:dyDescent="0.25">
      <c r="A14228" s="22"/>
      <c r="I14228" s="1">
        <v>14528</v>
      </c>
    </row>
    <row r="14229" spans="1:9" x14ac:dyDescent="0.25">
      <c r="A14229" s="22"/>
      <c r="I14229" s="1">
        <v>14529</v>
      </c>
    </row>
    <row r="14230" spans="1:9" x14ac:dyDescent="0.25">
      <c r="A14230" s="22"/>
      <c r="I14230" s="1">
        <v>14530</v>
      </c>
    </row>
    <row r="14231" spans="1:9" x14ac:dyDescent="0.25">
      <c r="A14231" s="22"/>
      <c r="I14231" s="1">
        <v>14531</v>
      </c>
    </row>
    <row r="14232" spans="1:9" x14ac:dyDescent="0.25">
      <c r="A14232" s="22"/>
      <c r="I14232" s="1">
        <v>14532</v>
      </c>
    </row>
    <row r="14233" spans="1:9" x14ac:dyDescent="0.25">
      <c r="A14233" s="22"/>
      <c r="I14233" s="1">
        <v>14533</v>
      </c>
    </row>
    <row r="14234" spans="1:9" x14ac:dyDescent="0.25">
      <c r="A14234" s="22"/>
      <c r="I14234" s="1">
        <v>14534</v>
      </c>
    </row>
    <row r="14235" spans="1:9" x14ac:dyDescent="0.25">
      <c r="A14235" s="22"/>
      <c r="I14235" s="1">
        <v>14535</v>
      </c>
    </row>
    <row r="14236" spans="1:9" x14ac:dyDescent="0.25">
      <c r="A14236" s="22"/>
      <c r="I14236" s="1">
        <v>14536</v>
      </c>
    </row>
    <row r="14237" spans="1:9" x14ac:dyDescent="0.25">
      <c r="A14237" s="22"/>
      <c r="I14237" s="1">
        <v>14537</v>
      </c>
    </row>
    <row r="14238" spans="1:9" x14ac:dyDescent="0.25">
      <c r="A14238" s="22"/>
      <c r="I14238" s="1">
        <v>14538</v>
      </c>
    </row>
    <row r="14239" spans="1:9" x14ac:dyDescent="0.25">
      <c r="A14239" s="22"/>
      <c r="I14239" s="1">
        <v>14539</v>
      </c>
    </row>
    <row r="14240" spans="1:9" x14ac:dyDescent="0.25">
      <c r="A14240" s="22"/>
      <c r="I14240" s="1">
        <v>14540</v>
      </c>
    </row>
    <row r="14241" spans="1:9" x14ac:dyDescent="0.25">
      <c r="A14241" s="22"/>
      <c r="I14241" s="1">
        <v>14541</v>
      </c>
    </row>
    <row r="14242" spans="1:9" x14ac:dyDescent="0.25">
      <c r="A14242" s="22"/>
      <c r="I14242" s="1">
        <v>14542</v>
      </c>
    </row>
    <row r="14243" spans="1:9" x14ac:dyDescent="0.25">
      <c r="A14243" s="22"/>
      <c r="I14243" s="1">
        <v>14543</v>
      </c>
    </row>
    <row r="14244" spans="1:9" x14ac:dyDescent="0.25">
      <c r="A14244" s="22"/>
      <c r="I14244" s="1">
        <v>14544</v>
      </c>
    </row>
    <row r="14245" spans="1:9" x14ac:dyDescent="0.25">
      <c r="A14245" s="22"/>
      <c r="I14245" s="1">
        <v>14545</v>
      </c>
    </row>
    <row r="14246" spans="1:9" x14ac:dyDescent="0.25">
      <c r="A14246" s="22"/>
      <c r="I14246" s="1">
        <v>14546</v>
      </c>
    </row>
    <row r="14247" spans="1:9" x14ac:dyDescent="0.25">
      <c r="A14247" s="22"/>
      <c r="I14247" s="1">
        <v>14547</v>
      </c>
    </row>
    <row r="14248" spans="1:9" x14ac:dyDescent="0.25">
      <c r="A14248" s="22"/>
      <c r="I14248" s="1">
        <v>14548</v>
      </c>
    </row>
    <row r="14249" spans="1:9" x14ac:dyDescent="0.25">
      <c r="A14249" s="22"/>
      <c r="I14249" s="1">
        <v>14549</v>
      </c>
    </row>
    <row r="14250" spans="1:9" x14ac:dyDescent="0.25">
      <c r="A14250" s="22"/>
      <c r="I14250" s="1">
        <v>14550</v>
      </c>
    </row>
    <row r="14251" spans="1:9" x14ac:dyDescent="0.25">
      <c r="A14251" s="22"/>
      <c r="I14251" s="1">
        <v>14551</v>
      </c>
    </row>
    <row r="14252" spans="1:9" x14ac:dyDescent="0.25">
      <c r="A14252" s="22"/>
      <c r="I14252" s="1">
        <v>14552</v>
      </c>
    </row>
    <row r="14253" spans="1:9" x14ac:dyDescent="0.25">
      <c r="A14253" s="22"/>
      <c r="I14253" s="1">
        <v>14553</v>
      </c>
    </row>
    <row r="14254" spans="1:9" x14ac:dyDescent="0.25">
      <c r="A14254" s="22"/>
      <c r="I14254" s="1">
        <v>14554</v>
      </c>
    </row>
    <row r="14255" spans="1:9" x14ac:dyDescent="0.25">
      <c r="A14255" s="22"/>
      <c r="I14255" s="1">
        <v>14555</v>
      </c>
    </row>
    <row r="14256" spans="1:9" x14ac:dyDescent="0.25">
      <c r="A14256" s="22"/>
      <c r="I14256" s="1">
        <v>14556</v>
      </c>
    </row>
    <row r="14257" spans="1:9" x14ac:dyDescent="0.25">
      <c r="A14257" s="22"/>
      <c r="I14257" s="1">
        <v>14557</v>
      </c>
    </row>
    <row r="14258" spans="1:9" x14ac:dyDescent="0.25">
      <c r="A14258" s="22"/>
      <c r="I14258" s="1">
        <v>14558</v>
      </c>
    </row>
    <row r="14259" spans="1:9" x14ac:dyDescent="0.25">
      <c r="A14259" s="22"/>
      <c r="I14259" s="1">
        <v>14559</v>
      </c>
    </row>
    <row r="14260" spans="1:9" x14ac:dyDescent="0.25">
      <c r="A14260" s="22"/>
      <c r="I14260" s="1">
        <v>14560</v>
      </c>
    </row>
    <row r="14261" spans="1:9" x14ac:dyDescent="0.25">
      <c r="A14261" s="22"/>
      <c r="I14261" s="1">
        <v>14561</v>
      </c>
    </row>
    <row r="14262" spans="1:9" x14ac:dyDescent="0.25">
      <c r="A14262" s="22"/>
      <c r="I14262" s="1">
        <v>14562</v>
      </c>
    </row>
    <row r="14263" spans="1:9" x14ac:dyDescent="0.25">
      <c r="A14263" s="22"/>
      <c r="I14263" s="1">
        <v>14563</v>
      </c>
    </row>
    <row r="14264" spans="1:9" x14ac:dyDescent="0.25">
      <c r="A14264" s="22"/>
      <c r="I14264" s="1">
        <v>14564</v>
      </c>
    </row>
    <row r="14265" spans="1:9" x14ac:dyDescent="0.25">
      <c r="A14265" s="22"/>
      <c r="I14265" s="1">
        <v>14565</v>
      </c>
    </row>
    <row r="14266" spans="1:9" x14ac:dyDescent="0.25">
      <c r="A14266" s="22"/>
      <c r="I14266" s="1">
        <v>14566</v>
      </c>
    </row>
    <row r="14267" spans="1:9" x14ac:dyDescent="0.25">
      <c r="A14267" s="22"/>
      <c r="I14267" s="1">
        <v>14567</v>
      </c>
    </row>
    <row r="14268" spans="1:9" x14ac:dyDescent="0.25">
      <c r="A14268" s="22"/>
      <c r="I14268" s="1">
        <v>14568</v>
      </c>
    </row>
    <row r="14269" spans="1:9" x14ac:dyDescent="0.25">
      <c r="A14269" s="22"/>
      <c r="I14269" s="1">
        <v>14569</v>
      </c>
    </row>
    <row r="14270" spans="1:9" x14ac:dyDescent="0.25">
      <c r="A14270" s="22"/>
      <c r="I14270" s="1">
        <v>14570</v>
      </c>
    </row>
    <row r="14271" spans="1:9" x14ac:dyDescent="0.25">
      <c r="A14271" s="22"/>
      <c r="I14271" s="1">
        <v>14571</v>
      </c>
    </row>
    <row r="14272" spans="1:9" x14ac:dyDescent="0.25">
      <c r="A14272" s="22"/>
      <c r="I14272" s="1">
        <v>14572</v>
      </c>
    </row>
    <row r="14273" spans="1:9" x14ac:dyDescent="0.25">
      <c r="A14273" s="22"/>
      <c r="I14273" s="1">
        <v>14573</v>
      </c>
    </row>
    <row r="14274" spans="1:9" x14ac:dyDescent="0.25">
      <c r="A14274" s="22"/>
      <c r="I14274" s="1">
        <v>14574</v>
      </c>
    </row>
    <row r="14275" spans="1:9" x14ac:dyDescent="0.25">
      <c r="A14275" s="22"/>
      <c r="I14275" s="1">
        <v>14575</v>
      </c>
    </row>
    <row r="14276" spans="1:9" x14ac:dyDescent="0.25">
      <c r="A14276" s="22"/>
      <c r="I14276" s="1">
        <v>14576</v>
      </c>
    </row>
    <row r="14277" spans="1:9" x14ac:dyDescent="0.25">
      <c r="A14277" s="22"/>
      <c r="I14277" s="1">
        <v>14577</v>
      </c>
    </row>
    <row r="14278" spans="1:9" x14ac:dyDescent="0.25">
      <c r="A14278" s="22"/>
      <c r="I14278" s="1">
        <v>14578</v>
      </c>
    </row>
    <row r="14279" spans="1:9" x14ac:dyDescent="0.25">
      <c r="A14279" s="22"/>
      <c r="I14279" s="1">
        <v>14579</v>
      </c>
    </row>
    <row r="14280" spans="1:9" x14ac:dyDescent="0.25">
      <c r="A14280" s="22"/>
      <c r="I14280" s="1">
        <v>14580</v>
      </c>
    </row>
    <row r="14281" spans="1:9" x14ac:dyDescent="0.25">
      <c r="A14281" s="22"/>
      <c r="I14281" s="1">
        <v>14581</v>
      </c>
    </row>
    <row r="14282" spans="1:9" x14ac:dyDescent="0.25">
      <c r="A14282" s="22"/>
      <c r="I14282" s="1">
        <v>14582</v>
      </c>
    </row>
    <row r="14283" spans="1:9" x14ac:dyDescent="0.25">
      <c r="A14283" s="22"/>
      <c r="I14283" s="1">
        <v>14583</v>
      </c>
    </row>
    <row r="14284" spans="1:9" x14ac:dyDescent="0.25">
      <c r="A14284" s="22"/>
      <c r="I14284" s="1">
        <v>14584</v>
      </c>
    </row>
    <row r="14285" spans="1:9" x14ac:dyDescent="0.25">
      <c r="A14285" s="22"/>
      <c r="I14285" s="1">
        <v>14585</v>
      </c>
    </row>
    <row r="14286" spans="1:9" x14ac:dyDescent="0.25">
      <c r="A14286" s="22"/>
      <c r="I14286" s="1">
        <v>14586</v>
      </c>
    </row>
    <row r="14287" spans="1:9" x14ac:dyDescent="0.25">
      <c r="A14287" s="22"/>
      <c r="I14287" s="1">
        <v>14587</v>
      </c>
    </row>
    <row r="14288" spans="1:9" x14ac:dyDescent="0.25">
      <c r="A14288" s="22"/>
      <c r="I14288" s="1">
        <v>14588</v>
      </c>
    </row>
    <row r="14289" spans="1:9" x14ac:dyDescent="0.25">
      <c r="A14289" s="22"/>
      <c r="I14289" s="1">
        <v>14589</v>
      </c>
    </row>
    <row r="14290" spans="1:9" x14ac:dyDescent="0.25">
      <c r="A14290" s="22"/>
      <c r="I14290" s="1">
        <v>14590</v>
      </c>
    </row>
    <row r="14291" spans="1:9" x14ac:dyDescent="0.25">
      <c r="A14291" s="22"/>
      <c r="I14291" s="1">
        <v>14591</v>
      </c>
    </row>
    <row r="14292" spans="1:9" x14ac:dyDescent="0.25">
      <c r="A14292" s="22"/>
      <c r="I14292" s="1">
        <v>14592</v>
      </c>
    </row>
    <row r="14293" spans="1:9" x14ac:dyDescent="0.25">
      <c r="A14293" s="22"/>
      <c r="I14293" s="1">
        <v>14593</v>
      </c>
    </row>
    <row r="14294" spans="1:9" x14ac:dyDescent="0.25">
      <c r="A14294" s="22"/>
      <c r="I14294" s="1">
        <v>14594</v>
      </c>
    </row>
    <row r="14295" spans="1:9" x14ac:dyDescent="0.25">
      <c r="A14295" s="22"/>
      <c r="I14295" s="1">
        <v>14595</v>
      </c>
    </row>
    <row r="14296" spans="1:9" x14ac:dyDescent="0.25">
      <c r="A14296" s="22"/>
      <c r="I14296" s="1">
        <v>14596</v>
      </c>
    </row>
    <row r="14297" spans="1:9" x14ac:dyDescent="0.25">
      <c r="A14297" s="22"/>
      <c r="I14297" s="1">
        <v>14597</v>
      </c>
    </row>
    <row r="14298" spans="1:9" x14ac:dyDescent="0.25">
      <c r="A14298" s="22"/>
      <c r="I14298" s="1">
        <v>14598</v>
      </c>
    </row>
    <row r="14299" spans="1:9" x14ac:dyDescent="0.25">
      <c r="A14299" s="22"/>
      <c r="I14299" s="1">
        <v>14599</v>
      </c>
    </row>
    <row r="14300" spans="1:9" x14ac:dyDescent="0.25">
      <c r="A14300" s="22"/>
      <c r="I14300" s="1">
        <v>14600</v>
      </c>
    </row>
    <row r="14301" spans="1:9" x14ac:dyDescent="0.25">
      <c r="A14301" s="22"/>
      <c r="I14301" s="1">
        <v>14601</v>
      </c>
    </row>
    <row r="14302" spans="1:9" x14ac:dyDescent="0.25">
      <c r="A14302" s="22"/>
      <c r="I14302" s="1">
        <v>14602</v>
      </c>
    </row>
    <row r="14303" spans="1:9" x14ac:dyDescent="0.25">
      <c r="A14303" s="22"/>
      <c r="I14303" s="1">
        <v>14603</v>
      </c>
    </row>
    <row r="14304" spans="1:9" x14ac:dyDescent="0.25">
      <c r="A14304" s="22"/>
      <c r="I14304" s="1">
        <v>14604</v>
      </c>
    </row>
    <row r="14305" spans="1:9" x14ac:dyDescent="0.25">
      <c r="A14305" s="22"/>
      <c r="I14305" s="1">
        <v>14605</v>
      </c>
    </row>
    <row r="14306" spans="1:9" x14ac:dyDescent="0.25">
      <c r="A14306" s="22"/>
      <c r="I14306" s="1">
        <v>14606</v>
      </c>
    </row>
    <row r="14307" spans="1:9" x14ac:dyDescent="0.25">
      <c r="A14307" s="22"/>
      <c r="I14307" s="1">
        <v>14607</v>
      </c>
    </row>
    <row r="14308" spans="1:9" x14ac:dyDescent="0.25">
      <c r="A14308" s="22"/>
      <c r="I14308" s="1">
        <v>14608</v>
      </c>
    </row>
    <row r="14309" spans="1:9" x14ac:dyDescent="0.25">
      <c r="A14309" s="22"/>
      <c r="I14309" s="1">
        <v>14609</v>
      </c>
    </row>
    <row r="14310" spans="1:9" x14ac:dyDescent="0.25">
      <c r="A14310" s="22"/>
      <c r="I14310" s="1">
        <v>14610</v>
      </c>
    </row>
    <row r="14311" spans="1:9" x14ac:dyDescent="0.25">
      <c r="A14311" s="22"/>
      <c r="I14311" s="1">
        <v>14611</v>
      </c>
    </row>
    <row r="14312" spans="1:9" x14ac:dyDescent="0.25">
      <c r="A14312" s="22"/>
      <c r="I14312" s="1">
        <v>14612</v>
      </c>
    </row>
    <row r="14313" spans="1:9" x14ac:dyDescent="0.25">
      <c r="A14313" s="22"/>
      <c r="I14313" s="1">
        <v>14613</v>
      </c>
    </row>
    <row r="14314" spans="1:9" x14ac:dyDescent="0.25">
      <c r="A14314" s="22"/>
      <c r="I14314" s="1">
        <v>14614</v>
      </c>
    </row>
    <row r="14315" spans="1:9" x14ac:dyDescent="0.25">
      <c r="A14315" s="22"/>
      <c r="I14315" s="1">
        <v>14615</v>
      </c>
    </row>
    <row r="14316" spans="1:9" x14ac:dyDescent="0.25">
      <c r="A14316" s="22"/>
      <c r="I14316" s="1">
        <v>14616</v>
      </c>
    </row>
    <row r="14317" spans="1:9" x14ac:dyDescent="0.25">
      <c r="A14317" s="22"/>
      <c r="I14317" s="1">
        <v>14617</v>
      </c>
    </row>
    <row r="14318" spans="1:9" x14ac:dyDescent="0.25">
      <c r="A14318" s="22"/>
      <c r="I14318" s="1">
        <v>14618</v>
      </c>
    </row>
    <row r="14319" spans="1:9" x14ac:dyDescent="0.25">
      <c r="A14319" s="22"/>
      <c r="I14319" s="1">
        <v>14619</v>
      </c>
    </row>
    <row r="14320" spans="1:9" x14ac:dyDescent="0.25">
      <c r="A14320" s="22"/>
      <c r="I14320" s="1">
        <v>14620</v>
      </c>
    </row>
    <row r="14321" spans="1:9" x14ac:dyDescent="0.25">
      <c r="A14321" s="22"/>
      <c r="I14321" s="1">
        <v>14621</v>
      </c>
    </row>
    <row r="14322" spans="1:9" x14ac:dyDescent="0.25">
      <c r="A14322" s="22"/>
      <c r="I14322" s="1">
        <v>14622</v>
      </c>
    </row>
    <row r="14323" spans="1:9" x14ac:dyDescent="0.25">
      <c r="A14323" s="22"/>
      <c r="I14323" s="1">
        <v>14623</v>
      </c>
    </row>
    <row r="14324" spans="1:9" x14ac:dyDescent="0.25">
      <c r="A14324" s="22"/>
      <c r="I14324" s="1">
        <v>14624</v>
      </c>
    </row>
    <row r="14325" spans="1:9" x14ac:dyDescent="0.25">
      <c r="A14325" s="22"/>
      <c r="I14325" s="1">
        <v>14625</v>
      </c>
    </row>
    <row r="14326" spans="1:9" x14ac:dyDescent="0.25">
      <c r="A14326" s="22"/>
      <c r="I14326" s="1">
        <v>14626</v>
      </c>
    </row>
    <row r="14327" spans="1:9" x14ac:dyDescent="0.25">
      <c r="A14327" s="22"/>
      <c r="I14327" s="1">
        <v>14627</v>
      </c>
    </row>
    <row r="14328" spans="1:9" x14ac:dyDescent="0.25">
      <c r="A14328" s="22"/>
      <c r="I14328" s="1">
        <v>14628</v>
      </c>
    </row>
    <row r="14329" spans="1:9" x14ac:dyDescent="0.25">
      <c r="A14329" s="22"/>
      <c r="I14329" s="1">
        <v>14629</v>
      </c>
    </row>
    <row r="14330" spans="1:9" x14ac:dyDescent="0.25">
      <c r="A14330" s="22"/>
      <c r="I14330" s="1">
        <v>14630</v>
      </c>
    </row>
    <row r="14331" spans="1:9" x14ac:dyDescent="0.25">
      <c r="A14331" s="22"/>
      <c r="I14331" s="1">
        <v>14631</v>
      </c>
    </row>
    <row r="14332" spans="1:9" x14ac:dyDescent="0.25">
      <c r="A14332" s="22"/>
      <c r="I14332" s="1">
        <v>14632</v>
      </c>
    </row>
    <row r="14333" spans="1:9" x14ac:dyDescent="0.25">
      <c r="A14333" s="22"/>
      <c r="I14333" s="1">
        <v>14633</v>
      </c>
    </row>
    <row r="14334" spans="1:9" x14ac:dyDescent="0.25">
      <c r="A14334" s="22"/>
      <c r="I14334" s="1">
        <v>14634</v>
      </c>
    </row>
    <row r="14335" spans="1:9" x14ac:dyDescent="0.25">
      <c r="A14335" s="22"/>
      <c r="I14335" s="1">
        <v>14635</v>
      </c>
    </row>
    <row r="14336" spans="1:9" x14ac:dyDescent="0.25">
      <c r="A14336" s="22"/>
      <c r="I14336" s="1">
        <v>14636</v>
      </c>
    </row>
    <row r="14337" spans="1:9" x14ac:dyDescent="0.25">
      <c r="A14337" s="22"/>
      <c r="I14337" s="1">
        <v>14637</v>
      </c>
    </row>
    <row r="14338" spans="1:9" x14ac:dyDescent="0.25">
      <c r="A14338" s="22"/>
      <c r="I14338" s="1">
        <v>14638</v>
      </c>
    </row>
    <row r="14339" spans="1:9" x14ac:dyDescent="0.25">
      <c r="A14339" s="22"/>
      <c r="I14339" s="1">
        <v>14639</v>
      </c>
    </row>
    <row r="14340" spans="1:9" x14ac:dyDescent="0.25">
      <c r="A14340" s="22"/>
      <c r="I14340" s="1">
        <v>14640</v>
      </c>
    </row>
    <row r="14341" spans="1:9" x14ac:dyDescent="0.25">
      <c r="A14341" s="22"/>
      <c r="I14341" s="1">
        <v>14641</v>
      </c>
    </row>
    <row r="14342" spans="1:9" x14ac:dyDescent="0.25">
      <c r="A14342" s="22"/>
      <c r="I14342" s="1">
        <v>14642</v>
      </c>
    </row>
    <row r="14343" spans="1:9" x14ac:dyDescent="0.25">
      <c r="A14343" s="22"/>
      <c r="I14343" s="1">
        <v>14643</v>
      </c>
    </row>
    <row r="14344" spans="1:9" x14ac:dyDescent="0.25">
      <c r="A14344" s="22"/>
      <c r="I14344" s="1">
        <v>14644</v>
      </c>
    </row>
    <row r="14345" spans="1:9" x14ac:dyDescent="0.25">
      <c r="A14345" s="22"/>
      <c r="I14345" s="1">
        <v>14645</v>
      </c>
    </row>
    <row r="14346" spans="1:9" x14ac:dyDescent="0.25">
      <c r="A14346" s="22"/>
      <c r="I14346" s="1">
        <v>14646</v>
      </c>
    </row>
    <row r="14347" spans="1:9" x14ac:dyDescent="0.25">
      <c r="A14347" s="22"/>
      <c r="I14347" s="1">
        <v>14647</v>
      </c>
    </row>
    <row r="14348" spans="1:9" x14ac:dyDescent="0.25">
      <c r="A14348" s="22"/>
      <c r="I14348" s="1">
        <v>14648</v>
      </c>
    </row>
    <row r="14349" spans="1:9" x14ac:dyDescent="0.25">
      <c r="A14349" s="22"/>
      <c r="I14349" s="1">
        <v>14649</v>
      </c>
    </row>
    <row r="14350" spans="1:9" x14ac:dyDescent="0.25">
      <c r="A14350" s="22"/>
      <c r="I14350" s="1">
        <v>14650</v>
      </c>
    </row>
    <row r="14351" spans="1:9" x14ac:dyDescent="0.25">
      <c r="A14351" s="22"/>
      <c r="I14351" s="1">
        <v>14651</v>
      </c>
    </row>
    <row r="14352" spans="1:9" x14ac:dyDescent="0.25">
      <c r="A14352" s="22"/>
      <c r="I14352" s="1">
        <v>14652</v>
      </c>
    </row>
    <row r="14353" spans="1:9" x14ac:dyDescent="0.25">
      <c r="A14353" s="22"/>
      <c r="I14353" s="1">
        <v>14653</v>
      </c>
    </row>
    <row r="14354" spans="1:9" x14ac:dyDescent="0.25">
      <c r="A14354" s="22"/>
      <c r="I14354" s="1">
        <v>14654</v>
      </c>
    </row>
    <row r="14355" spans="1:9" x14ac:dyDescent="0.25">
      <c r="A14355" s="22"/>
      <c r="I14355" s="1">
        <v>14655</v>
      </c>
    </row>
    <row r="14356" spans="1:9" x14ac:dyDescent="0.25">
      <c r="A14356" s="22"/>
      <c r="I14356" s="1">
        <v>14656</v>
      </c>
    </row>
    <row r="14357" spans="1:9" x14ac:dyDescent="0.25">
      <c r="A14357" s="22"/>
      <c r="I14357" s="1">
        <v>14657</v>
      </c>
    </row>
    <row r="14358" spans="1:9" x14ac:dyDescent="0.25">
      <c r="A14358" s="22"/>
      <c r="I14358" s="1">
        <v>14658</v>
      </c>
    </row>
    <row r="14359" spans="1:9" x14ac:dyDescent="0.25">
      <c r="A14359" s="22"/>
      <c r="I14359" s="1">
        <v>14659</v>
      </c>
    </row>
    <row r="14360" spans="1:9" x14ac:dyDescent="0.25">
      <c r="A14360" s="22"/>
      <c r="I14360" s="1">
        <v>14660</v>
      </c>
    </row>
    <row r="14361" spans="1:9" x14ac:dyDescent="0.25">
      <c r="A14361" s="22"/>
      <c r="I14361" s="1">
        <v>14661</v>
      </c>
    </row>
    <row r="14362" spans="1:9" x14ac:dyDescent="0.25">
      <c r="A14362" s="22"/>
      <c r="I14362" s="1">
        <v>14662</v>
      </c>
    </row>
    <row r="14363" spans="1:9" x14ac:dyDescent="0.25">
      <c r="A14363" s="22"/>
      <c r="I14363" s="1">
        <v>14663</v>
      </c>
    </row>
    <row r="14364" spans="1:9" x14ac:dyDescent="0.25">
      <c r="A14364" s="22"/>
      <c r="I14364" s="1">
        <v>14664</v>
      </c>
    </row>
    <row r="14365" spans="1:9" x14ac:dyDescent="0.25">
      <c r="A14365" s="22"/>
      <c r="I14365" s="1">
        <v>14665</v>
      </c>
    </row>
    <row r="14366" spans="1:9" x14ac:dyDescent="0.25">
      <c r="A14366" s="22"/>
      <c r="I14366" s="1">
        <v>14666</v>
      </c>
    </row>
    <row r="14367" spans="1:9" x14ac:dyDescent="0.25">
      <c r="A14367" s="22"/>
      <c r="I14367" s="1">
        <v>14667</v>
      </c>
    </row>
    <row r="14368" spans="1:9" x14ac:dyDescent="0.25">
      <c r="A14368" s="22"/>
      <c r="I14368" s="1">
        <v>14668</v>
      </c>
    </row>
    <row r="14369" spans="1:9" x14ac:dyDescent="0.25">
      <c r="A14369" s="22"/>
      <c r="I14369" s="1">
        <v>14669</v>
      </c>
    </row>
    <row r="14370" spans="1:9" x14ac:dyDescent="0.25">
      <c r="A14370" s="22"/>
      <c r="I14370" s="1">
        <v>14670</v>
      </c>
    </row>
    <row r="14371" spans="1:9" x14ac:dyDescent="0.25">
      <c r="A14371" s="22"/>
      <c r="I14371" s="1">
        <v>14671</v>
      </c>
    </row>
    <row r="14372" spans="1:9" x14ac:dyDescent="0.25">
      <c r="A14372" s="22"/>
      <c r="I14372" s="1">
        <v>14672</v>
      </c>
    </row>
    <row r="14373" spans="1:9" x14ac:dyDescent="0.25">
      <c r="A14373" s="22"/>
      <c r="I14373" s="1">
        <v>14673</v>
      </c>
    </row>
    <row r="14374" spans="1:9" x14ac:dyDescent="0.25">
      <c r="A14374" s="22"/>
      <c r="I14374" s="1">
        <v>14674</v>
      </c>
    </row>
    <row r="14375" spans="1:9" x14ac:dyDescent="0.25">
      <c r="A14375" s="22"/>
      <c r="I14375" s="1">
        <v>14675</v>
      </c>
    </row>
    <row r="14376" spans="1:9" x14ac:dyDescent="0.25">
      <c r="A14376" s="22"/>
      <c r="I14376" s="1">
        <v>14676</v>
      </c>
    </row>
    <row r="14377" spans="1:9" x14ac:dyDescent="0.25">
      <c r="A14377" s="22"/>
      <c r="I14377" s="1">
        <v>14677</v>
      </c>
    </row>
    <row r="14378" spans="1:9" x14ac:dyDescent="0.25">
      <c r="A14378" s="22"/>
      <c r="I14378" s="1">
        <v>14678</v>
      </c>
    </row>
    <row r="14379" spans="1:9" x14ac:dyDescent="0.25">
      <c r="A14379" s="22"/>
      <c r="I14379" s="1">
        <v>14679</v>
      </c>
    </row>
    <row r="14380" spans="1:9" x14ac:dyDescent="0.25">
      <c r="A14380" s="22"/>
      <c r="I14380" s="1">
        <v>14680</v>
      </c>
    </row>
    <row r="14381" spans="1:9" x14ac:dyDescent="0.25">
      <c r="A14381" s="22"/>
      <c r="I14381" s="1">
        <v>14681</v>
      </c>
    </row>
    <row r="14382" spans="1:9" x14ac:dyDescent="0.25">
      <c r="A14382" s="22"/>
      <c r="I14382" s="1">
        <v>14682</v>
      </c>
    </row>
    <row r="14383" spans="1:9" x14ac:dyDescent="0.25">
      <c r="A14383" s="22"/>
      <c r="I14383" s="1">
        <v>14683</v>
      </c>
    </row>
    <row r="14384" spans="1:9" x14ac:dyDescent="0.25">
      <c r="A14384" s="22"/>
      <c r="I14384" s="1">
        <v>14684</v>
      </c>
    </row>
    <row r="14385" spans="1:9" x14ac:dyDescent="0.25">
      <c r="A14385" s="22"/>
      <c r="I14385" s="1">
        <v>14685</v>
      </c>
    </row>
    <row r="14386" spans="1:9" x14ac:dyDescent="0.25">
      <c r="A14386" s="22"/>
      <c r="I14386" s="1">
        <v>14686</v>
      </c>
    </row>
    <row r="14387" spans="1:9" x14ac:dyDescent="0.25">
      <c r="A14387" s="22"/>
      <c r="I14387" s="1">
        <v>14687</v>
      </c>
    </row>
    <row r="14388" spans="1:9" x14ac:dyDescent="0.25">
      <c r="A14388" s="22"/>
      <c r="I14388" s="1">
        <v>14688</v>
      </c>
    </row>
    <row r="14389" spans="1:9" x14ac:dyDescent="0.25">
      <c r="A14389" s="22"/>
      <c r="I14389" s="1">
        <v>14689</v>
      </c>
    </row>
    <row r="14390" spans="1:9" x14ac:dyDescent="0.25">
      <c r="A14390" s="22"/>
      <c r="I14390" s="1">
        <v>14690</v>
      </c>
    </row>
    <row r="14391" spans="1:9" x14ac:dyDescent="0.25">
      <c r="A14391" s="22"/>
      <c r="I14391" s="1">
        <v>14691</v>
      </c>
    </row>
    <row r="14392" spans="1:9" x14ac:dyDescent="0.25">
      <c r="A14392" s="22"/>
      <c r="I14392" s="1">
        <v>14692</v>
      </c>
    </row>
    <row r="14393" spans="1:9" x14ac:dyDescent="0.25">
      <c r="A14393" s="22"/>
      <c r="I14393" s="1">
        <v>14693</v>
      </c>
    </row>
    <row r="14394" spans="1:9" x14ac:dyDescent="0.25">
      <c r="A14394" s="22"/>
      <c r="I14394" s="1">
        <v>14694</v>
      </c>
    </row>
    <row r="14395" spans="1:9" x14ac:dyDescent="0.25">
      <c r="A14395" s="22"/>
      <c r="I14395" s="1">
        <v>14695</v>
      </c>
    </row>
    <row r="14396" spans="1:9" x14ac:dyDescent="0.25">
      <c r="A14396" s="22"/>
      <c r="I14396" s="1">
        <v>14696</v>
      </c>
    </row>
    <row r="14397" spans="1:9" x14ac:dyDescent="0.25">
      <c r="A14397" s="22"/>
      <c r="I14397" s="1">
        <v>14697</v>
      </c>
    </row>
    <row r="14398" spans="1:9" x14ac:dyDescent="0.25">
      <c r="A14398" s="22"/>
      <c r="I14398" s="1">
        <v>14698</v>
      </c>
    </row>
    <row r="14399" spans="1:9" x14ac:dyDescent="0.25">
      <c r="A14399" s="22"/>
      <c r="I14399" s="1">
        <v>14699</v>
      </c>
    </row>
    <row r="14400" spans="1:9" x14ac:dyDescent="0.25">
      <c r="A14400" s="22"/>
      <c r="I14400" s="1">
        <v>14700</v>
      </c>
    </row>
    <row r="14401" spans="1:9" x14ac:dyDescent="0.25">
      <c r="A14401" s="22"/>
      <c r="I14401" s="1">
        <v>14701</v>
      </c>
    </row>
    <row r="14402" spans="1:9" x14ac:dyDescent="0.25">
      <c r="A14402" s="22"/>
      <c r="I14402" s="1">
        <v>14702</v>
      </c>
    </row>
    <row r="14403" spans="1:9" x14ac:dyDescent="0.25">
      <c r="A14403" s="22"/>
      <c r="I14403" s="1">
        <v>14703</v>
      </c>
    </row>
    <row r="14404" spans="1:9" x14ac:dyDescent="0.25">
      <c r="A14404" s="22"/>
      <c r="I14404" s="1">
        <v>14704</v>
      </c>
    </row>
    <row r="14405" spans="1:9" x14ac:dyDescent="0.25">
      <c r="A14405" s="22"/>
      <c r="I14405" s="1">
        <v>14705</v>
      </c>
    </row>
    <row r="14406" spans="1:9" x14ac:dyDescent="0.25">
      <c r="A14406" s="22"/>
      <c r="I14406" s="1">
        <v>14706</v>
      </c>
    </row>
    <row r="14407" spans="1:9" x14ac:dyDescent="0.25">
      <c r="A14407" s="22"/>
      <c r="I14407" s="1">
        <v>14707</v>
      </c>
    </row>
    <row r="14408" spans="1:9" x14ac:dyDescent="0.25">
      <c r="A14408" s="22"/>
      <c r="I14408" s="1">
        <v>14708</v>
      </c>
    </row>
    <row r="14409" spans="1:9" x14ac:dyDescent="0.25">
      <c r="A14409" s="22"/>
      <c r="I14409" s="1">
        <v>14709</v>
      </c>
    </row>
    <row r="14410" spans="1:9" x14ac:dyDescent="0.25">
      <c r="A14410" s="22"/>
      <c r="I14410" s="1">
        <v>14710</v>
      </c>
    </row>
    <row r="14411" spans="1:9" x14ac:dyDescent="0.25">
      <c r="A14411" s="22"/>
      <c r="I14411" s="1">
        <v>14711</v>
      </c>
    </row>
    <row r="14412" spans="1:9" x14ac:dyDescent="0.25">
      <c r="A14412" s="22"/>
      <c r="I14412" s="1">
        <v>14712</v>
      </c>
    </row>
    <row r="14413" spans="1:9" x14ac:dyDescent="0.25">
      <c r="A14413" s="22"/>
      <c r="I14413" s="1">
        <v>14713</v>
      </c>
    </row>
    <row r="14414" spans="1:9" x14ac:dyDescent="0.25">
      <c r="A14414" s="22"/>
      <c r="I14414" s="1">
        <v>14714</v>
      </c>
    </row>
    <row r="14415" spans="1:9" x14ac:dyDescent="0.25">
      <c r="A14415" s="22"/>
      <c r="I14415" s="1">
        <v>14715</v>
      </c>
    </row>
    <row r="14416" spans="1:9" x14ac:dyDescent="0.25">
      <c r="A14416" s="22"/>
      <c r="I14416" s="1">
        <v>14716</v>
      </c>
    </row>
    <row r="14417" spans="1:9" x14ac:dyDescent="0.25">
      <c r="A14417" s="22"/>
      <c r="I14417" s="1">
        <v>14717</v>
      </c>
    </row>
    <row r="14418" spans="1:9" x14ac:dyDescent="0.25">
      <c r="A14418" s="22"/>
      <c r="I14418" s="1">
        <v>14718</v>
      </c>
    </row>
    <row r="14419" spans="1:9" x14ac:dyDescent="0.25">
      <c r="A14419" s="22"/>
      <c r="I14419" s="1">
        <v>14719</v>
      </c>
    </row>
    <row r="14420" spans="1:9" x14ac:dyDescent="0.25">
      <c r="A14420" s="22"/>
      <c r="I14420" s="1">
        <v>14720</v>
      </c>
    </row>
    <row r="14421" spans="1:9" x14ac:dyDescent="0.25">
      <c r="A14421" s="22"/>
      <c r="I14421" s="1">
        <v>14721</v>
      </c>
    </row>
    <row r="14422" spans="1:9" x14ac:dyDescent="0.25">
      <c r="A14422" s="22"/>
      <c r="I14422" s="1">
        <v>14722</v>
      </c>
    </row>
    <row r="14423" spans="1:9" x14ac:dyDescent="0.25">
      <c r="A14423" s="22"/>
      <c r="I14423" s="1">
        <v>14723</v>
      </c>
    </row>
    <row r="14424" spans="1:9" x14ac:dyDescent="0.25">
      <c r="A14424" s="22"/>
      <c r="I14424" s="1">
        <v>14724</v>
      </c>
    </row>
    <row r="14425" spans="1:9" x14ac:dyDescent="0.25">
      <c r="A14425" s="22"/>
      <c r="I14425" s="1">
        <v>14725</v>
      </c>
    </row>
    <row r="14426" spans="1:9" x14ac:dyDescent="0.25">
      <c r="A14426" s="22"/>
      <c r="I14426" s="1">
        <v>14726</v>
      </c>
    </row>
    <row r="14427" spans="1:9" x14ac:dyDescent="0.25">
      <c r="A14427" s="22"/>
      <c r="I14427" s="1">
        <v>14727</v>
      </c>
    </row>
    <row r="14428" spans="1:9" x14ac:dyDescent="0.25">
      <c r="A14428" s="22"/>
      <c r="I14428" s="1">
        <v>14728</v>
      </c>
    </row>
    <row r="14429" spans="1:9" x14ac:dyDescent="0.25">
      <c r="A14429" s="22"/>
      <c r="I14429" s="1">
        <v>14729</v>
      </c>
    </row>
    <row r="14430" spans="1:9" x14ac:dyDescent="0.25">
      <c r="A14430" s="22"/>
      <c r="I14430" s="1">
        <v>14730</v>
      </c>
    </row>
    <row r="14431" spans="1:9" x14ac:dyDescent="0.25">
      <c r="A14431" s="22"/>
      <c r="I14431" s="1">
        <v>14731</v>
      </c>
    </row>
    <row r="14432" spans="1:9" x14ac:dyDescent="0.25">
      <c r="A14432" s="22"/>
      <c r="I14432" s="1">
        <v>14732</v>
      </c>
    </row>
    <row r="14433" spans="1:9" x14ac:dyDescent="0.25">
      <c r="A14433" s="22"/>
      <c r="I14433" s="1">
        <v>14733</v>
      </c>
    </row>
    <row r="14434" spans="1:9" x14ac:dyDescent="0.25">
      <c r="A14434" s="22"/>
      <c r="I14434" s="1">
        <v>14734</v>
      </c>
    </row>
    <row r="14435" spans="1:9" x14ac:dyDescent="0.25">
      <c r="A14435" s="22"/>
      <c r="I14435" s="1">
        <v>14735</v>
      </c>
    </row>
    <row r="14436" spans="1:9" x14ac:dyDescent="0.25">
      <c r="A14436" s="22"/>
      <c r="I14436" s="1">
        <v>14736</v>
      </c>
    </row>
    <row r="14437" spans="1:9" x14ac:dyDescent="0.25">
      <c r="A14437" s="22"/>
      <c r="I14437" s="1">
        <v>14737</v>
      </c>
    </row>
    <row r="14438" spans="1:9" x14ac:dyDescent="0.25">
      <c r="A14438" s="22"/>
      <c r="I14438" s="1">
        <v>14738</v>
      </c>
    </row>
    <row r="14439" spans="1:9" x14ac:dyDescent="0.25">
      <c r="A14439" s="22"/>
      <c r="I14439" s="1">
        <v>14739</v>
      </c>
    </row>
    <row r="14440" spans="1:9" x14ac:dyDescent="0.25">
      <c r="A14440" s="22"/>
      <c r="I14440" s="1">
        <v>14740</v>
      </c>
    </row>
    <row r="14441" spans="1:9" x14ac:dyDescent="0.25">
      <c r="A14441" s="22"/>
      <c r="I14441" s="1">
        <v>14741</v>
      </c>
    </row>
    <row r="14442" spans="1:9" x14ac:dyDescent="0.25">
      <c r="A14442" s="22"/>
      <c r="I14442" s="1">
        <v>14742</v>
      </c>
    </row>
    <row r="14443" spans="1:9" x14ac:dyDescent="0.25">
      <c r="A14443" s="22"/>
      <c r="I14443" s="1">
        <v>14743</v>
      </c>
    </row>
    <row r="14444" spans="1:9" x14ac:dyDescent="0.25">
      <c r="A14444" s="22"/>
      <c r="I14444" s="1">
        <v>14744</v>
      </c>
    </row>
    <row r="14445" spans="1:9" x14ac:dyDescent="0.25">
      <c r="A14445" s="22"/>
      <c r="I14445" s="1">
        <v>14745</v>
      </c>
    </row>
    <row r="14446" spans="1:9" x14ac:dyDescent="0.25">
      <c r="A14446" s="22"/>
      <c r="I14446" s="1">
        <v>14746</v>
      </c>
    </row>
    <row r="14447" spans="1:9" x14ac:dyDescent="0.25">
      <c r="A14447" s="22"/>
      <c r="I14447" s="1">
        <v>14747</v>
      </c>
    </row>
    <row r="14448" spans="1:9" x14ac:dyDescent="0.25">
      <c r="A14448" s="22"/>
      <c r="I14448" s="1">
        <v>14748</v>
      </c>
    </row>
    <row r="14449" spans="1:9" x14ac:dyDescent="0.25">
      <c r="A14449" s="22"/>
      <c r="I14449" s="1">
        <v>14749</v>
      </c>
    </row>
    <row r="14450" spans="1:9" x14ac:dyDescent="0.25">
      <c r="A14450" s="22"/>
      <c r="I14450" s="1">
        <v>14750</v>
      </c>
    </row>
    <row r="14451" spans="1:9" x14ac:dyDescent="0.25">
      <c r="A14451" s="22"/>
      <c r="I14451" s="1">
        <v>14751</v>
      </c>
    </row>
    <row r="14452" spans="1:9" x14ac:dyDescent="0.25">
      <c r="A14452" s="22"/>
      <c r="I14452" s="1">
        <v>14752</v>
      </c>
    </row>
    <row r="14453" spans="1:9" x14ac:dyDescent="0.25">
      <c r="A14453" s="22"/>
      <c r="I14453" s="1">
        <v>14753</v>
      </c>
    </row>
    <row r="14454" spans="1:9" x14ac:dyDescent="0.25">
      <c r="A14454" s="22"/>
      <c r="I14454" s="1">
        <v>14754</v>
      </c>
    </row>
    <row r="14455" spans="1:9" x14ac:dyDescent="0.25">
      <c r="A14455" s="22"/>
      <c r="I14455" s="1">
        <v>14755</v>
      </c>
    </row>
    <row r="14456" spans="1:9" x14ac:dyDescent="0.25">
      <c r="A14456" s="22"/>
      <c r="I14456" s="1">
        <v>14756</v>
      </c>
    </row>
    <row r="14457" spans="1:9" x14ac:dyDescent="0.25">
      <c r="A14457" s="22"/>
      <c r="I14457" s="1">
        <v>14757</v>
      </c>
    </row>
    <row r="14458" spans="1:9" x14ac:dyDescent="0.25">
      <c r="A14458" s="22"/>
      <c r="I14458" s="1">
        <v>14758</v>
      </c>
    </row>
    <row r="14459" spans="1:9" x14ac:dyDescent="0.25">
      <c r="A14459" s="22"/>
      <c r="I14459" s="1">
        <v>14759</v>
      </c>
    </row>
    <row r="14460" spans="1:9" x14ac:dyDescent="0.25">
      <c r="A14460" s="22"/>
      <c r="I14460" s="1">
        <v>14760</v>
      </c>
    </row>
    <row r="14461" spans="1:9" x14ac:dyDescent="0.25">
      <c r="A14461" s="22"/>
      <c r="I14461" s="1">
        <v>14761</v>
      </c>
    </row>
    <row r="14462" spans="1:9" x14ac:dyDescent="0.25">
      <c r="A14462" s="22"/>
      <c r="I14462" s="1">
        <v>14762</v>
      </c>
    </row>
    <row r="14463" spans="1:9" x14ac:dyDescent="0.25">
      <c r="A14463" s="22"/>
      <c r="I14463" s="1">
        <v>14763</v>
      </c>
    </row>
    <row r="14464" spans="1:9" x14ac:dyDescent="0.25">
      <c r="A14464" s="22"/>
      <c r="I14464" s="1">
        <v>14764</v>
      </c>
    </row>
    <row r="14465" spans="1:9" x14ac:dyDescent="0.25">
      <c r="A14465" s="22"/>
      <c r="I14465" s="1">
        <v>14765</v>
      </c>
    </row>
    <row r="14466" spans="1:9" x14ac:dyDescent="0.25">
      <c r="A14466" s="22"/>
      <c r="I14466" s="1">
        <v>14766</v>
      </c>
    </row>
    <row r="14467" spans="1:9" x14ac:dyDescent="0.25">
      <c r="A14467" s="22"/>
      <c r="I14467" s="1">
        <v>14767</v>
      </c>
    </row>
    <row r="14468" spans="1:9" x14ac:dyDescent="0.25">
      <c r="A14468" s="22"/>
      <c r="I14468" s="1">
        <v>14768</v>
      </c>
    </row>
    <row r="14469" spans="1:9" x14ac:dyDescent="0.25">
      <c r="A14469" s="22"/>
      <c r="I14469" s="1">
        <v>14769</v>
      </c>
    </row>
    <row r="14470" spans="1:9" x14ac:dyDescent="0.25">
      <c r="A14470" s="22"/>
      <c r="I14470" s="1">
        <v>14770</v>
      </c>
    </row>
    <row r="14471" spans="1:9" x14ac:dyDescent="0.25">
      <c r="A14471" s="22"/>
      <c r="I14471" s="1">
        <v>14771</v>
      </c>
    </row>
    <row r="14472" spans="1:9" x14ac:dyDescent="0.25">
      <c r="A14472" s="22"/>
      <c r="I14472" s="1">
        <v>14772</v>
      </c>
    </row>
    <row r="14473" spans="1:9" x14ac:dyDescent="0.25">
      <c r="A14473" s="22"/>
      <c r="I14473" s="1">
        <v>14773</v>
      </c>
    </row>
    <row r="14474" spans="1:9" x14ac:dyDescent="0.25">
      <c r="A14474" s="22"/>
      <c r="I14474" s="1">
        <v>14774</v>
      </c>
    </row>
    <row r="14475" spans="1:9" x14ac:dyDescent="0.25">
      <c r="A14475" s="22"/>
      <c r="I14475" s="1">
        <v>14775</v>
      </c>
    </row>
    <row r="14476" spans="1:9" x14ac:dyDescent="0.25">
      <c r="A14476" s="22"/>
      <c r="I14476" s="1">
        <v>14776</v>
      </c>
    </row>
    <row r="14477" spans="1:9" x14ac:dyDescent="0.25">
      <c r="A14477" s="22"/>
      <c r="I14477" s="1">
        <v>14777</v>
      </c>
    </row>
    <row r="14478" spans="1:9" x14ac:dyDescent="0.25">
      <c r="A14478" s="22"/>
      <c r="I14478" s="1">
        <v>14778</v>
      </c>
    </row>
    <row r="14479" spans="1:9" x14ac:dyDescent="0.25">
      <c r="A14479" s="22"/>
      <c r="I14479" s="1">
        <v>14779</v>
      </c>
    </row>
    <row r="14480" spans="1:9" x14ac:dyDescent="0.25">
      <c r="A14480" s="22"/>
      <c r="I14480" s="1">
        <v>14780</v>
      </c>
    </row>
    <row r="14481" spans="1:9" x14ac:dyDescent="0.25">
      <c r="A14481" s="22"/>
      <c r="I14481" s="1">
        <v>14781</v>
      </c>
    </row>
    <row r="14482" spans="1:9" x14ac:dyDescent="0.25">
      <c r="A14482" s="22"/>
      <c r="I14482" s="1">
        <v>14782</v>
      </c>
    </row>
    <row r="14483" spans="1:9" x14ac:dyDescent="0.25">
      <c r="A14483" s="22"/>
      <c r="I14483" s="1">
        <v>14783</v>
      </c>
    </row>
    <row r="14484" spans="1:9" x14ac:dyDescent="0.25">
      <c r="A14484" s="22"/>
      <c r="I14484" s="1">
        <v>14784</v>
      </c>
    </row>
    <row r="14485" spans="1:9" x14ac:dyDescent="0.25">
      <c r="A14485" s="22"/>
      <c r="I14485" s="1">
        <v>14785</v>
      </c>
    </row>
    <row r="14486" spans="1:9" x14ac:dyDescent="0.25">
      <c r="A14486" s="22"/>
      <c r="I14486" s="1">
        <v>14786</v>
      </c>
    </row>
    <row r="14487" spans="1:9" x14ac:dyDescent="0.25">
      <c r="A14487" s="22"/>
      <c r="I14487" s="1">
        <v>14787</v>
      </c>
    </row>
    <row r="14488" spans="1:9" x14ac:dyDescent="0.25">
      <c r="A14488" s="22"/>
      <c r="I14488" s="1">
        <v>14788</v>
      </c>
    </row>
    <row r="14489" spans="1:9" x14ac:dyDescent="0.25">
      <c r="A14489" s="22"/>
      <c r="I14489" s="1">
        <v>14789</v>
      </c>
    </row>
    <row r="14490" spans="1:9" x14ac:dyDescent="0.25">
      <c r="A14490" s="22"/>
      <c r="I14490" s="1">
        <v>14790</v>
      </c>
    </row>
    <row r="14491" spans="1:9" x14ac:dyDescent="0.25">
      <c r="A14491" s="22"/>
      <c r="I14491" s="1">
        <v>14791</v>
      </c>
    </row>
    <row r="14492" spans="1:9" x14ac:dyDescent="0.25">
      <c r="A14492" s="22"/>
      <c r="I14492" s="1">
        <v>14792</v>
      </c>
    </row>
    <row r="14493" spans="1:9" x14ac:dyDescent="0.25">
      <c r="A14493" s="22"/>
      <c r="I14493" s="1">
        <v>14793</v>
      </c>
    </row>
    <row r="14494" spans="1:9" x14ac:dyDescent="0.25">
      <c r="A14494" s="22"/>
      <c r="I14494" s="1">
        <v>14794</v>
      </c>
    </row>
    <row r="14495" spans="1:9" x14ac:dyDescent="0.25">
      <c r="A14495" s="22"/>
      <c r="I14495" s="1">
        <v>14795</v>
      </c>
    </row>
    <row r="14496" spans="1:9" x14ac:dyDescent="0.25">
      <c r="A14496" s="22"/>
      <c r="I14496" s="1">
        <v>14796</v>
      </c>
    </row>
    <row r="14497" spans="1:9" x14ac:dyDescent="0.25">
      <c r="A14497" s="22"/>
      <c r="I14497" s="1">
        <v>14797</v>
      </c>
    </row>
    <row r="14498" spans="1:9" x14ac:dyDescent="0.25">
      <c r="A14498" s="22"/>
      <c r="I14498" s="1">
        <v>14798</v>
      </c>
    </row>
    <row r="14499" spans="1:9" x14ac:dyDescent="0.25">
      <c r="A14499" s="22"/>
      <c r="I14499" s="1">
        <v>14799</v>
      </c>
    </row>
    <row r="14500" spans="1:9" x14ac:dyDescent="0.25">
      <c r="A14500" s="22"/>
      <c r="I14500" s="1">
        <v>14800</v>
      </c>
    </row>
    <row r="14501" spans="1:9" x14ac:dyDescent="0.25">
      <c r="A14501" s="22"/>
      <c r="I14501" s="1">
        <v>14801</v>
      </c>
    </row>
    <row r="14502" spans="1:9" x14ac:dyDescent="0.25">
      <c r="A14502" s="22"/>
      <c r="I14502" s="1">
        <v>14802</v>
      </c>
    </row>
    <row r="14503" spans="1:9" x14ac:dyDescent="0.25">
      <c r="A14503" s="22"/>
      <c r="I14503" s="1">
        <v>14803</v>
      </c>
    </row>
    <row r="14504" spans="1:9" x14ac:dyDescent="0.25">
      <c r="A14504" s="22"/>
      <c r="I14504" s="1">
        <v>14804</v>
      </c>
    </row>
    <row r="14505" spans="1:9" x14ac:dyDescent="0.25">
      <c r="A14505" s="22"/>
      <c r="I14505" s="1">
        <v>14805</v>
      </c>
    </row>
    <row r="14506" spans="1:9" x14ac:dyDescent="0.25">
      <c r="A14506" s="22"/>
      <c r="I14506" s="1">
        <v>14806</v>
      </c>
    </row>
    <row r="14507" spans="1:9" x14ac:dyDescent="0.25">
      <c r="A14507" s="22"/>
      <c r="I14507" s="1">
        <v>14807</v>
      </c>
    </row>
    <row r="14508" spans="1:9" x14ac:dyDescent="0.25">
      <c r="A14508" s="22"/>
      <c r="I14508" s="1">
        <v>14808</v>
      </c>
    </row>
    <row r="14509" spans="1:9" x14ac:dyDescent="0.25">
      <c r="A14509" s="22"/>
      <c r="I14509" s="1">
        <v>14809</v>
      </c>
    </row>
    <row r="14510" spans="1:9" x14ac:dyDescent="0.25">
      <c r="A14510" s="22"/>
      <c r="I14510" s="1">
        <v>14810</v>
      </c>
    </row>
    <row r="14511" spans="1:9" x14ac:dyDescent="0.25">
      <c r="A14511" s="22"/>
      <c r="I14511" s="1">
        <v>14811</v>
      </c>
    </row>
    <row r="14512" spans="1:9" x14ac:dyDescent="0.25">
      <c r="A14512" s="22"/>
      <c r="I14512" s="1">
        <v>14812</v>
      </c>
    </row>
    <row r="14513" spans="1:9" x14ac:dyDescent="0.25">
      <c r="A14513" s="22"/>
      <c r="I14513" s="1">
        <v>14813</v>
      </c>
    </row>
    <row r="14514" spans="1:9" x14ac:dyDescent="0.25">
      <c r="A14514" s="22"/>
      <c r="I14514" s="1">
        <v>14814</v>
      </c>
    </row>
    <row r="14515" spans="1:9" x14ac:dyDescent="0.25">
      <c r="A14515" s="22"/>
      <c r="I14515" s="1">
        <v>14815</v>
      </c>
    </row>
    <row r="14516" spans="1:9" x14ac:dyDescent="0.25">
      <c r="A14516" s="22"/>
      <c r="I14516" s="1">
        <v>14816</v>
      </c>
    </row>
    <row r="14517" spans="1:9" x14ac:dyDescent="0.25">
      <c r="A14517" s="22"/>
      <c r="I14517" s="1">
        <v>14817</v>
      </c>
    </row>
    <row r="14518" spans="1:9" x14ac:dyDescent="0.25">
      <c r="A14518" s="22"/>
      <c r="I14518" s="1">
        <v>14818</v>
      </c>
    </row>
    <row r="14519" spans="1:9" x14ac:dyDescent="0.25">
      <c r="A14519" s="22"/>
      <c r="I14519" s="1">
        <v>14819</v>
      </c>
    </row>
    <row r="14520" spans="1:9" x14ac:dyDescent="0.25">
      <c r="A14520" s="22"/>
      <c r="I14520" s="1">
        <v>14820</v>
      </c>
    </row>
    <row r="14521" spans="1:9" x14ac:dyDescent="0.25">
      <c r="A14521" s="22"/>
      <c r="I14521" s="1">
        <v>14821</v>
      </c>
    </row>
    <row r="14522" spans="1:9" x14ac:dyDescent="0.25">
      <c r="A14522" s="22"/>
      <c r="I14522" s="1">
        <v>14822</v>
      </c>
    </row>
    <row r="14523" spans="1:9" x14ac:dyDescent="0.25">
      <c r="A14523" s="22"/>
      <c r="I14523" s="1">
        <v>14823</v>
      </c>
    </row>
    <row r="14524" spans="1:9" x14ac:dyDescent="0.25">
      <c r="A14524" s="22"/>
      <c r="I14524" s="1">
        <v>14824</v>
      </c>
    </row>
    <row r="14525" spans="1:9" x14ac:dyDescent="0.25">
      <c r="A14525" s="22"/>
      <c r="I14525" s="1">
        <v>14825</v>
      </c>
    </row>
    <row r="14526" spans="1:9" x14ac:dyDescent="0.25">
      <c r="A14526" s="22"/>
      <c r="I14526" s="1">
        <v>14826</v>
      </c>
    </row>
    <row r="14527" spans="1:9" x14ac:dyDescent="0.25">
      <c r="A14527" s="22"/>
      <c r="I14527" s="1">
        <v>14827</v>
      </c>
    </row>
    <row r="14528" spans="1:9" x14ac:dyDescent="0.25">
      <c r="A14528" s="22"/>
      <c r="I14528" s="1">
        <v>14828</v>
      </c>
    </row>
    <row r="14529" spans="1:9" x14ac:dyDescent="0.25">
      <c r="A14529" s="22"/>
      <c r="I14529" s="1">
        <v>14829</v>
      </c>
    </row>
    <row r="14530" spans="1:9" x14ac:dyDescent="0.25">
      <c r="A14530" s="22"/>
      <c r="I14530" s="1">
        <v>14830</v>
      </c>
    </row>
    <row r="14531" spans="1:9" x14ac:dyDescent="0.25">
      <c r="A14531" s="22"/>
      <c r="I14531" s="1">
        <v>14831</v>
      </c>
    </row>
    <row r="14532" spans="1:9" x14ac:dyDescent="0.25">
      <c r="A14532" s="22"/>
      <c r="I14532" s="1">
        <v>14832</v>
      </c>
    </row>
    <row r="14533" spans="1:9" x14ac:dyDescent="0.25">
      <c r="A14533" s="22"/>
      <c r="I14533" s="1">
        <v>14833</v>
      </c>
    </row>
    <row r="14534" spans="1:9" x14ac:dyDescent="0.25">
      <c r="A14534" s="22"/>
      <c r="I14534" s="1">
        <v>14834</v>
      </c>
    </row>
    <row r="14535" spans="1:9" x14ac:dyDescent="0.25">
      <c r="A14535" s="22"/>
      <c r="I14535" s="1">
        <v>14835</v>
      </c>
    </row>
    <row r="14536" spans="1:9" x14ac:dyDescent="0.25">
      <c r="A14536" s="22"/>
      <c r="I14536" s="1">
        <v>14836</v>
      </c>
    </row>
    <row r="14537" spans="1:9" x14ac:dyDescent="0.25">
      <c r="A14537" s="22"/>
      <c r="I14537" s="1">
        <v>14837</v>
      </c>
    </row>
    <row r="14538" spans="1:9" x14ac:dyDescent="0.25">
      <c r="A14538" s="22"/>
      <c r="I14538" s="1">
        <v>14838</v>
      </c>
    </row>
    <row r="14539" spans="1:9" x14ac:dyDescent="0.25">
      <c r="A14539" s="22"/>
      <c r="I14539" s="1">
        <v>14839</v>
      </c>
    </row>
    <row r="14540" spans="1:9" x14ac:dyDescent="0.25">
      <c r="A14540" s="22"/>
      <c r="I14540" s="1">
        <v>14840</v>
      </c>
    </row>
    <row r="14541" spans="1:9" x14ac:dyDescent="0.25">
      <c r="A14541" s="22"/>
      <c r="I14541" s="1">
        <v>14841</v>
      </c>
    </row>
    <row r="14542" spans="1:9" x14ac:dyDescent="0.25">
      <c r="A14542" s="22"/>
      <c r="I14542" s="1">
        <v>14842</v>
      </c>
    </row>
    <row r="14543" spans="1:9" x14ac:dyDescent="0.25">
      <c r="A14543" s="22"/>
      <c r="I14543" s="1">
        <v>14843</v>
      </c>
    </row>
    <row r="14544" spans="1:9" x14ac:dyDescent="0.25">
      <c r="A14544" s="22"/>
      <c r="I14544" s="1">
        <v>14844</v>
      </c>
    </row>
    <row r="14545" spans="1:9" x14ac:dyDescent="0.25">
      <c r="A14545" s="22"/>
      <c r="I14545" s="1">
        <v>14845</v>
      </c>
    </row>
    <row r="14546" spans="1:9" x14ac:dyDescent="0.25">
      <c r="A14546" s="22"/>
      <c r="I14546" s="1">
        <v>14846</v>
      </c>
    </row>
    <row r="14547" spans="1:9" x14ac:dyDescent="0.25">
      <c r="A14547" s="22"/>
      <c r="I14547" s="1">
        <v>14847</v>
      </c>
    </row>
    <row r="14548" spans="1:9" x14ac:dyDescent="0.25">
      <c r="A14548" s="22"/>
      <c r="I14548" s="1">
        <v>14848</v>
      </c>
    </row>
    <row r="14549" spans="1:9" x14ac:dyDescent="0.25">
      <c r="A14549" s="22"/>
      <c r="I14549" s="1">
        <v>14849</v>
      </c>
    </row>
    <row r="14550" spans="1:9" x14ac:dyDescent="0.25">
      <c r="A14550" s="22"/>
      <c r="I14550" s="1">
        <v>14850</v>
      </c>
    </row>
    <row r="14551" spans="1:9" x14ac:dyDescent="0.25">
      <c r="A14551" s="22"/>
      <c r="I14551" s="1">
        <v>14851</v>
      </c>
    </row>
    <row r="14552" spans="1:9" x14ac:dyDescent="0.25">
      <c r="A14552" s="22"/>
      <c r="I14552" s="1">
        <v>14852</v>
      </c>
    </row>
    <row r="14553" spans="1:9" x14ac:dyDescent="0.25">
      <c r="A14553" s="22"/>
      <c r="I14553" s="1">
        <v>14853</v>
      </c>
    </row>
    <row r="14554" spans="1:9" x14ac:dyDescent="0.25">
      <c r="A14554" s="22"/>
      <c r="I14554" s="1">
        <v>14854</v>
      </c>
    </row>
    <row r="14555" spans="1:9" x14ac:dyDescent="0.25">
      <c r="A14555" s="22"/>
      <c r="I14555" s="1">
        <v>14855</v>
      </c>
    </row>
    <row r="14556" spans="1:9" x14ac:dyDescent="0.25">
      <c r="A14556" s="22"/>
      <c r="I14556" s="1">
        <v>14856</v>
      </c>
    </row>
    <row r="14557" spans="1:9" x14ac:dyDescent="0.25">
      <c r="A14557" s="22"/>
      <c r="I14557" s="1">
        <v>14857</v>
      </c>
    </row>
    <row r="14558" spans="1:9" x14ac:dyDescent="0.25">
      <c r="A14558" s="22"/>
      <c r="I14558" s="1">
        <v>14858</v>
      </c>
    </row>
    <row r="14559" spans="1:9" x14ac:dyDescent="0.25">
      <c r="A14559" s="22"/>
      <c r="I14559" s="1">
        <v>14859</v>
      </c>
    </row>
    <row r="14560" spans="1:9" x14ac:dyDescent="0.25">
      <c r="A14560" s="22"/>
      <c r="I14560" s="1">
        <v>14860</v>
      </c>
    </row>
    <row r="14561" spans="1:9" x14ac:dyDescent="0.25">
      <c r="A14561" s="22"/>
      <c r="I14561" s="1">
        <v>14861</v>
      </c>
    </row>
    <row r="14562" spans="1:9" x14ac:dyDescent="0.25">
      <c r="A14562" s="22"/>
      <c r="I14562" s="1">
        <v>14862</v>
      </c>
    </row>
    <row r="14563" spans="1:9" x14ac:dyDescent="0.25">
      <c r="A14563" s="22"/>
      <c r="I14563" s="1">
        <v>14863</v>
      </c>
    </row>
    <row r="14564" spans="1:9" x14ac:dyDescent="0.25">
      <c r="A14564" s="22"/>
      <c r="I14564" s="1">
        <v>14864</v>
      </c>
    </row>
    <row r="14565" spans="1:9" x14ac:dyDescent="0.25">
      <c r="A14565" s="22"/>
      <c r="I14565" s="1">
        <v>14865</v>
      </c>
    </row>
    <row r="14566" spans="1:9" x14ac:dyDescent="0.25">
      <c r="A14566" s="22"/>
      <c r="I14566" s="1">
        <v>14866</v>
      </c>
    </row>
    <row r="14567" spans="1:9" x14ac:dyDescent="0.25">
      <c r="A14567" s="22"/>
      <c r="I14567" s="1">
        <v>14867</v>
      </c>
    </row>
    <row r="14568" spans="1:9" x14ac:dyDescent="0.25">
      <c r="A14568" s="22"/>
      <c r="I14568" s="1">
        <v>14868</v>
      </c>
    </row>
    <row r="14569" spans="1:9" x14ac:dyDescent="0.25">
      <c r="A14569" s="22"/>
      <c r="I14569" s="1">
        <v>14869</v>
      </c>
    </row>
    <row r="14570" spans="1:9" x14ac:dyDescent="0.25">
      <c r="A14570" s="22"/>
      <c r="I14570" s="1">
        <v>14870</v>
      </c>
    </row>
    <row r="14571" spans="1:9" x14ac:dyDescent="0.25">
      <c r="A14571" s="22"/>
      <c r="I14571" s="1">
        <v>14871</v>
      </c>
    </row>
    <row r="14572" spans="1:9" x14ac:dyDescent="0.25">
      <c r="A14572" s="22"/>
      <c r="I14572" s="1">
        <v>14872</v>
      </c>
    </row>
    <row r="14573" spans="1:9" x14ac:dyDescent="0.25">
      <c r="A14573" s="22"/>
      <c r="I14573" s="1">
        <v>14873</v>
      </c>
    </row>
    <row r="14574" spans="1:9" x14ac:dyDescent="0.25">
      <c r="A14574" s="22"/>
      <c r="I14574" s="1">
        <v>14874</v>
      </c>
    </row>
    <row r="14575" spans="1:9" x14ac:dyDescent="0.25">
      <c r="A14575" s="22"/>
      <c r="I14575" s="1">
        <v>14875</v>
      </c>
    </row>
    <row r="14576" spans="1:9" x14ac:dyDescent="0.25">
      <c r="A14576" s="22"/>
      <c r="I14576" s="1">
        <v>14876</v>
      </c>
    </row>
    <row r="14577" spans="1:9" x14ac:dyDescent="0.25">
      <c r="A14577" s="22"/>
      <c r="I14577" s="1">
        <v>14877</v>
      </c>
    </row>
    <row r="14578" spans="1:9" x14ac:dyDescent="0.25">
      <c r="A14578" s="22"/>
      <c r="I14578" s="1">
        <v>14878</v>
      </c>
    </row>
    <row r="14579" spans="1:9" x14ac:dyDescent="0.25">
      <c r="A14579" s="22"/>
      <c r="I14579" s="1">
        <v>14879</v>
      </c>
    </row>
    <row r="14580" spans="1:9" x14ac:dyDescent="0.25">
      <c r="A14580" s="22"/>
      <c r="I14580" s="1">
        <v>14880</v>
      </c>
    </row>
    <row r="14581" spans="1:9" x14ac:dyDescent="0.25">
      <c r="A14581" s="22"/>
      <c r="I14581" s="1">
        <v>14881</v>
      </c>
    </row>
    <row r="14582" spans="1:9" x14ac:dyDescent="0.25">
      <c r="A14582" s="22"/>
      <c r="I14582" s="1">
        <v>14882</v>
      </c>
    </row>
    <row r="14583" spans="1:9" x14ac:dyDescent="0.25">
      <c r="A14583" s="22"/>
      <c r="I14583" s="1">
        <v>14883</v>
      </c>
    </row>
    <row r="14584" spans="1:9" x14ac:dyDescent="0.25">
      <c r="A14584" s="22"/>
      <c r="I14584" s="1">
        <v>14884</v>
      </c>
    </row>
    <row r="14585" spans="1:9" x14ac:dyDescent="0.25">
      <c r="A14585" s="22"/>
      <c r="I14585" s="1">
        <v>14885</v>
      </c>
    </row>
    <row r="14586" spans="1:9" x14ac:dyDescent="0.25">
      <c r="A14586" s="22"/>
      <c r="I14586" s="1">
        <v>14886</v>
      </c>
    </row>
    <row r="14587" spans="1:9" x14ac:dyDescent="0.25">
      <c r="A14587" s="22"/>
      <c r="I14587" s="1">
        <v>14887</v>
      </c>
    </row>
    <row r="14588" spans="1:9" x14ac:dyDescent="0.25">
      <c r="A14588" s="22"/>
      <c r="I14588" s="1">
        <v>14888</v>
      </c>
    </row>
    <row r="14589" spans="1:9" x14ac:dyDescent="0.25">
      <c r="A14589" s="22"/>
      <c r="I14589" s="1">
        <v>14889</v>
      </c>
    </row>
    <row r="14590" spans="1:9" x14ac:dyDescent="0.25">
      <c r="A14590" s="22"/>
      <c r="I14590" s="1">
        <v>14890</v>
      </c>
    </row>
    <row r="14591" spans="1:9" x14ac:dyDescent="0.25">
      <c r="A14591" s="22"/>
      <c r="I14591" s="1">
        <v>14891</v>
      </c>
    </row>
    <row r="14592" spans="1:9" x14ac:dyDescent="0.25">
      <c r="A14592" s="22"/>
      <c r="I14592" s="1">
        <v>14892</v>
      </c>
    </row>
    <row r="14593" spans="1:9" x14ac:dyDescent="0.25">
      <c r="A14593" s="22"/>
      <c r="I14593" s="1">
        <v>14893</v>
      </c>
    </row>
    <row r="14594" spans="1:9" x14ac:dyDescent="0.25">
      <c r="A14594" s="22"/>
      <c r="I14594" s="1">
        <v>14894</v>
      </c>
    </row>
    <row r="14595" spans="1:9" x14ac:dyDescent="0.25">
      <c r="A14595" s="22"/>
      <c r="I14595" s="1">
        <v>14895</v>
      </c>
    </row>
    <row r="14596" spans="1:9" x14ac:dyDescent="0.25">
      <c r="A14596" s="22"/>
      <c r="I14596" s="1">
        <v>14896</v>
      </c>
    </row>
    <row r="14597" spans="1:9" x14ac:dyDescent="0.25">
      <c r="A14597" s="22"/>
      <c r="I14597" s="1">
        <v>14897</v>
      </c>
    </row>
    <row r="14598" spans="1:9" x14ac:dyDescent="0.25">
      <c r="A14598" s="22"/>
      <c r="I14598" s="1">
        <v>14898</v>
      </c>
    </row>
    <row r="14599" spans="1:9" x14ac:dyDescent="0.25">
      <c r="A14599" s="22"/>
      <c r="I14599" s="1">
        <v>14899</v>
      </c>
    </row>
    <row r="14600" spans="1:9" x14ac:dyDescent="0.25">
      <c r="A14600" s="22"/>
      <c r="I14600" s="1">
        <v>14900</v>
      </c>
    </row>
    <row r="14601" spans="1:9" x14ac:dyDescent="0.25">
      <c r="A14601" s="22"/>
      <c r="I14601" s="1">
        <v>14901</v>
      </c>
    </row>
    <row r="14602" spans="1:9" x14ac:dyDescent="0.25">
      <c r="A14602" s="22"/>
      <c r="I14602" s="1">
        <v>14902</v>
      </c>
    </row>
    <row r="14603" spans="1:9" x14ac:dyDescent="0.25">
      <c r="A14603" s="22"/>
      <c r="I14603" s="1">
        <v>14903</v>
      </c>
    </row>
    <row r="14604" spans="1:9" x14ac:dyDescent="0.25">
      <c r="A14604" s="22"/>
      <c r="I14604" s="1">
        <v>14904</v>
      </c>
    </row>
    <row r="14605" spans="1:9" x14ac:dyDescent="0.25">
      <c r="A14605" s="22"/>
      <c r="I14605" s="1">
        <v>14905</v>
      </c>
    </row>
    <row r="14606" spans="1:9" x14ac:dyDescent="0.25">
      <c r="A14606" s="22"/>
      <c r="I14606" s="1">
        <v>14906</v>
      </c>
    </row>
    <row r="14607" spans="1:9" x14ac:dyDescent="0.25">
      <c r="A14607" s="22"/>
      <c r="I14607" s="1">
        <v>14907</v>
      </c>
    </row>
    <row r="14608" spans="1:9" x14ac:dyDescent="0.25">
      <c r="A14608" s="22"/>
      <c r="I14608" s="1">
        <v>14908</v>
      </c>
    </row>
    <row r="14609" spans="1:9" x14ac:dyDescent="0.25">
      <c r="A14609" s="22"/>
      <c r="I14609" s="1">
        <v>14909</v>
      </c>
    </row>
    <row r="14610" spans="1:9" x14ac:dyDescent="0.25">
      <c r="A14610" s="22"/>
      <c r="I14610" s="1">
        <v>14910</v>
      </c>
    </row>
    <row r="14611" spans="1:9" x14ac:dyDescent="0.25">
      <c r="A14611" s="22"/>
      <c r="I14611" s="1">
        <v>14911</v>
      </c>
    </row>
    <row r="14612" spans="1:9" x14ac:dyDescent="0.25">
      <c r="A14612" s="22"/>
      <c r="I14612" s="1">
        <v>14912</v>
      </c>
    </row>
    <row r="14613" spans="1:9" x14ac:dyDescent="0.25">
      <c r="A14613" s="22"/>
      <c r="I14613" s="1">
        <v>14913</v>
      </c>
    </row>
    <row r="14614" spans="1:9" x14ac:dyDescent="0.25">
      <c r="A14614" s="22"/>
      <c r="I14614" s="1">
        <v>14914</v>
      </c>
    </row>
    <row r="14615" spans="1:9" x14ac:dyDescent="0.25">
      <c r="A14615" s="22"/>
      <c r="I14615" s="1">
        <v>14915</v>
      </c>
    </row>
    <row r="14616" spans="1:9" x14ac:dyDescent="0.25">
      <c r="A14616" s="22"/>
      <c r="I14616" s="1">
        <v>14916</v>
      </c>
    </row>
    <row r="14617" spans="1:9" x14ac:dyDescent="0.25">
      <c r="A14617" s="22"/>
      <c r="I14617" s="1">
        <v>14917</v>
      </c>
    </row>
    <row r="14618" spans="1:9" x14ac:dyDescent="0.25">
      <c r="A14618" s="22"/>
      <c r="I14618" s="1">
        <v>14918</v>
      </c>
    </row>
    <row r="14619" spans="1:9" x14ac:dyDescent="0.25">
      <c r="A14619" s="22"/>
      <c r="I14619" s="1">
        <v>14919</v>
      </c>
    </row>
    <row r="14620" spans="1:9" x14ac:dyDescent="0.25">
      <c r="A14620" s="22"/>
      <c r="I14620" s="1">
        <v>14920</v>
      </c>
    </row>
    <row r="14621" spans="1:9" x14ac:dyDescent="0.25">
      <c r="A14621" s="22"/>
      <c r="I14621" s="1">
        <v>14921</v>
      </c>
    </row>
    <row r="14622" spans="1:9" x14ac:dyDescent="0.25">
      <c r="A14622" s="22"/>
      <c r="I14622" s="1">
        <v>14922</v>
      </c>
    </row>
    <row r="14623" spans="1:9" x14ac:dyDescent="0.25">
      <c r="A14623" s="22"/>
      <c r="I14623" s="1">
        <v>14923</v>
      </c>
    </row>
    <row r="14624" spans="1:9" x14ac:dyDescent="0.25">
      <c r="A14624" s="22"/>
      <c r="I14624" s="1">
        <v>14924</v>
      </c>
    </row>
    <row r="14625" spans="1:9" x14ac:dyDescent="0.25">
      <c r="A14625" s="22"/>
      <c r="I14625" s="1">
        <v>14925</v>
      </c>
    </row>
    <row r="14626" spans="1:9" x14ac:dyDescent="0.25">
      <c r="A14626" s="22"/>
      <c r="I14626" s="1">
        <v>14926</v>
      </c>
    </row>
    <row r="14627" spans="1:9" x14ac:dyDescent="0.25">
      <c r="A14627" s="22"/>
      <c r="I14627" s="1">
        <v>14927</v>
      </c>
    </row>
    <row r="14628" spans="1:9" x14ac:dyDescent="0.25">
      <c r="A14628" s="22"/>
      <c r="I14628" s="1">
        <v>14928</v>
      </c>
    </row>
    <row r="14629" spans="1:9" x14ac:dyDescent="0.25">
      <c r="A14629" s="22"/>
      <c r="I14629" s="1">
        <v>14929</v>
      </c>
    </row>
    <row r="14630" spans="1:9" x14ac:dyDescent="0.25">
      <c r="A14630" s="22"/>
      <c r="I14630" s="1">
        <v>14930</v>
      </c>
    </row>
    <row r="14631" spans="1:9" x14ac:dyDescent="0.25">
      <c r="A14631" s="22"/>
      <c r="I14631" s="1">
        <v>14931</v>
      </c>
    </row>
    <row r="14632" spans="1:9" x14ac:dyDescent="0.25">
      <c r="A14632" s="22"/>
      <c r="I14632" s="1">
        <v>14932</v>
      </c>
    </row>
    <row r="14633" spans="1:9" x14ac:dyDescent="0.25">
      <c r="A14633" s="22"/>
      <c r="I14633" s="1">
        <v>14933</v>
      </c>
    </row>
    <row r="14634" spans="1:9" x14ac:dyDescent="0.25">
      <c r="A14634" s="22"/>
      <c r="I14634" s="1">
        <v>14934</v>
      </c>
    </row>
    <row r="14635" spans="1:9" x14ac:dyDescent="0.25">
      <c r="A14635" s="22"/>
      <c r="I14635" s="1">
        <v>14935</v>
      </c>
    </row>
    <row r="14636" spans="1:9" x14ac:dyDescent="0.25">
      <c r="A14636" s="22"/>
      <c r="I14636" s="1">
        <v>14936</v>
      </c>
    </row>
    <row r="14637" spans="1:9" x14ac:dyDescent="0.25">
      <c r="A14637" s="22"/>
      <c r="I14637" s="1">
        <v>14937</v>
      </c>
    </row>
    <row r="14638" spans="1:9" x14ac:dyDescent="0.25">
      <c r="A14638" s="22"/>
      <c r="I14638" s="1">
        <v>14938</v>
      </c>
    </row>
    <row r="14639" spans="1:9" x14ac:dyDescent="0.25">
      <c r="A14639" s="22"/>
      <c r="I14639" s="1">
        <v>14939</v>
      </c>
    </row>
    <row r="14640" spans="1:9" x14ac:dyDescent="0.25">
      <c r="A14640" s="22"/>
      <c r="I14640" s="1">
        <v>14940</v>
      </c>
    </row>
    <row r="14641" spans="1:9" x14ac:dyDescent="0.25">
      <c r="A14641" s="22"/>
      <c r="I14641" s="1">
        <v>14941</v>
      </c>
    </row>
    <row r="14642" spans="1:9" x14ac:dyDescent="0.25">
      <c r="A14642" s="22"/>
      <c r="I14642" s="1">
        <v>14942</v>
      </c>
    </row>
    <row r="14643" spans="1:9" x14ac:dyDescent="0.25">
      <c r="A14643" s="22"/>
      <c r="I14643" s="1">
        <v>14943</v>
      </c>
    </row>
    <row r="14644" spans="1:9" x14ac:dyDescent="0.25">
      <c r="A14644" s="22"/>
      <c r="I14644" s="1">
        <v>14944</v>
      </c>
    </row>
    <row r="14645" spans="1:9" x14ac:dyDescent="0.25">
      <c r="A14645" s="22"/>
      <c r="I14645" s="1">
        <v>14945</v>
      </c>
    </row>
    <row r="14646" spans="1:9" x14ac:dyDescent="0.25">
      <c r="A14646" s="22"/>
      <c r="I14646" s="1">
        <v>14946</v>
      </c>
    </row>
    <row r="14647" spans="1:9" x14ac:dyDescent="0.25">
      <c r="A14647" s="22"/>
      <c r="I14647" s="1">
        <v>14947</v>
      </c>
    </row>
    <row r="14648" spans="1:9" x14ac:dyDescent="0.25">
      <c r="A14648" s="22"/>
      <c r="I14648" s="1">
        <v>14948</v>
      </c>
    </row>
    <row r="14649" spans="1:9" x14ac:dyDescent="0.25">
      <c r="A14649" s="22"/>
      <c r="I14649" s="1">
        <v>14949</v>
      </c>
    </row>
    <row r="14650" spans="1:9" x14ac:dyDescent="0.25">
      <c r="A14650" s="22"/>
      <c r="I14650" s="1">
        <v>14950</v>
      </c>
    </row>
    <row r="14651" spans="1:9" x14ac:dyDescent="0.25">
      <c r="A14651" s="22"/>
      <c r="I14651" s="1">
        <v>14951</v>
      </c>
    </row>
    <row r="14652" spans="1:9" x14ac:dyDescent="0.25">
      <c r="A14652" s="22"/>
      <c r="I14652" s="1">
        <v>14952</v>
      </c>
    </row>
    <row r="14653" spans="1:9" x14ac:dyDescent="0.25">
      <c r="A14653" s="22"/>
      <c r="I14653" s="1">
        <v>14953</v>
      </c>
    </row>
    <row r="14654" spans="1:9" x14ac:dyDescent="0.25">
      <c r="A14654" s="22"/>
      <c r="I14654" s="1">
        <v>14954</v>
      </c>
    </row>
    <row r="14655" spans="1:9" x14ac:dyDescent="0.25">
      <c r="A14655" s="22"/>
      <c r="I14655" s="1">
        <v>14955</v>
      </c>
    </row>
    <row r="14656" spans="1:9" x14ac:dyDescent="0.25">
      <c r="A14656" s="22"/>
      <c r="I14656" s="1">
        <v>14956</v>
      </c>
    </row>
    <row r="14657" spans="1:9" x14ac:dyDescent="0.25">
      <c r="A14657" s="22"/>
      <c r="I14657" s="1">
        <v>14957</v>
      </c>
    </row>
    <row r="14658" spans="1:9" x14ac:dyDescent="0.25">
      <c r="A14658" s="22"/>
      <c r="I14658" s="1">
        <v>14958</v>
      </c>
    </row>
    <row r="14659" spans="1:9" x14ac:dyDescent="0.25">
      <c r="A14659" s="22"/>
      <c r="I14659" s="1">
        <v>14959</v>
      </c>
    </row>
    <row r="14660" spans="1:9" x14ac:dyDescent="0.25">
      <c r="A14660" s="22"/>
      <c r="I14660" s="1">
        <v>14960</v>
      </c>
    </row>
    <row r="14661" spans="1:9" x14ac:dyDescent="0.25">
      <c r="A14661" s="22"/>
      <c r="I14661" s="1">
        <v>14961</v>
      </c>
    </row>
    <row r="14662" spans="1:9" x14ac:dyDescent="0.25">
      <c r="A14662" s="22"/>
      <c r="I14662" s="1">
        <v>14962</v>
      </c>
    </row>
    <row r="14663" spans="1:9" x14ac:dyDescent="0.25">
      <c r="A14663" s="22"/>
      <c r="I14663" s="1">
        <v>14963</v>
      </c>
    </row>
    <row r="14664" spans="1:9" x14ac:dyDescent="0.25">
      <c r="A14664" s="22"/>
      <c r="I14664" s="1">
        <v>14964</v>
      </c>
    </row>
    <row r="14665" spans="1:9" x14ac:dyDescent="0.25">
      <c r="A14665" s="22"/>
      <c r="I14665" s="1">
        <v>14965</v>
      </c>
    </row>
    <row r="14666" spans="1:9" x14ac:dyDescent="0.25">
      <c r="A14666" s="22"/>
      <c r="I14666" s="1">
        <v>14966</v>
      </c>
    </row>
    <row r="14667" spans="1:9" x14ac:dyDescent="0.25">
      <c r="A14667" s="22"/>
      <c r="I14667" s="1">
        <v>14967</v>
      </c>
    </row>
    <row r="14668" spans="1:9" x14ac:dyDescent="0.25">
      <c r="A14668" s="22"/>
      <c r="I14668" s="1">
        <v>14968</v>
      </c>
    </row>
    <row r="14669" spans="1:9" x14ac:dyDescent="0.25">
      <c r="A14669" s="22"/>
      <c r="I14669" s="1">
        <v>14969</v>
      </c>
    </row>
    <row r="14670" spans="1:9" x14ac:dyDescent="0.25">
      <c r="A14670" s="22"/>
      <c r="I14670" s="1">
        <v>14970</v>
      </c>
    </row>
    <row r="14671" spans="1:9" x14ac:dyDescent="0.25">
      <c r="A14671" s="22"/>
      <c r="I14671" s="1">
        <v>14971</v>
      </c>
    </row>
    <row r="14672" spans="1:9" x14ac:dyDescent="0.25">
      <c r="A14672" s="22"/>
      <c r="I14672" s="1">
        <v>14972</v>
      </c>
    </row>
    <row r="14673" spans="1:9" x14ac:dyDescent="0.25">
      <c r="A14673" s="22"/>
      <c r="I14673" s="1">
        <v>14973</v>
      </c>
    </row>
    <row r="14674" spans="1:9" x14ac:dyDescent="0.25">
      <c r="A14674" s="22"/>
      <c r="I14674" s="1">
        <v>14974</v>
      </c>
    </row>
    <row r="14675" spans="1:9" x14ac:dyDescent="0.25">
      <c r="A14675" s="22"/>
      <c r="I14675" s="1">
        <v>14975</v>
      </c>
    </row>
    <row r="14676" spans="1:9" x14ac:dyDescent="0.25">
      <c r="A14676" s="22"/>
      <c r="I14676" s="1">
        <v>14976</v>
      </c>
    </row>
    <row r="14677" spans="1:9" x14ac:dyDescent="0.25">
      <c r="A14677" s="22"/>
      <c r="I14677" s="1">
        <v>14977</v>
      </c>
    </row>
    <row r="14678" spans="1:9" x14ac:dyDescent="0.25">
      <c r="A14678" s="22"/>
      <c r="I14678" s="1">
        <v>14978</v>
      </c>
    </row>
    <row r="14679" spans="1:9" x14ac:dyDescent="0.25">
      <c r="A14679" s="22"/>
      <c r="I14679" s="1">
        <v>14979</v>
      </c>
    </row>
    <row r="14680" spans="1:9" x14ac:dyDescent="0.25">
      <c r="A14680" s="22"/>
      <c r="I14680" s="1">
        <v>14980</v>
      </c>
    </row>
    <row r="14681" spans="1:9" x14ac:dyDescent="0.25">
      <c r="A14681" s="22"/>
      <c r="I14681" s="1">
        <v>14981</v>
      </c>
    </row>
    <row r="14682" spans="1:9" x14ac:dyDescent="0.25">
      <c r="A14682" s="22"/>
      <c r="I14682" s="1">
        <v>14982</v>
      </c>
    </row>
    <row r="14683" spans="1:9" x14ac:dyDescent="0.25">
      <c r="A14683" s="22"/>
      <c r="I14683" s="1">
        <v>14983</v>
      </c>
    </row>
    <row r="14684" spans="1:9" x14ac:dyDescent="0.25">
      <c r="A14684" s="22"/>
      <c r="I14684" s="1">
        <v>14984</v>
      </c>
    </row>
    <row r="14685" spans="1:9" x14ac:dyDescent="0.25">
      <c r="A14685" s="22"/>
      <c r="I14685" s="1">
        <v>14985</v>
      </c>
    </row>
    <row r="14686" spans="1:9" x14ac:dyDescent="0.25">
      <c r="A14686" s="22"/>
      <c r="I14686" s="1">
        <v>14986</v>
      </c>
    </row>
    <row r="14687" spans="1:9" x14ac:dyDescent="0.25">
      <c r="A14687" s="22"/>
      <c r="I14687" s="1">
        <v>14987</v>
      </c>
    </row>
    <row r="14688" spans="1:9" x14ac:dyDescent="0.25">
      <c r="A14688" s="22"/>
      <c r="I14688" s="1">
        <v>14988</v>
      </c>
    </row>
    <row r="14689" spans="1:9" x14ac:dyDescent="0.25">
      <c r="A14689" s="22"/>
      <c r="I14689" s="1">
        <v>14989</v>
      </c>
    </row>
    <row r="14690" spans="1:9" x14ac:dyDescent="0.25">
      <c r="A14690" s="22"/>
      <c r="I14690" s="1">
        <v>14990</v>
      </c>
    </row>
    <row r="14691" spans="1:9" x14ac:dyDescent="0.25">
      <c r="A14691" s="22"/>
      <c r="I14691" s="1">
        <v>14991</v>
      </c>
    </row>
    <row r="14692" spans="1:9" x14ac:dyDescent="0.25">
      <c r="A14692" s="22"/>
      <c r="I14692" s="1">
        <v>14992</v>
      </c>
    </row>
    <row r="14693" spans="1:9" x14ac:dyDescent="0.25">
      <c r="A14693" s="22"/>
      <c r="I14693" s="1">
        <v>14993</v>
      </c>
    </row>
    <row r="14694" spans="1:9" x14ac:dyDescent="0.25">
      <c r="A14694" s="22"/>
      <c r="I14694" s="1">
        <v>14994</v>
      </c>
    </row>
    <row r="14695" spans="1:9" x14ac:dyDescent="0.25">
      <c r="A14695" s="22"/>
      <c r="I14695" s="1">
        <v>14995</v>
      </c>
    </row>
    <row r="14696" spans="1:9" x14ac:dyDescent="0.25">
      <c r="A14696" s="22"/>
      <c r="I14696" s="1">
        <v>14996</v>
      </c>
    </row>
    <row r="14697" spans="1:9" x14ac:dyDescent="0.25">
      <c r="A14697" s="22"/>
      <c r="I14697" s="1">
        <v>14997</v>
      </c>
    </row>
    <row r="14698" spans="1:9" x14ac:dyDescent="0.25">
      <c r="A14698" s="22"/>
      <c r="I14698" s="1">
        <v>14998</v>
      </c>
    </row>
    <row r="14699" spans="1:9" x14ac:dyDescent="0.25">
      <c r="A14699" s="22"/>
      <c r="I14699" s="1">
        <v>14999</v>
      </c>
    </row>
    <row r="14700" spans="1:9" x14ac:dyDescent="0.25">
      <c r="A14700" s="22"/>
      <c r="I14700" s="1">
        <v>15000</v>
      </c>
    </row>
    <row r="14701" spans="1:9" x14ac:dyDescent="0.25">
      <c r="A14701" s="22"/>
      <c r="I14701" s="1">
        <v>15001</v>
      </c>
    </row>
    <row r="14702" spans="1:9" x14ac:dyDescent="0.25">
      <c r="A14702" s="22"/>
      <c r="I14702" s="1">
        <v>15002</v>
      </c>
    </row>
    <row r="14703" spans="1:9" x14ac:dyDescent="0.25">
      <c r="A14703" s="22"/>
      <c r="I14703" s="1">
        <v>15003</v>
      </c>
    </row>
    <row r="14704" spans="1:9" x14ac:dyDescent="0.25">
      <c r="A14704" s="22"/>
      <c r="I14704" s="1">
        <v>15004</v>
      </c>
    </row>
    <row r="14705" spans="1:9" x14ac:dyDescent="0.25">
      <c r="A14705" s="22"/>
      <c r="I14705" s="1">
        <v>15005</v>
      </c>
    </row>
    <row r="14706" spans="1:9" x14ac:dyDescent="0.25">
      <c r="A14706" s="22"/>
      <c r="I14706" s="1">
        <v>15006</v>
      </c>
    </row>
    <row r="14707" spans="1:9" x14ac:dyDescent="0.25">
      <c r="A14707" s="22"/>
      <c r="I14707" s="1">
        <v>15007</v>
      </c>
    </row>
    <row r="14708" spans="1:9" x14ac:dyDescent="0.25">
      <c r="A14708" s="22"/>
      <c r="I14708" s="1">
        <v>15008</v>
      </c>
    </row>
    <row r="14709" spans="1:9" x14ac:dyDescent="0.25">
      <c r="A14709" s="22"/>
      <c r="I14709" s="1">
        <v>15009</v>
      </c>
    </row>
    <row r="14710" spans="1:9" x14ac:dyDescent="0.25">
      <c r="A14710" s="22"/>
      <c r="I14710" s="1">
        <v>15010</v>
      </c>
    </row>
    <row r="14711" spans="1:9" x14ac:dyDescent="0.25">
      <c r="A14711" s="22"/>
      <c r="I14711" s="1">
        <v>15011</v>
      </c>
    </row>
    <row r="14712" spans="1:9" x14ac:dyDescent="0.25">
      <c r="A14712" s="22"/>
      <c r="I14712" s="1">
        <v>15012</v>
      </c>
    </row>
    <row r="14713" spans="1:9" x14ac:dyDescent="0.25">
      <c r="A14713" s="22"/>
      <c r="I14713" s="1">
        <v>15013</v>
      </c>
    </row>
    <row r="14714" spans="1:9" x14ac:dyDescent="0.25">
      <c r="A14714" s="22"/>
      <c r="I14714" s="1">
        <v>15014</v>
      </c>
    </row>
    <row r="14715" spans="1:9" x14ac:dyDescent="0.25">
      <c r="A14715" s="22"/>
      <c r="I14715" s="1">
        <v>15015</v>
      </c>
    </row>
    <row r="14716" spans="1:9" x14ac:dyDescent="0.25">
      <c r="A14716" s="22"/>
      <c r="I14716" s="1">
        <v>15016</v>
      </c>
    </row>
    <row r="14717" spans="1:9" x14ac:dyDescent="0.25">
      <c r="A14717" s="22"/>
      <c r="I14717" s="1">
        <v>15017</v>
      </c>
    </row>
    <row r="14718" spans="1:9" x14ac:dyDescent="0.25">
      <c r="A14718" s="22"/>
      <c r="I14718" s="1">
        <v>15018</v>
      </c>
    </row>
    <row r="14719" spans="1:9" x14ac:dyDescent="0.25">
      <c r="A14719" s="22"/>
      <c r="I14719" s="1">
        <v>15019</v>
      </c>
    </row>
    <row r="14720" spans="1:9" x14ac:dyDescent="0.25">
      <c r="A14720" s="22"/>
      <c r="I14720" s="1">
        <v>15020</v>
      </c>
    </row>
    <row r="14721" spans="1:9" x14ac:dyDescent="0.25">
      <c r="A14721" s="22"/>
      <c r="I14721" s="1">
        <v>15021</v>
      </c>
    </row>
    <row r="14722" spans="1:9" x14ac:dyDescent="0.25">
      <c r="A14722" s="22"/>
      <c r="I14722" s="1">
        <v>15022</v>
      </c>
    </row>
    <row r="14723" spans="1:9" x14ac:dyDescent="0.25">
      <c r="A14723" s="22"/>
      <c r="I14723" s="1">
        <v>15023</v>
      </c>
    </row>
    <row r="14724" spans="1:9" x14ac:dyDescent="0.25">
      <c r="A14724" s="22"/>
      <c r="I14724" s="1">
        <v>15024</v>
      </c>
    </row>
    <row r="14725" spans="1:9" x14ac:dyDescent="0.25">
      <c r="A14725" s="22"/>
      <c r="I14725" s="1">
        <v>15025</v>
      </c>
    </row>
    <row r="14726" spans="1:9" x14ac:dyDescent="0.25">
      <c r="A14726" s="22"/>
      <c r="I14726" s="1">
        <v>15026</v>
      </c>
    </row>
    <row r="14727" spans="1:9" x14ac:dyDescent="0.25">
      <c r="A14727" s="22"/>
      <c r="I14727" s="1">
        <v>15027</v>
      </c>
    </row>
    <row r="14728" spans="1:9" x14ac:dyDescent="0.25">
      <c r="A14728" s="22"/>
      <c r="I14728" s="1">
        <v>15028</v>
      </c>
    </row>
    <row r="14729" spans="1:9" x14ac:dyDescent="0.25">
      <c r="A14729" s="22"/>
      <c r="I14729" s="1">
        <v>15029</v>
      </c>
    </row>
    <row r="14730" spans="1:9" x14ac:dyDescent="0.25">
      <c r="A14730" s="22"/>
      <c r="I14730" s="1">
        <v>15030</v>
      </c>
    </row>
    <row r="14731" spans="1:9" x14ac:dyDescent="0.25">
      <c r="A14731" s="22"/>
      <c r="I14731" s="1">
        <v>15031</v>
      </c>
    </row>
    <row r="14732" spans="1:9" x14ac:dyDescent="0.25">
      <c r="A14732" s="22"/>
      <c r="I14732" s="1">
        <v>15032</v>
      </c>
    </row>
    <row r="14733" spans="1:9" x14ac:dyDescent="0.25">
      <c r="A14733" s="22"/>
      <c r="I14733" s="1">
        <v>15033</v>
      </c>
    </row>
    <row r="14734" spans="1:9" x14ac:dyDescent="0.25">
      <c r="A14734" s="22"/>
      <c r="I14734" s="1">
        <v>15034</v>
      </c>
    </row>
    <row r="14735" spans="1:9" x14ac:dyDescent="0.25">
      <c r="A14735" s="22"/>
      <c r="I14735" s="1">
        <v>15035</v>
      </c>
    </row>
    <row r="14736" spans="1:9" x14ac:dyDescent="0.25">
      <c r="A14736" s="22"/>
      <c r="I14736" s="1">
        <v>15036</v>
      </c>
    </row>
    <row r="14737" spans="1:9" x14ac:dyDescent="0.25">
      <c r="A14737" s="22"/>
      <c r="I14737" s="1">
        <v>15037</v>
      </c>
    </row>
    <row r="14738" spans="1:9" x14ac:dyDescent="0.25">
      <c r="A14738" s="22"/>
      <c r="I14738" s="1">
        <v>15038</v>
      </c>
    </row>
    <row r="14739" spans="1:9" x14ac:dyDescent="0.25">
      <c r="A14739" s="22"/>
      <c r="I14739" s="1">
        <v>15039</v>
      </c>
    </row>
    <row r="14740" spans="1:9" x14ac:dyDescent="0.25">
      <c r="A14740" s="22"/>
      <c r="I14740" s="1">
        <v>15040</v>
      </c>
    </row>
    <row r="14741" spans="1:9" x14ac:dyDescent="0.25">
      <c r="A14741" s="22"/>
      <c r="I14741" s="1">
        <v>15041</v>
      </c>
    </row>
    <row r="14742" spans="1:9" x14ac:dyDescent="0.25">
      <c r="A14742" s="22"/>
      <c r="I14742" s="1">
        <v>15042</v>
      </c>
    </row>
    <row r="14743" spans="1:9" x14ac:dyDescent="0.25">
      <c r="A14743" s="22"/>
      <c r="I14743" s="1">
        <v>15043</v>
      </c>
    </row>
    <row r="14744" spans="1:9" x14ac:dyDescent="0.25">
      <c r="A14744" s="22"/>
      <c r="I14744" s="1">
        <v>15044</v>
      </c>
    </row>
    <row r="14745" spans="1:9" x14ac:dyDescent="0.25">
      <c r="A14745" s="22"/>
      <c r="I14745" s="1">
        <v>15045</v>
      </c>
    </row>
    <row r="14746" spans="1:9" x14ac:dyDescent="0.25">
      <c r="A14746" s="22"/>
      <c r="I14746" s="1">
        <v>15046</v>
      </c>
    </row>
    <row r="14747" spans="1:9" x14ac:dyDescent="0.25">
      <c r="A14747" s="22"/>
      <c r="I14747" s="1">
        <v>15047</v>
      </c>
    </row>
    <row r="14748" spans="1:9" x14ac:dyDescent="0.25">
      <c r="A14748" s="22"/>
      <c r="I14748" s="1">
        <v>15048</v>
      </c>
    </row>
    <row r="14749" spans="1:9" x14ac:dyDescent="0.25">
      <c r="A14749" s="22"/>
      <c r="I14749" s="1">
        <v>15049</v>
      </c>
    </row>
    <row r="14750" spans="1:9" x14ac:dyDescent="0.25">
      <c r="A14750" s="22"/>
      <c r="I14750" s="1">
        <v>15050</v>
      </c>
    </row>
    <row r="14751" spans="1:9" x14ac:dyDescent="0.25">
      <c r="A14751" s="22"/>
      <c r="I14751" s="1">
        <v>15051</v>
      </c>
    </row>
    <row r="14752" spans="1:9" x14ac:dyDescent="0.25">
      <c r="A14752" s="22"/>
      <c r="I14752" s="1">
        <v>15052</v>
      </c>
    </row>
    <row r="14753" spans="1:9" x14ac:dyDescent="0.25">
      <c r="A14753" s="22"/>
      <c r="I14753" s="1">
        <v>15053</v>
      </c>
    </row>
    <row r="14754" spans="1:9" x14ac:dyDescent="0.25">
      <c r="A14754" s="22"/>
      <c r="I14754" s="1">
        <v>15054</v>
      </c>
    </row>
    <row r="14755" spans="1:9" x14ac:dyDescent="0.25">
      <c r="A14755" s="22"/>
      <c r="I14755" s="1">
        <v>15055</v>
      </c>
    </row>
    <row r="14756" spans="1:9" x14ac:dyDescent="0.25">
      <c r="A14756" s="22"/>
      <c r="I14756" s="1">
        <v>15056</v>
      </c>
    </row>
    <row r="14757" spans="1:9" x14ac:dyDescent="0.25">
      <c r="A14757" s="22"/>
      <c r="I14757" s="1">
        <v>15057</v>
      </c>
    </row>
    <row r="14758" spans="1:9" x14ac:dyDescent="0.25">
      <c r="A14758" s="22"/>
      <c r="I14758" s="1">
        <v>15058</v>
      </c>
    </row>
    <row r="14759" spans="1:9" x14ac:dyDescent="0.25">
      <c r="A14759" s="22"/>
      <c r="I14759" s="1">
        <v>15059</v>
      </c>
    </row>
    <row r="14760" spans="1:9" x14ac:dyDescent="0.25">
      <c r="A14760" s="22"/>
      <c r="I14760" s="1">
        <v>15060</v>
      </c>
    </row>
    <row r="14761" spans="1:9" x14ac:dyDescent="0.25">
      <c r="A14761" s="22"/>
      <c r="I14761" s="1">
        <v>15061</v>
      </c>
    </row>
    <row r="14762" spans="1:9" x14ac:dyDescent="0.25">
      <c r="A14762" s="22"/>
      <c r="I14762" s="1">
        <v>15062</v>
      </c>
    </row>
    <row r="14763" spans="1:9" x14ac:dyDescent="0.25">
      <c r="A14763" s="22"/>
      <c r="I14763" s="1">
        <v>15063</v>
      </c>
    </row>
    <row r="14764" spans="1:9" x14ac:dyDescent="0.25">
      <c r="A14764" s="22"/>
      <c r="I14764" s="1">
        <v>15064</v>
      </c>
    </row>
    <row r="14765" spans="1:9" x14ac:dyDescent="0.25">
      <c r="A14765" s="22"/>
      <c r="I14765" s="1">
        <v>15065</v>
      </c>
    </row>
    <row r="14766" spans="1:9" x14ac:dyDescent="0.25">
      <c r="A14766" s="22"/>
      <c r="I14766" s="1">
        <v>15066</v>
      </c>
    </row>
    <row r="14767" spans="1:9" x14ac:dyDescent="0.25">
      <c r="A14767" s="22"/>
      <c r="I14767" s="1">
        <v>15067</v>
      </c>
    </row>
    <row r="14768" spans="1:9" x14ac:dyDescent="0.25">
      <c r="A14768" s="22"/>
      <c r="I14768" s="1">
        <v>15068</v>
      </c>
    </row>
    <row r="14769" spans="1:9" x14ac:dyDescent="0.25">
      <c r="A14769" s="22"/>
      <c r="I14769" s="1">
        <v>15069</v>
      </c>
    </row>
    <row r="14770" spans="1:9" x14ac:dyDescent="0.25">
      <c r="A14770" s="22"/>
      <c r="I14770" s="1">
        <v>15070</v>
      </c>
    </row>
    <row r="14771" spans="1:9" x14ac:dyDescent="0.25">
      <c r="A14771" s="22"/>
      <c r="I14771" s="1">
        <v>15071</v>
      </c>
    </row>
    <row r="14772" spans="1:9" x14ac:dyDescent="0.25">
      <c r="A14772" s="22"/>
      <c r="I14772" s="1">
        <v>15072</v>
      </c>
    </row>
    <row r="14773" spans="1:9" x14ac:dyDescent="0.25">
      <c r="A14773" s="22"/>
      <c r="I14773" s="1">
        <v>15073</v>
      </c>
    </row>
    <row r="14774" spans="1:9" x14ac:dyDescent="0.25">
      <c r="A14774" s="22"/>
      <c r="I14774" s="1">
        <v>15074</v>
      </c>
    </row>
    <row r="14775" spans="1:9" x14ac:dyDescent="0.25">
      <c r="A14775" s="22"/>
      <c r="I14775" s="1">
        <v>15075</v>
      </c>
    </row>
    <row r="14776" spans="1:9" x14ac:dyDescent="0.25">
      <c r="A14776" s="22"/>
      <c r="I14776" s="1">
        <v>15076</v>
      </c>
    </row>
    <row r="14777" spans="1:9" x14ac:dyDescent="0.25">
      <c r="A14777" s="22"/>
      <c r="I14777" s="1">
        <v>15077</v>
      </c>
    </row>
    <row r="14778" spans="1:9" x14ac:dyDescent="0.25">
      <c r="A14778" s="22"/>
      <c r="I14778" s="1">
        <v>15078</v>
      </c>
    </row>
    <row r="14779" spans="1:9" x14ac:dyDescent="0.25">
      <c r="A14779" s="22"/>
      <c r="I14779" s="1">
        <v>15079</v>
      </c>
    </row>
    <row r="14780" spans="1:9" x14ac:dyDescent="0.25">
      <c r="A14780" s="22"/>
      <c r="I14780" s="1">
        <v>15080</v>
      </c>
    </row>
    <row r="14781" spans="1:9" x14ac:dyDescent="0.25">
      <c r="A14781" s="22"/>
      <c r="I14781" s="1">
        <v>15081</v>
      </c>
    </row>
    <row r="14782" spans="1:9" x14ac:dyDescent="0.25">
      <c r="A14782" s="22"/>
      <c r="I14782" s="1">
        <v>15082</v>
      </c>
    </row>
    <row r="14783" spans="1:9" x14ac:dyDescent="0.25">
      <c r="A14783" s="22"/>
      <c r="I14783" s="1">
        <v>15083</v>
      </c>
    </row>
    <row r="14784" spans="1:9" x14ac:dyDescent="0.25">
      <c r="A14784" s="22"/>
      <c r="I14784" s="1">
        <v>15084</v>
      </c>
    </row>
    <row r="14785" spans="1:9" x14ac:dyDescent="0.25">
      <c r="A14785" s="22"/>
      <c r="I14785" s="1">
        <v>15085</v>
      </c>
    </row>
    <row r="14786" spans="1:9" x14ac:dyDescent="0.25">
      <c r="A14786" s="22"/>
      <c r="I14786" s="1">
        <v>15086</v>
      </c>
    </row>
    <row r="14787" spans="1:9" x14ac:dyDescent="0.25">
      <c r="A14787" s="22"/>
      <c r="I14787" s="1">
        <v>15087</v>
      </c>
    </row>
    <row r="14788" spans="1:9" x14ac:dyDescent="0.25">
      <c r="A14788" s="22"/>
      <c r="I14788" s="1">
        <v>15088</v>
      </c>
    </row>
    <row r="14789" spans="1:9" x14ac:dyDescent="0.25">
      <c r="A14789" s="22"/>
      <c r="I14789" s="1">
        <v>15089</v>
      </c>
    </row>
    <row r="14790" spans="1:9" x14ac:dyDescent="0.25">
      <c r="A14790" s="22"/>
      <c r="I14790" s="1">
        <v>15090</v>
      </c>
    </row>
    <row r="14791" spans="1:9" x14ac:dyDescent="0.25">
      <c r="A14791" s="22"/>
      <c r="I14791" s="1">
        <v>15091</v>
      </c>
    </row>
    <row r="14792" spans="1:9" x14ac:dyDescent="0.25">
      <c r="A14792" s="22"/>
      <c r="I14792" s="1">
        <v>15092</v>
      </c>
    </row>
    <row r="14793" spans="1:9" x14ac:dyDescent="0.25">
      <c r="A14793" s="22"/>
      <c r="I14793" s="1">
        <v>15093</v>
      </c>
    </row>
    <row r="14794" spans="1:9" x14ac:dyDescent="0.25">
      <c r="A14794" s="22"/>
      <c r="I14794" s="1">
        <v>15094</v>
      </c>
    </row>
    <row r="14795" spans="1:9" x14ac:dyDescent="0.25">
      <c r="A14795" s="22"/>
      <c r="I14795" s="1">
        <v>15095</v>
      </c>
    </row>
    <row r="14796" spans="1:9" x14ac:dyDescent="0.25">
      <c r="A14796" s="22"/>
      <c r="I14796" s="1">
        <v>15096</v>
      </c>
    </row>
    <row r="14797" spans="1:9" x14ac:dyDescent="0.25">
      <c r="A14797" s="22"/>
      <c r="I14797" s="1">
        <v>15097</v>
      </c>
    </row>
    <row r="14798" spans="1:9" x14ac:dyDescent="0.25">
      <c r="A14798" s="22"/>
      <c r="I14798" s="1">
        <v>15098</v>
      </c>
    </row>
    <row r="14799" spans="1:9" x14ac:dyDescent="0.25">
      <c r="A14799" s="22"/>
      <c r="I14799" s="1">
        <v>15099</v>
      </c>
    </row>
    <row r="14800" spans="1:9" x14ac:dyDescent="0.25">
      <c r="A14800" s="22"/>
      <c r="I14800" s="1">
        <v>15100</v>
      </c>
    </row>
    <row r="14801" spans="1:9" x14ac:dyDescent="0.25">
      <c r="A14801" s="22"/>
      <c r="I14801" s="1">
        <v>15101</v>
      </c>
    </row>
    <row r="14802" spans="1:9" x14ac:dyDescent="0.25">
      <c r="A14802" s="22"/>
      <c r="I14802" s="1">
        <v>15102</v>
      </c>
    </row>
    <row r="14803" spans="1:9" x14ac:dyDescent="0.25">
      <c r="A14803" s="22"/>
      <c r="I14803" s="1">
        <v>15103</v>
      </c>
    </row>
    <row r="14804" spans="1:9" x14ac:dyDescent="0.25">
      <c r="A14804" s="22"/>
      <c r="I14804" s="1">
        <v>15104</v>
      </c>
    </row>
    <row r="14805" spans="1:9" x14ac:dyDescent="0.25">
      <c r="A14805" s="22"/>
      <c r="I14805" s="1">
        <v>15105</v>
      </c>
    </row>
    <row r="14806" spans="1:9" x14ac:dyDescent="0.25">
      <c r="A14806" s="22"/>
      <c r="I14806" s="1">
        <v>15106</v>
      </c>
    </row>
    <row r="14807" spans="1:9" x14ac:dyDescent="0.25">
      <c r="A14807" s="22"/>
      <c r="I14807" s="1">
        <v>15107</v>
      </c>
    </row>
    <row r="14808" spans="1:9" x14ac:dyDescent="0.25">
      <c r="A14808" s="22"/>
      <c r="I14808" s="1">
        <v>15108</v>
      </c>
    </row>
    <row r="14809" spans="1:9" x14ac:dyDescent="0.25">
      <c r="A14809" s="22"/>
      <c r="I14809" s="1">
        <v>15109</v>
      </c>
    </row>
    <row r="14810" spans="1:9" x14ac:dyDescent="0.25">
      <c r="A14810" s="22"/>
      <c r="I14810" s="1">
        <v>15110</v>
      </c>
    </row>
    <row r="14811" spans="1:9" x14ac:dyDescent="0.25">
      <c r="A14811" s="22"/>
      <c r="I14811" s="1">
        <v>15111</v>
      </c>
    </row>
    <row r="14812" spans="1:9" x14ac:dyDescent="0.25">
      <c r="A14812" s="22"/>
      <c r="I14812" s="1">
        <v>15112</v>
      </c>
    </row>
    <row r="14813" spans="1:9" x14ac:dyDescent="0.25">
      <c r="A14813" s="22"/>
      <c r="I14813" s="1">
        <v>15113</v>
      </c>
    </row>
    <row r="14814" spans="1:9" x14ac:dyDescent="0.25">
      <c r="A14814" s="22" t="s">
        <v>40</v>
      </c>
      <c r="B14814" s="2">
        <v>45582</v>
      </c>
      <c r="C14814" s="3" t="s">
        <v>38</v>
      </c>
      <c r="D14814" s="4" t="s">
        <v>39</v>
      </c>
      <c r="E14814" s="3" t="s">
        <v>48</v>
      </c>
    </row>
    <row r="14815" spans="1:9" x14ac:dyDescent="0.25">
      <c r="A14815" s="30"/>
      <c r="B14815" s="31"/>
      <c r="C14815" s="30"/>
      <c r="D14815" s="32"/>
      <c r="E14815" s="30"/>
      <c r="F14815" s="32"/>
      <c r="G14815" s="30"/>
      <c r="H14815" s="33"/>
      <c r="I14815" s="34"/>
    </row>
    <row r="1048275" spans="1:9" x14ac:dyDescent="0.25">
      <c r="A1048275" s="9"/>
      <c r="B1048275" s="8"/>
      <c r="C1048275" s="9"/>
      <c r="D1048275" s="10"/>
      <c r="E1048275" s="9"/>
      <c r="F1048275" s="10"/>
      <c r="G1048275" s="9"/>
      <c r="H1048275" s="11"/>
      <c r="I1048275" s="7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3EE5AE-2760-41C3-9727-9545C2F2909E}">
  <dimension ref="A6:F316"/>
  <sheetViews>
    <sheetView showGridLines="0" tabSelected="1" workbookViewId="0">
      <selection activeCell="D26" sqref="D26"/>
    </sheetView>
  </sheetViews>
  <sheetFormatPr baseColWidth="10" defaultRowHeight="15" x14ac:dyDescent="0.25"/>
  <cols>
    <col min="1" max="1" width="24.42578125" customWidth="1"/>
    <col min="2" max="2" width="34.85546875" customWidth="1"/>
    <col min="3" max="3" width="10.5703125" customWidth="1"/>
    <col min="4" max="4" width="33.5703125" customWidth="1"/>
    <col min="5" max="5" width="45.7109375" customWidth="1"/>
    <col min="6" max="6" width="40.5703125" customWidth="1"/>
  </cols>
  <sheetData>
    <row r="6" spans="1:5" x14ac:dyDescent="0.25">
      <c r="A6" s="12"/>
    </row>
    <row r="7" spans="1:5" ht="15.75" x14ac:dyDescent="0.25">
      <c r="A7" s="13"/>
    </row>
    <row r="8" spans="1:5" ht="15.75" x14ac:dyDescent="0.25">
      <c r="A8" s="13"/>
    </row>
    <row r="9" spans="1:5" ht="15.75" x14ac:dyDescent="0.25">
      <c r="A9" s="13"/>
    </row>
    <row r="10" spans="1:5" ht="15.75" x14ac:dyDescent="0.25">
      <c r="A10" s="13"/>
    </row>
    <row r="11" spans="1:5" ht="26.25" x14ac:dyDescent="0.25">
      <c r="A11" s="35" t="s">
        <v>49</v>
      </c>
      <c r="B11" s="38" t="s">
        <v>18</v>
      </c>
      <c r="C11" s="14"/>
      <c r="D11" s="15" t="s">
        <v>50</v>
      </c>
      <c r="E11" s="16">
        <f>VLOOKUP(B11,Tableau5[],2,FALSE)</f>
        <v>45572</v>
      </c>
    </row>
    <row r="12" spans="1:5" x14ac:dyDescent="0.25">
      <c r="A12" s="36"/>
      <c r="B12" s="39"/>
      <c r="C12" s="6"/>
    </row>
    <row r="13" spans="1:5" x14ac:dyDescent="0.25">
      <c r="A13" s="36"/>
      <c r="B13" s="39"/>
      <c r="C13" s="6"/>
    </row>
    <row r="14" spans="1:5" ht="26.25" x14ac:dyDescent="0.25">
      <c r="A14" s="36"/>
      <c r="B14" s="39"/>
      <c r="C14" s="14"/>
      <c r="D14" s="15" t="s">
        <v>51</v>
      </c>
      <c r="E14" s="17" t="str">
        <f>VLOOKUP(B11,Tableau5[],6,FALSE)</f>
        <v>conn 4014981</v>
      </c>
    </row>
    <row r="15" spans="1:5" x14ac:dyDescent="0.25">
      <c r="A15" s="36"/>
      <c r="B15" s="39"/>
    </row>
    <row r="16" spans="1:5" x14ac:dyDescent="0.25">
      <c r="A16" s="36"/>
      <c r="B16" s="39"/>
    </row>
    <row r="17" spans="1:6" ht="28.5" x14ac:dyDescent="0.25">
      <c r="A17" s="36"/>
      <c r="B17" s="39"/>
      <c r="D17" s="18" t="s">
        <v>52</v>
      </c>
      <c r="E17" s="19" t="str">
        <f>VLOOKUP(B11,Tableau5[],5,FALSE)</f>
        <v>Unimax</v>
      </c>
    </row>
    <row r="18" spans="1:6" ht="28.5" x14ac:dyDescent="0.45">
      <c r="A18" s="36"/>
      <c r="B18" s="39"/>
      <c r="D18" s="20"/>
      <c r="E18" s="20"/>
    </row>
    <row r="19" spans="1:6" ht="28.5" x14ac:dyDescent="0.25">
      <c r="A19" s="37"/>
      <c r="B19" s="40"/>
      <c r="D19" s="18" t="s">
        <v>53</v>
      </c>
      <c r="E19" s="19">
        <f>VLOOKUP(B11,Tableau5[],7,FALSE)</f>
        <v>8</v>
      </c>
    </row>
    <row r="20" spans="1:6" ht="28.5" x14ac:dyDescent="0.45">
      <c r="A20" s="13"/>
      <c r="E20" s="20"/>
      <c r="F20" s="20"/>
    </row>
    <row r="21" spans="1:6" ht="28.5" x14ac:dyDescent="0.25">
      <c r="A21" s="13"/>
      <c r="D21" s="18" t="s">
        <v>54</v>
      </c>
      <c r="E21" s="19">
        <f>VLOOKUP(B11,Tableau5[],9,FALSE)</f>
        <v>9</v>
      </c>
    </row>
    <row r="22" spans="1:6" ht="15.75" x14ac:dyDescent="0.25">
      <c r="A22" s="13"/>
    </row>
    <row r="23" spans="1:6" ht="27" customHeight="1" x14ac:dyDescent="0.35">
      <c r="A23" s="13"/>
      <c r="D23" s="42" t="s">
        <v>61</v>
      </c>
      <c r="E23" s="41"/>
    </row>
    <row r="24" spans="1:6" ht="15.75" x14ac:dyDescent="0.25">
      <c r="A24" s="13"/>
    </row>
    <row r="25" spans="1:6" ht="15.75" x14ac:dyDescent="0.25">
      <c r="A25" s="13"/>
    </row>
    <row r="26" spans="1:6" ht="15.75" x14ac:dyDescent="0.25">
      <c r="A26" s="13"/>
    </row>
    <row r="27" spans="1:6" ht="15.75" x14ac:dyDescent="0.25">
      <c r="A27" s="13"/>
    </row>
    <row r="28" spans="1:6" ht="15.75" x14ac:dyDescent="0.25">
      <c r="A28" s="13"/>
    </row>
    <row r="29" spans="1:6" ht="15.75" x14ac:dyDescent="0.25">
      <c r="A29" s="13"/>
    </row>
    <row r="30" spans="1:6" ht="15.75" x14ac:dyDescent="0.25">
      <c r="A30" s="13"/>
    </row>
    <row r="31" spans="1:6" ht="15.75" x14ac:dyDescent="0.25">
      <c r="A31" s="13"/>
    </row>
    <row r="32" spans="1:6" ht="15.75" x14ac:dyDescent="0.25">
      <c r="A32" s="13"/>
    </row>
    <row r="33" spans="1:1" ht="15.75" x14ac:dyDescent="0.25">
      <c r="A33" s="13"/>
    </row>
    <row r="34" spans="1:1" ht="15.75" x14ac:dyDescent="0.25">
      <c r="A34" s="13"/>
    </row>
    <row r="35" spans="1:1" ht="15.75" x14ac:dyDescent="0.25">
      <c r="A35" s="13"/>
    </row>
    <row r="36" spans="1:1" ht="15.75" x14ac:dyDescent="0.25">
      <c r="A36" s="13"/>
    </row>
    <row r="37" spans="1:1" ht="15.75" x14ac:dyDescent="0.25">
      <c r="A37" s="13"/>
    </row>
    <row r="38" spans="1:1" ht="15.75" x14ac:dyDescent="0.25">
      <c r="A38" s="13"/>
    </row>
    <row r="39" spans="1:1" ht="15.75" x14ac:dyDescent="0.25">
      <c r="A39" s="13"/>
    </row>
    <row r="40" spans="1:1" ht="15.75" x14ac:dyDescent="0.25">
      <c r="A40" s="13"/>
    </row>
    <row r="41" spans="1:1" ht="15.75" x14ac:dyDescent="0.25">
      <c r="A41" s="13"/>
    </row>
    <row r="42" spans="1:1" ht="15.75" x14ac:dyDescent="0.25">
      <c r="A42" s="13"/>
    </row>
    <row r="43" spans="1:1" ht="15.75" x14ac:dyDescent="0.25">
      <c r="A43" s="13"/>
    </row>
    <row r="44" spans="1:1" ht="15.75" x14ac:dyDescent="0.25">
      <c r="A44" s="13"/>
    </row>
    <row r="45" spans="1:1" ht="15.75" x14ac:dyDescent="0.25">
      <c r="A45" s="13"/>
    </row>
    <row r="46" spans="1:1" ht="15.75" x14ac:dyDescent="0.25">
      <c r="A46" s="13"/>
    </row>
    <row r="47" spans="1:1" ht="15.75" x14ac:dyDescent="0.25">
      <c r="A47" s="13"/>
    </row>
    <row r="48" spans="1:1" ht="15.75" x14ac:dyDescent="0.25">
      <c r="A48" s="13"/>
    </row>
    <row r="49" spans="1:1" ht="15.75" x14ac:dyDescent="0.25">
      <c r="A49" s="13"/>
    </row>
    <row r="50" spans="1:1" ht="15.75" x14ac:dyDescent="0.25">
      <c r="A50" s="13"/>
    </row>
    <row r="51" spans="1:1" ht="15.75" x14ac:dyDescent="0.25">
      <c r="A51" s="13"/>
    </row>
    <row r="52" spans="1:1" ht="15.75" x14ac:dyDescent="0.25">
      <c r="A52" s="13"/>
    </row>
    <row r="53" spans="1:1" ht="15.75" x14ac:dyDescent="0.25">
      <c r="A53" s="13"/>
    </row>
    <row r="54" spans="1:1" ht="15.75" x14ac:dyDescent="0.25">
      <c r="A54" s="13"/>
    </row>
    <row r="55" spans="1:1" ht="15.75" x14ac:dyDescent="0.25">
      <c r="A55" s="13"/>
    </row>
    <row r="56" spans="1:1" ht="15.75" x14ac:dyDescent="0.25">
      <c r="A56" s="13"/>
    </row>
    <row r="57" spans="1:1" ht="15.75" x14ac:dyDescent="0.25">
      <c r="A57" s="13"/>
    </row>
    <row r="58" spans="1:1" ht="15.75" x14ac:dyDescent="0.25">
      <c r="A58" s="13"/>
    </row>
    <row r="59" spans="1:1" ht="15.75" x14ac:dyDescent="0.25">
      <c r="A59" s="13"/>
    </row>
    <row r="60" spans="1:1" ht="15.75" x14ac:dyDescent="0.25">
      <c r="A60" s="13"/>
    </row>
    <row r="61" spans="1:1" ht="15.75" x14ac:dyDescent="0.25">
      <c r="A61" s="13"/>
    </row>
    <row r="62" spans="1:1" ht="15.75" x14ac:dyDescent="0.25">
      <c r="A62" s="13"/>
    </row>
    <row r="63" spans="1:1" ht="15.75" x14ac:dyDescent="0.25">
      <c r="A63" s="13"/>
    </row>
    <row r="64" spans="1:1" ht="15.75" x14ac:dyDescent="0.25">
      <c r="A64" s="13"/>
    </row>
    <row r="65" spans="1:1" ht="15.75" x14ac:dyDescent="0.25">
      <c r="A65" s="13"/>
    </row>
    <row r="66" spans="1:1" ht="15.75" x14ac:dyDescent="0.25">
      <c r="A66" s="13"/>
    </row>
    <row r="67" spans="1:1" ht="15.75" x14ac:dyDescent="0.25">
      <c r="A67" s="13"/>
    </row>
    <row r="68" spans="1:1" ht="15.75" x14ac:dyDescent="0.25">
      <c r="A68" s="13"/>
    </row>
    <row r="69" spans="1:1" ht="15.75" x14ac:dyDescent="0.25">
      <c r="A69" s="13"/>
    </row>
    <row r="70" spans="1:1" ht="15.75" x14ac:dyDescent="0.25">
      <c r="A70" s="13"/>
    </row>
    <row r="71" spans="1:1" ht="15.75" x14ac:dyDescent="0.25">
      <c r="A71" s="13"/>
    </row>
    <row r="72" spans="1:1" ht="15.75" x14ac:dyDescent="0.25">
      <c r="A72" s="13"/>
    </row>
    <row r="73" spans="1:1" ht="15.75" x14ac:dyDescent="0.25">
      <c r="A73" s="13"/>
    </row>
    <row r="74" spans="1:1" ht="15.75" x14ac:dyDescent="0.25">
      <c r="A74" s="13"/>
    </row>
    <row r="75" spans="1:1" ht="15.75" x14ac:dyDescent="0.25">
      <c r="A75" s="13"/>
    </row>
    <row r="76" spans="1:1" ht="15.75" x14ac:dyDescent="0.25">
      <c r="A76" s="13"/>
    </row>
    <row r="77" spans="1:1" ht="15.75" x14ac:dyDescent="0.25">
      <c r="A77" s="13"/>
    </row>
    <row r="78" spans="1:1" ht="15.75" x14ac:dyDescent="0.25">
      <c r="A78" s="13"/>
    </row>
    <row r="79" spans="1:1" ht="15.75" x14ac:dyDescent="0.25">
      <c r="A79" s="13"/>
    </row>
    <row r="80" spans="1:1" ht="15.75" x14ac:dyDescent="0.25">
      <c r="A80" s="13"/>
    </row>
    <row r="81" spans="1:1" ht="15.75" x14ac:dyDescent="0.25">
      <c r="A81" s="13"/>
    </row>
    <row r="82" spans="1:1" ht="15.75" x14ac:dyDescent="0.25">
      <c r="A82" s="13"/>
    </row>
    <row r="83" spans="1:1" ht="15.75" x14ac:dyDescent="0.25">
      <c r="A83" s="13"/>
    </row>
    <row r="84" spans="1:1" ht="15.75" x14ac:dyDescent="0.25">
      <c r="A84" s="13"/>
    </row>
    <row r="85" spans="1:1" ht="15.75" x14ac:dyDescent="0.25">
      <c r="A85" s="13"/>
    </row>
    <row r="86" spans="1:1" ht="15.75" x14ac:dyDescent="0.25">
      <c r="A86" s="13"/>
    </row>
    <row r="87" spans="1:1" ht="15.75" x14ac:dyDescent="0.25">
      <c r="A87" s="13"/>
    </row>
    <row r="88" spans="1:1" ht="15.75" x14ac:dyDescent="0.25">
      <c r="A88" s="13"/>
    </row>
    <row r="89" spans="1:1" ht="15.75" x14ac:dyDescent="0.25">
      <c r="A89" s="13"/>
    </row>
    <row r="90" spans="1:1" ht="15.75" x14ac:dyDescent="0.25">
      <c r="A90" s="13"/>
    </row>
    <row r="91" spans="1:1" ht="15.75" x14ac:dyDescent="0.25">
      <c r="A91" s="13"/>
    </row>
    <row r="92" spans="1:1" ht="15.75" x14ac:dyDescent="0.25">
      <c r="A92" s="13"/>
    </row>
    <row r="93" spans="1:1" ht="15.75" x14ac:dyDescent="0.25">
      <c r="A93" s="13"/>
    </row>
    <row r="94" spans="1:1" ht="15.75" x14ac:dyDescent="0.25">
      <c r="A94" s="13"/>
    </row>
    <row r="95" spans="1:1" ht="15.75" x14ac:dyDescent="0.25">
      <c r="A95" s="13"/>
    </row>
    <row r="96" spans="1:1" ht="15.75" x14ac:dyDescent="0.25">
      <c r="A96" s="13"/>
    </row>
    <row r="97" spans="1:1" ht="15.75" x14ac:dyDescent="0.25">
      <c r="A97" s="13"/>
    </row>
    <row r="98" spans="1:1" ht="15.75" x14ac:dyDescent="0.25">
      <c r="A98" s="13"/>
    </row>
    <row r="99" spans="1:1" ht="15.75" x14ac:dyDescent="0.25">
      <c r="A99" s="13"/>
    </row>
    <row r="100" spans="1:1" ht="15.75" x14ac:dyDescent="0.25">
      <c r="A100" s="13"/>
    </row>
    <row r="101" spans="1:1" ht="15.75" x14ac:dyDescent="0.25">
      <c r="A101" s="13"/>
    </row>
    <row r="102" spans="1:1" ht="15.75" x14ac:dyDescent="0.25">
      <c r="A102" s="13"/>
    </row>
    <row r="103" spans="1:1" ht="15.75" x14ac:dyDescent="0.25">
      <c r="A103" s="13"/>
    </row>
    <row r="104" spans="1:1" ht="15.75" x14ac:dyDescent="0.25">
      <c r="A104" s="13"/>
    </row>
    <row r="105" spans="1:1" ht="15.75" x14ac:dyDescent="0.25">
      <c r="A105" s="13"/>
    </row>
    <row r="106" spans="1:1" ht="15.75" x14ac:dyDescent="0.25">
      <c r="A106" s="13"/>
    </row>
    <row r="107" spans="1:1" ht="15.75" x14ac:dyDescent="0.25">
      <c r="A107" s="13"/>
    </row>
    <row r="108" spans="1:1" ht="15.75" x14ac:dyDescent="0.25">
      <c r="A108" s="13"/>
    </row>
    <row r="109" spans="1:1" ht="15.75" x14ac:dyDescent="0.25">
      <c r="A109" s="13"/>
    </row>
    <row r="110" spans="1:1" ht="15.75" x14ac:dyDescent="0.25">
      <c r="A110" s="13"/>
    </row>
    <row r="111" spans="1:1" ht="15.75" x14ac:dyDescent="0.25">
      <c r="A111" s="13"/>
    </row>
    <row r="112" spans="1:1" ht="15.75" x14ac:dyDescent="0.25">
      <c r="A112" s="13"/>
    </row>
    <row r="113" spans="1:1" ht="15.75" x14ac:dyDescent="0.25">
      <c r="A113" s="13"/>
    </row>
    <row r="114" spans="1:1" ht="15.75" x14ac:dyDescent="0.25">
      <c r="A114" s="13"/>
    </row>
    <row r="115" spans="1:1" ht="15.75" x14ac:dyDescent="0.25">
      <c r="A115" s="13"/>
    </row>
    <row r="116" spans="1:1" ht="15.75" x14ac:dyDescent="0.25">
      <c r="A116" s="13"/>
    </row>
    <row r="117" spans="1:1" ht="15.75" x14ac:dyDescent="0.25">
      <c r="A117" s="13"/>
    </row>
    <row r="118" spans="1:1" ht="15.75" x14ac:dyDescent="0.25">
      <c r="A118" s="13"/>
    </row>
    <row r="119" spans="1:1" ht="15.75" x14ac:dyDescent="0.25">
      <c r="A119" s="13"/>
    </row>
    <row r="120" spans="1:1" ht="15.75" x14ac:dyDescent="0.25">
      <c r="A120" s="13"/>
    </row>
    <row r="121" spans="1:1" ht="15.75" x14ac:dyDescent="0.25">
      <c r="A121" s="13"/>
    </row>
    <row r="122" spans="1:1" ht="15.75" x14ac:dyDescent="0.25">
      <c r="A122" s="13"/>
    </row>
    <row r="123" spans="1:1" ht="15.75" x14ac:dyDescent="0.25">
      <c r="A123" s="13"/>
    </row>
    <row r="124" spans="1:1" ht="15.75" x14ac:dyDescent="0.25">
      <c r="A124" s="13"/>
    </row>
    <row r="125" spans="1:1" ht="15.75" x14ac:dyDescent="0.25">
      <c r="A125" s="13"/>
    </row>
    <row r="126" spans="1:1" ht="15.75" x14ac:dyDescent="0.25">
      <c r="A126" s="13"/>
    </row>
    <row r="127" spans="1:1" ht="15.75" x14ac:dyDescent="0.25">
      <c r="A127" s="13"/>
    </row>
    <row r="128" spans="1:1" ht="15.75" x14ac:dyDescent="0.25">
      <c r="A128" s="13"/>
    </row>
    <row r="129" spans="1:1" ht="15.75" x14ac:dyDescent="0.25">
      <c r="A129" s="13"/>
    </row>
    <row r="130" spans="1:1" ht="15.75" x14ac:dyDescent="0.25">
      <c r="A130" s="13"/>
    </row>
    <row r="131" spans="1:1" ht="15.75" x14ac:dyDescent="0.25">
      <c r="A131" s="13"/>
    </row>
    <row r="132" spans="1:1" ht="15.75" x14ac:dyDescent="0.25">
      <c r="A132" s="13"/>
    </row>
    <row r="133" spans="1:1" ht="15.75" x14ac:dyDescent="0.25">
      <c r="A133" s="13"/>
    </row>
    <row r="134" spans="1:1" ht="15.75" x14ac:dyDescent="0.25">
      <c r="A134" s="13"/>
    </row>
    <row r="135" spans="1:1" ht="15.75" x14ac:dyDescent="0.25">
      <c r="A135" s="13"/>
    </row>
    <row r="136" spans="1:1" ht="15.75" x14ac:dyDescent="0.25">
      <c r="A136" s="13"/>
    </row>
    <row r="137" spans="1:1" ht="15.75" x14ac:dyDescent="0.25">
      <c r="A137" s="13"/>
    </row>
    <row r="138" spans="1:1" ht="15.75" x14ac:dyDescent="0.25">
      <c r="A138" s="13"/>
    </row>
    <row r="139" spans="1:1" ht="15.75" x14ac:dyDescent="0.25">
      <c r="A139" s="13"/>
    </row>
    <row r="140" spans="1:1" ht="15.75" x14ac:dyDescent="0.25">
      <c r="A140" s="13"/>
    </row>
    <row r="141" spans="1:1" ht="15.75" x14ac:dyDescent="0.25">
      <c r="A141" s="13"/>
    </row>
    <row r="142" spans="1:1" ht="15.75" x14ac:dyDescent="0.25">
      <c r="A142" s="13"/>
    </row>
    <row r="143" spans="1:1" ht="15.75" x14ac:dyDescent="0.25">
      <c r="A143" s="13"/>
    </row>
    <row r="144" spans="1:1" ht="15.75" x14ac:dyDescent="0.25">
      <c r="A144" s="13"/>
    </row>
    <row r="145" spans="1:1" ht="15.75" x14ac:dyDescent="0.25">
      <c r="A145" s="13"/>
    </row>
    <row r="146" spans="1:1" ht="15.75" x14ac:dyDescent="0.25">
      <c r="A146" s="13"/>
    </row>
    <row r="147" spans="1:1" ht="15.75" x14ac:dyDescent="0.25">
      <c r="A147" s="13"/>
    </row>
    <row r="148" spans="1:1" ht="15.75" x14ac:dyDescent="0.25">
      <c r="A148" s="13"/>
    </row>
    <row r="149" spans="1:1" ht="15.75" x14ac:dyDescent="0.25">
      <c r="A149" s="13"/>
    </row>
    <row r="150" spans="1:1" ht="15.75" x14ac:dyDescent="0.25">
      <c r="A150" s="13"/>
    </row>
    <row r="151" spans="1:1" ht="15.75" x14ac:dyDescent="0.25">
      <c r="A151" s="13"/>
    </row>
    <row r="152" spans="1:1" ht="15.75" x14ac:dyDescent="0.25">
      <c r="A152" s="13"/>
    </row>
    <row r="153" spans="1:1" ht="15.75" x14ac:dyDescent="0.25">
      <c r="A153" s="13"/>
    </row>
    <row r="154" spans="1:1" ht="15.75" x14ac:dyDescent="0.25">
      <c r="A154" s="13"/>
    </row>
    <row r="155" spans="1:1" ht="15.75" x14ac:dyDescent="0.25">
      <c r="A155" s="13"/>
    </row>
    <row r="156" spans="1:1" ht="15.75" x14ac:dyDescent="0.25">
      <c r="A156" s="13"/>
    </row>
    <row r="157" spans="1:1" ht="15.75" x14ac:dyDescent="0.25">
      <c r="A157" s="13"/>
    </row>
    <row r="158" spans="1:1" ht="15.75" x14ac:dyDescent="0.25">
      <c r="A158" s="13"/>
    </row>
    <row r="159" spans="1:1" ht="15.75" x14ac:dyDescent="0.25">
      <c r="A159" s="13"/>
    </row>
    <row r="160" spans="1:1" ht="15.75" x14ac:dyDescent="0.25">
      <c r="A160" s="13"/>
    </row>
    <row r="161" spans="1:1" ht="15.75" x14ac:dyDescent="0.25">
      <c r="A161" s="13"/>
    </row>
    <row r="162" spans="1:1" ht="15.75" x14ac:dyDescent="0.25">
      <c r="A162" s="13"/>
    </row>
    <row r="163" spans="1:1" ht="15.75" x14ac:dyDescent="0.25">
      <c r="A163" s="13"/>
    </row>
    <row r="164" spans="1:1" ht="15.75" x14ac:dyDescent="0.25">
      <c r="A164" s="13"/>
    </row>
    <row r="165" spans="1:1" ht="15.75" x14ac:dyDescent="0.25">
      <c r="A165" s="13"/>
    </row>
    <row r="166" spans="1:1" ht="15.75" x14ac:dyDescent="0.25">
      <c r="A166" s="13"/>
    </row>
    <row r="167" spans="1:1" ht="15.75" x14ac:dyDescent="0.25">
      <c r="A167" s="13"/>
    </row>
    <row r="168" spans="1:1" ht="15.75" x14ac:dyDescent="0.25">
      <c r="A168" s="13"/>
    </row>
    <row r="169" spans="1:1" ht="15.75" x14ac:dyDescent="0.25">
      <c r="A169" s="13"/>
    </row>
    <row r="170" spans="1:1" ht="15.75" x14ac:dyDescent="0.25">
      <c r="A170" s="13"/>
    </row>
    <row r="171" spans="1:1" ht="15.75" x14ac:dyDescent="0.25">
      <c r="A171" s="13"/>
    </row>
    <row r="172" spans="1:1" ht="15.75" x14ac:dyDescent="0.25">
      <c r="A172" s="13"/>
    </row>
    <row r="173" spans="1:1" ht="15.75" x14ac:dyDescent="0.25">
      <c r="A173" s="13"/>
    </row>
    <row r="174" spans="1:1" ht="15.75" x14ac:dyDescent="0.25">
      <c r="A174" s="13"/>
    </row>
    <row r="175" spans="1:1" ht="15.75" x14ac:dyDescent="0.25">
      <c r="A175" s="13"/>
    </row>
    <row r="176" spans="1:1" ht="15.75" x14ac:dyDescent="0.25">
      <c r="A176" s="13"/>
    </row>
    <row r="177" spans="1:1" ht="15.75" x14ac:dyDescent="0.25">
      <c r="A177" s="13"/>
    </row>
    <row r="178" spans="1:1" ht="15.75" x14ac:dyDescent="0.25">
      <c r="A178" s="13"/>
    </row>
    <row r="179" spans="1:1" ht="15.75" x14ac:dyDescent="0.25">
      <c r="A179" s="13"/>
    </row>
    <row r="180" spans="1:1" ht="15.75" x14ac:dyDescent="0.25">
      <c r="A180" s="13"/>
    </row>
    <row r="181" spans="1:1" ht="15.75" x14ac:dyDescent="0.25">
      <c r="A181" s="13"/>
    </row>
    <row r="182" spans="1:1" ht="15.75" x14ac:dyDescent="0.25">
      <c r="A182" s="13"/>
    </row>
    <row r="183" spans="1:1" ht="15.75" x14ac:dyDescent="0.25">
      <c r="A183" s="13"/>
    </row>
    <row r="184" spans="1:1" ht="15.75" x14ac:dyDescent="0.25">
      <c r="A184" s="13"/>
    </row>
    <row r="185" spans="1:1" ht="15.75" x14ac:dyDescent="0.25">
      <c r="A185" s="13"/>
    </row>
    <row r="186" spans="1:1" ht="15.75" x14ac:dyDescent="0.25">
      <c r="A186" s="13"/>
    </row>
    <row r="187" spans="1:1" ht="15.75" x14ac:dyDescent="0.25">
      <c r="A187" s="13"/>
    </row>
    <row r="188" spans="1:1" ht="15.75" x14ac:dyDescent="0.25">
      <c r="A188" s="13"/>
    </row>
    <row r="189" spans="1:1" ht="15.75" x14ac:dyDescent="0.25">
      <c r="A189" s="13"/>
    </row>
    <row r="190" spans="1:1" ht="15.75" x14ac:dyDescent="0.25">
      <c r="A190" s="13"/>
    </row>
    <row r="191" spans="1:1" ht="15.75" x14ac:dyDescent="0.25">
      <c r="A191" s="13"/>
    </row>
    <row r="192" spans="1:1" ht="15.75" x14ac:dyDescent="0.25">
      <c r="A192" s="13"/>
    </row>
    <row r="193" spans="1:1" ht="15.75" x14ac:dyDescent="0.25">
      <c r="A193" s="13"/>
    </row>
    <row r="194" spans="1:1" ht="15.75" x14ac:dyDescent="0.25">
      <c r="A194" s="13"/>
    </row>
    <row r="195" spans="1:1" ht="15.75" x14ac:dyDescent="0.25">
      <c r="A195" s="13"/>
    </row>
    <row r="196" spans="1:1" ht="15.75" x14ac:dyDescent="0.25">
      <c r="A196" s="13"/>
    </row>
    <row r="197" spans="1:1" ht="15.75" x14ac:dyDescent="0.25">
      <c r="A197" s="13"/>
    </row>
    <row r="198" spans="1:1" ht="15.75" x14ac:dyDescent="0.25">
      <c r="A198" s="13"/>
    </row>
    <row r="199" spans="1:1" ht="15.75" x14ac:dyDescent="0.25">
      <c r="A199" s="13"/>
    </row>
    <row r="200" spans="1:1" ht="15.75" x14ac:dyDescent="0.25">
      <c r="A200" s="13"/>
    </row>
    <row r="201" spans="1:1" ht="15.75" x14ac:dyDescent="0.25">
      <c r="A201" s="13"/>
    </row>
    <row r="202" spans="1:1" ht="15.75" x14ac:dyDescent="0.25">
      <c r="A202" s="13"/>
    </row>
    <row r="203" spans="1:1" ht="15.75" x14ac:dyDescent="0.25">
      <c r="A203" s="13"/>
    </row>
    <row r="204" spans="1:1" ht="15.75" x14ac:dyDescent="0.25">
      <c r="A204" s="13"/>
    </row>
    <row r="205" spans="1:1" ht="15.75" x14ac:dyDescent="0.25">
      <c r="A205" s="13"/>
    </row>
    <row r="206" spans="1:1" ht="15.75" x14ac:dyDescent="0.25">
      <c r="A206" s="13"/>
    </row>
    <row r="207" spans="1:1" ht="15.75" x14ac:dyDescent="0.25">
      <c r="A207" s="13"/>
    </row>
    <row r="208" spans="1:1" ht="15.75" x14ac:dyDescent="0.25">
      <c r="A208" s="13"/>
    </row>
    <row r="209" spans="1:1" ht="15.75" x14ac:dyDescent="0.25">
      <c r="A209" s="13"/>
    </row>
    <row r="210" spans="1:1" ht="15.75" x14ac:dyDescent="0.25">
      <c r="A210" s="13"/>
    </row>
    <row r="211" spans="1:1" ht="15.75" x14ac:dyDescent="0.25">
      <c r="A211" s="13"/>
    </row>
    <row r="212" spans="1:1" ht="15.75" x14ac:dyDescent="0.25">
      <c r="A212" s="13"/>
    </row>
    <row r="213" spans="1:1" ht="15.75" x14ac:dyDescent="0.25">
      <c r="A213" s="13"/>
    </row>
    <row r="214" spans="1:1" ht="15.75" x14ac:dyDescent="0.25">
      <c r="A214" s="13"/>
    </row>
    <row r="215" spans="1:1" ht="15.75" x14ac:dyDescent="0.25">
      <c r="A215" s="13"/>
    </row>
    <row r="216" spans="1:1" ht="15.75" x14ac:dyDescent="0.25">
      <c r="A216" s="13"/>
    </row>
    <row r="217" spans="1:1" ht="15.75" x14ac:dyDescent="0.25">
      <c r="A217" s="13"/>
    </row>
    <row r="218" spans="1:1" ht="15.75" x14ac:dyDescent="0.25">
      <c r="A218" s="13"/>
    </row>
    <row r="219" spans="1:1" ht="15.75" x14ac:dyDescent="0.25">
      <c r="A219" s="13"/>
    </row>
    <row r="220" spans="1:1" ht="15.75" x14ac:dyDescent="0.25">
      <c r="A220" s="13"/>
    </row>
    <row r="221" spans="1:1" ht="15.75" x14ac:dyDescent="0.25">
      <c r="A221" s="13"/>
    </row>
    <row r="222" spans="1:1" ht="15.75" x14ac:dyDescent="0.25">
      <c r="A222" s="13"/>
    </row>
    <row r="223" spans="1:1" ht="15.75" x14ac:dyDescent="0.25">
      <c r="A223" s="13"/>
    </row>
    <row r="224" spans="1:1" ht="15.75" x14ac:dyDescent="0.25">
      <c r="A224" s="13"/>
    </row>
    <row r="225" spans="1:1" ht="15.75" x14ac:dyDescent="0.25">
      <c r="A225" s="13"/>
    </row>
    <row r="226" spans="1:1" ht="15.75" x14ac:dyDescent="0.25">
      <c r="A226" s="13"/>
    </row>
    <row r="227" spans="1:1" ht="15.75" x14ac:dyDescent="0.25">
      <c r="A227" s="13"/>
    </row>
    <row r="228" spans="1:1" ht="15.75" x14ac:dyDescent="0.25">
      <c r="A228" s="13"/>
    </row>
    <row r="229" spans="1:1" ht="15.75" x14ac:dyDescent="0.25">
      <c r="A229" s="13"/>
    </row>
    <row r="230" spans="1:1" ht="15.75" x14ac:dyDescent="0.25">
      <c r="A230" s="13"/>
    </row>
    <row r="231" spans="1:1" ht="15.75" x14ac:dyDescent="0.25">
      <c r="A231" s="13"/>
    </row>
    <row r="232" spans="1:1" ht="15.75" x14ac:dyDescent="0.25">
      <c r="A232" s="13"/>
    </row>
    <row r="233" spans="1:1" ht="15.75" x14ac:dyDescent="0.25">
      <c r="A233" s="13"/>
    </row>
    <row r="234" spans="1:1" ht="15.75" x14ac:dyDescent="0.25">
      <c r="A234" s="13"/>
    </row>
    <row r="235" spans="1:1" ht="15.75" x14ac:dyDescent="0.25">
      <c r="A235" s="13"/>
    </row>
    <row r="236" spans="1:1" ht="15.75" x14ac:dyDescent="0.25">
      <c r="A236" s="13"/>
    </row>
    <row r="237" spans="1:1" ht="15.75" x14ac:dyDescent="0.25">
      <c r="A237" s="13"/>
    </row>
    <row r="238" spans="1:1" ht="15.75" x14ac:dyDescent="0.25">
      <c r="A238" s="13"/>
    </row>
    <row r="239" spans="1:1" ht="15.75" x14ac:dyDescent="0.25">
      <c r="A239" s="13"/>
    </row>
    <row r="240" spans="1:1" ht="15.75" x14ac:dyDescent="0.25">
      <c r="A240" s="13"/>
    </row>
    <row r="241" spans="1:1" ht="15.75" x14ac:dyDescent="0.25">
      <c r="A241" s="13"/>
    </row>
    <row r="242" spans="1:1" ht="15.75" x14ac:dyDescent="0.25">
      <c r="A242" s="13"/>
    </row>
    <row r="243" spans="1:1" ht="15.75" x14ac:dyDescent="0.25">
      <c r="A243" s="13"/>
    </row>
    <row r="244" spans="1:1" ht="15.75" x14ac:dyDescent="0.25">
      <c r="A244" s="13"/>
    </row>
    <row r="245" spans="1:1" ht="15.75" x14ac:dyDescent="0.25">
      <c r="A245" s="13"/>
    </row>
    <row r="246" spans="1:1" ht="15.75" x14ac:dyDescent="0.25">
      <c r="A246" s="13"/>
    </row>
    <row r="247" spans="1:1" ht="15.75" x14ac:dyDescent="0.25">
      <c r="A247" s="13"/>
    </row>
    <row r="248" spans="1:1" ht="15.75" x14ac:dyDescent="0.25">
      <c r="A248" s="13"/>
    </row>
    <row r="249" spans="1:1" ht="15.75" x14ac:dyDescent="0.25">
      <c r="A249" s="13"/>
    </row>
    <row r="250" spans="1:1" ht="15.75" x14ac:dyDescent="0.25">
      <c r="A250" s="13"/>
    </row>
    <row r="251" spans="1:1" ht="15.75" x14ac:dyDescent="0.25">
      <c r="A251" s="13"/>
    </row>
    <row r="252" spans="1:1" ht="15.75" x14ac:dyDescent="0.25">
      <c r="A252" s="13"/>
    </row>
    <row r="253" spans="1:1" ht="15.75" x14ac:dyDescent="0.25">
      <c r="A253" s="13"/>
    </row>
    <row r="254" spans="1:1" ht="15.75" x14ac:dyDescent="0.25">
      <c r="A254" s="13"/>
    </row>
    <row r="255" spans="1:1" ht="15.75" x14ac:dyDescent="0.25">
      <c r="A255" s="13"/>
    </row>
    <row r="256" spans="1:1" ht="15.75" x14ac:dyDescent="0.25">
      <c r="A256" s="21"/>
    </row>
    <row r="257" spans="1:1" ht="15.75" x14ac:dyDescent="0.25">
      <c r="A257" s="13"/>
    </row>
    <row r="258" spans="1:1" ht="15.75" x14ac:dyDescent="0.25">
      <c r="A258" s="13"/>
    </row>
    <row r="259" spans="1:1" ht="15.75" x14ac:dyDescent="0.25">
      <c r="A259" s="21"/>
    </row>
    <row r="260" spans="1:1" ht="15.75" x14ac:dyDescent="0.25">
      <c r="A260" s="13"/>
    </row>
    <row r="261" spans="1:1" ht="15.75" x14ac:dyDescent="0.25">
      <c r="A261" s="21"/>
    </row>
    <row r="262" spans="1:1" ht="15.75" x14ac:dyDescent="0.25">
      <c r="A262" s="21"/>
    </row>
    <row r="263" spans="1:1" ht="15.75" x14ac:dyDescent="0.25">
      <c r="A263" s="13"/>
    </row>
    <row r="264" spans="1:1" ht="15.75" x14ac:dyDescent="0.25">
      <c r="A264" s="13"/>
    </row>
    <row r="265" spans="1:1" ht="15.75" x14ac:dyDescent="0.25">
      <c r="A265" s="13"/>
    </row>
    <row r="266" spans="1:1" ht="15.75" x14ac:dyDescent="0.25">
      <c r="A266" s="13"/>
    </row>
    <row r="267" spans="1:1" ht="15.75" x14ac:dyDescent="0.25">
      <c r="A267" s="13"/>
    </row>
    <row r="268" spans="1:1" ht="15.75" x14ac:dyDescent="0.25">
      <c r="A268" s="13"/>
    </row>
    <row r="269" spans="1:1" ht="15.75" x14ac:dyDescent="0.25">
      <c r="A269" s="13"/>
    </row>
    <row r="270" spans="1:1" ht="15.75" x14ac:dyDescent="0.25">
      <c r="A270" s="13"/>
    </row>
    <row r="271" spans="1:1" ht="15.75" x14ac:dyDescent="0.25">
      <c r="A271" s="21"/>
    </row>
    <row r="272" spans="1:1" ht="15.75" x14ac:dyDescent="0.25">
      <c r="A272" s="13"/>
    </row>
    <row r="273" spans="1:1" ht="15.75" x14ac:dyDescent="0.25">
      <c r="A273" s="13"/>
    </row>
    <row r="274" spans="1:1" ht="15.75" x14ac:dyDescent="0.25">
      <c r="A274" s="13"/>
    </row>
    <row r="275" spans="1:1" ht="15.75" x14ac:dyDescent="0.25">
      <c r="A275" s="13"/>
    </row>
    <row r="276" spans="1:1" ht="15.75" x14ac:dyDescent="0.25">
      <c r="A276" s="21"/>
    </row>
    <row r="277" spans="1:1" ht="15.75" x14ac:dyDescent="0.25">
      <c r="A277" s="13"/>
    </row>
    <row r="278" spans="1:1" ht="15.75" x14ac:dyDescent="0.25">
      <c r="A278" s="13"/>
    </row>
    <row r="279" spans="1:1" ht="15.75" x14ac:dyDescent="0.25">
      <c r="A279" s="13"/>
    </row>
    <row r="280" spans="1:1" ht="15.75" x14ac:dyDescent="0.25">
      <c r="A280" s="13"/>
    </row>
    <row r="281" spans="1:1" ht="15.75" x14ac:dyDescent="0.25">
      <c r="A281" s="13"/>
    </row>
    <row r="282" spans="1:1" ht="15.75" x14ac:dyDescent="0.25">
      <c r="A282" s="13"/>
    </row>
    <row r="283" spans="1:1" ht="15.75" x14ac:dyDescent="0.25">
      <c r="A283" s="13"/>
    </row>
    <row r="284" spans="1:1" ht="15.75" x14ac:dyDescent="0.25">
      <c r="A284" s="13"/>
    </row>
    <row r="285" spans="1:1" ht="15.75" x14ac:dyDescent="0.25">
      <c r="A285" s="13"/>
    </row>
    <row r="286" spans="1:1" ht="15.75" x14ac:dyDescent="0.25">
      <c r="A286" s="13"/>
    </row>
    <row r="287" spans="1:1" ht="15.75" x14ac:dyDescent="0.25">
      <c r="A287" s="13"/>
    </row>
    <row r="288" spans="1:1" ht="15.75" x14ac:dyDescent="0.25">
      <c r="A288" s="13"/>
    </row>
    <row r="289" spans="1:1" ht="15.75" x14ac:dyDescent="0.25">
      <c r="A289" s="13"/>
    </row>
    <row r="290" spans="1:1" ht="15.75" x14ac:dyDescent="0.25">
      <c r="A290" s="13"/>
    </row>
    <row r="291" spans="1:1" ht="15.75" x14ac:dyDescent="0.25">
      <c r="A291" s="13"/>
    </row>
    <row r="292" spans="1:1" ht="15.75" x14ac:dyDescent="0.25">
      <c r="A292" s="13"/>
    </row>
    <row r="293" spans="1:1" ht="15.75" x14ac:dyDescent="0.25">
      <c r="A293" s="13"/>
    </row>
    <row r="294" spans="1:1" ht="15.75" x14ac:dyDescent="0.25">
      <c r="A294" s="13"/>
    </row>
    <row r="295" spans="1:1" ht="15.75" x14ac:dyDescent="0.25">
      <c r="A295" s="13"/>
    </row>
    <row r="296" spans="1:1" ht="15.75" x14ac:dyDescent="0.25">
      <c r="A296" s="13"/>
    </row>
    <row r="297" spans="1:1" ht="15.75" x14ac:dyDescent="0.25">
      <c r="A297" s="13"/>
    </row>
    <row r="298" spans="1:1" ht="15.75" x14ac:dyDescent="0.25">
      <c r="A298" s="13"/>
    </row>
    <row r="299" spans="1:1" ht="15.75" x14ac:dyDescent="0.25">
      <c r="A299" s="13"/>
    </row>
    <row r="300" spans="1:1" ht="15.75" x14ac:dyDescent="0.25">
      <c r="A300" s="21"/>
    </row>
    <row r="301" spans="1:1" ht="15.75" x14ac:dyDescent="0.25">
      <c r="A301" s="21"/>
    </row>
    <row r="302" spans="1:1" ht="15.75" x14ac:dyDescent="0.25">
      <c r="A302" s="21"/>
    </row>
    <row r="303" spans="1:1" ht="15.75" x14ac:dyDescent="0.25">
      <c r="A303" s="13"/>
    </row>
    <row r="304" spans="1:1" ht="15.75" x14ac:dyDescent="0.25">
      <c r="A304" s="13"/>
    </row>
    <row r="305" spans="1:1" ht="15.75" x14ac:dyDescent="0.25">
      <c r="A305" s="13"/>
    </row>
    <row r="306" spans="1:1" ht="15.75" x14ac:dyDescent="0.25">
      <c r="A306" s="13"/>
    </row>
    <row r="307" spans="1:1" ht="15.75" x14ac:dyDescent="0.25">
      <c r="A307" s="13"/>
    </row>
    <row r="308" spans="1:1" ht="15.75" x14ac:dyDescent="0.25">
      <c r="A308" s="13"/>
    </row>
    <row r="309" spans="1:1" ht="15.75" x14ac:dyDescent="0.25">
      <c r="A309" s="13"/>
    </row>
    <row r="310" spans="1:1" ht="15.75" x14ac:dyDescent="0.25">
      <c r="A310" s="13"/>
    </row>
    <row r="311" spans="1:1" ht="15.75" x14ac:dyDescent="0.25">
      <c r="A311" s="13"/>
    </row>
    <row r="312" spans="1:1" ht="15.75" x14ac:dyDescent="0.25">
      <c r="A312" s="13"/>
    </row>
    <row r="313" spans="1:1" ht="15.75" x14ac:dyDescent="0.25">
      <c r="A313" s="13"/>
    </row>
    <row r="314" spans="1:1" ht="15.75" x14ac:dyDescent="0.25">
      <c r="A314" s="13"/>
    </row>
    <row r="315" spans="1:1" ht="15.75" x14ac:dyDescent="0.25">
      <c r="A315" s="13"/>
    </row>
    <row r="316" spans="1:1" ht="15.75" x14ac:dyDescent="0.25">
      <c r="A316" s="13"/>
    </row>
  </sheetData>
  <mergeCells count="2">
    <mergeCell ref="A11:A19"/>
    <mergeCell ref="B11:B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rechercher</vt:lpstr>
      <vt:lpstr>Fournisseur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Hamelin</dc:creator>
  <cp:lastModifiedBy>Stephane Hamelin</cp:lastModifiedBy>
  <dcterms:created xsi:type="dcterms:W3CDTF">2024-11-03T20:34:52Z</dcterms:created>
  <dcterms:modified xsi:type="dcterms:W3CDTF">2024-11-07T01:34:17Z</dcterms:modified>
</cp:coreProperties>
</file>