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definedNames>
    <definedName name="CRC">Feuil1!$A$5:$C$5</definedName>
    <definedName name="MATRICULE">Feuil1!$A$2:$A$5</definedName>
    <definedName name="NOM">Feuil1!$B$2:$B$5</definedName>
    <definedName name="POL">Feuil1!$A$4:$C$4</definedName>
    <definedName name="PRENOM">Feuil1!$C$2:$C$5</definedName>
    <definedName name="SERVICE">Feuil1!$A$2:$C$5</definedName>
    <definedName name="TOUS">Tableau1[]</definedName>
  </definedNames>
  <calcPr calcId="125725"/>
</workbook>
</file>

<file path=xl/calcChain.xml><?xml version="1.0" encoding="utf-8"?>
<calcChain xmlns="http://schemas.openxmlformats.org/spreadsheetml/2006/main">
  <c r="C2" i="2"/>
</calcChain>
</file>

<file path=xl/sharedStrings.xml><?xml version="1.0" encoding="utf-8"?>
<sst xmlns="http://schemas.openxmlformats.org/spreadsheetml/2006/main" count="24" uniqueCount="19">
  <si>
    <t>MATRICULE</t>
  </si>
  <si>
    <t>NOM</t>
  </si>
  <si>
    <t>PRENOM</t>
  </si>
  <si>
    <t>PERRET</t>
  </si>
  <si>
    <t>HANKS</t>
  </si>
  <si>
    <t>PIERRE</t>
  </si>
  <si>
    <t>TOM</t>
  </si>
  <si>
    <t>SARAH</t>
  </si>
  <si>
    <t>SIMON</t>
  </si>
  <si>
    <t>LOLA</t>
  </si>
  <si>
    <t>CAILLON</t>
  </si>
  <si>
    <t>MARTIN</t>
  </si>
  <si>
    <t>BILON</t>
  </si>
  <si>
    <t>SERVICE</t>
  </si>
  <si>
    <t>CRC</t>
  </si>
  <si>
    <t>POL</t>
  </si>
  <si>
    <t>Dominique SAUPHAR</t>
  </si>
  <si>
    <t>RISTE</t>
  </si>
  <si>
    <t>FRANCK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</si>
</sst>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5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7" totalsRowShown="0" headerRowDxfId="4" dataDxfId="3">
  <autoFilter ref="A1:D7"/>
  <sortState ref="A2:D7">
    <sortCondition ref="A1:A7"/>
  </sortState>
  <tableColumns count="4">
    <tableColumn id="1" name="MATRICULE" dataDxfId="2"/>
    <tableColumn id="2" name="NOM" dataDxfId="1"/>
    <tableColumn id="3" name="PRENOM" dataDxfId="0"/>
    <tableColumn id="4" name="SERVIC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tabSelected="1" workbookViewId="0">
      <selection activeCell="G12" sqref="G12"/>
    </sheetView>
  </sheetViews>
  <sheetFormatPr baseColWidth="10" defaultRowHeight="15"/>
  <cols>
    <col min="1" max="1" width="13.42578125" style="2" customWidth="1"/>
    <col min="2" max="3" width="11.42578125" style="2"/>
  </cols>
  <sheetData>
    <row r="1" spans="1:4">
      <c r="A1" s="1" t="s">
        <v>0</v>
      </c>
      <c r="B1" s="1" t="s">
        <v>1</v>
      </c>
      <c r="C1" s="1" t="s">
        <v>2</v>
      </c>
      <c r="D1" s="1" t="s">
        <v>13</v>
      </c>
    </row>
    <row r="2" spans="1:4">
      <c r="A2" s="2">
        <v>1</v>
      </c>
      <c r="B2" s="2" t="s">
        <v>3</v>
      </c>
      <c r="C2" s="2" t="s">
        <v>5</v>
      </c>
      <c r="D2" t="s">
        <v>14</v>
      </c>
    </row>
    <row r="3" spans="1:4">
      <c r="A3" s="2">
        <v>2</v>
      </c>
      <c r="B3" s="2" t="s">
        <v>4</v>
      </c>
      <c r="C3" s="2" t="s">
        <v>6</v>
      </c>
      <c r="D3" t="s">
        <v>14</v>
      </c>
    </row>
    <row r="4" spans="1:4">
      <c r="A4" s="2">
        <v>3</v>
      </c>
      <c r="B4" s="2" t="s">
        <v>12</v>
      </c>
      <c r="C4" s="2" t="s">
        <v>7</v>
      </c>
      <c r="D4" t="s">
        <v>15</v>
      </c>
    </row>
    <row r="5" spans="1:4">
      <c r="A5" s="2">
        <v>4</v>
      </c>
      <c r="B5" s="2" t="s">
        <v>11</v>
      </c>
      <c r="C5" s="2" t="s">
        <v>8</v>
      </c>
      <c r="D5" t="s">
        <v>14</v>
      </c>
    </row>
    <row r="6" spans="1:4">
      <c r="A6" s="2">
        <v>5</v>
      </c>
      <c r="B6" s="2" t="s">
        <v>10</v>
      </c>
      <c r="C6" s="2" t="s">
        <v>9</v>
      </c>
      <c r="D6" t="s">
        <v>15</v>
      </c>
    </row>
    <row r="7" spans="1:4">
      <c r="A7" s="3">
        <v>6</v>
      </c>
      <c r="B7" s="3" t="s">
        <v>17</v>
      </c>
      <c r="C7" s="3" t="s">
        <v>18</v>
      </c>
      <c r="D7" s="4" t="s">
        <v>15</v>
      </c>
    </row>
  </sheetData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3"/>
  <sheetViews>
    <sheetView workbookViewId="0">
      <selection activeCell="C4" sqref="C4"/>
    </sheetView>
  </sheetViews>
  <sheetFormatPr baseColWidth="10" defaultRowHeight="15"/>
  <sheetData>
    <row r="2" spans="1:3">
      <c r="A2" t="s">
        <v>16</v>
      </c>
      <c r="C2" t="str">
        <f>"Bonjour, "&amp;A2&amp;" vous êtes responsable du service "&amp;A3&amp;"."</f>
        <v>Bonjour, Dominique SAUPHAR vous êtes responsable du service CRC.</v>
      </c>
    </row>
    <row r="3" spans="1:3">
      <c r="A3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CRC</vt:lpstr>
      <vt:lpstr>MATRICULE</vt:lpstr>
      <vt:lpstr>NOM</vt:lpstr>
      <vt:lpstr>POL</vt:lpstr>
      <vt:lpstr>PRENOM</vt:lpstr>
      <vt:lpstr>SERVICE</vt:lpstr>
      <vt:lpstr>TOUS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2019-06-18T14:18:49Z</dcterms:created>
  <dcterms:modified xsi:type="dcterms:W3CDTF">2019-06-18T14:50:47Z</dcterms:modified>
</cp:coreProperties>
</file>