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35" windowWidth="18915" windowHeight="11310"/>
  </bookViews>
  <sheets>
    <sheet name="Feuil1" sheetId="1" r:id="rId1"/>
  </sheets>
  <definedNames>
    <definedName name="CRC">Feuil1!$A$5:$C$5</definedName>
    <definedName name="MATRICULE">Feuil1!$A$2:$A$7</definedName>
    <definedName name="NOM">Feuil1!$B$2:$B$5</definedName>
    <definedName name="POL">Feuil1!$A$4:$C$4</definedName>
    <definedName name="PRENOM">Feuil1!$C$2:$C$5</definedName>
    <definedName name="SERVICE">Feuil1!$A$2:$C$5</definedName>
    <definedName name="TOUS">#REF!</definedName>
  </definedNames>
  <calcPr calcId="125725"/>
</workbook>
</file>

<file path=xl/calcChain.xml><?xml version="1.0" encoding="utf-8"?>
<calcChain xmlns="http://schemas.openxmlformats.org/spreadsheetml/2006/main">
  <c r="A1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7"/>
  <sheetViews>
    <sheetView tabSelected="1" workbookViewId="0">
      <selection activeCell="J14" sqref="J14"/>
    </sheetView>
  </sheetViews>
  <sheetFormatPr baseColWidth="10" defaultRowHeight="15"/>
  <cols>
    <col min="1" max="1" width="13.42578125" style="1" customWidth="1"/>
    <col min="2" max="3" width="11.42578125" style="1"/>
    <col min="6" max="6" width="12.5703125" customWidth="1"/>
    <col min="7" max="8" width="11.5703125" customWidth="1"/>
  </cols>
  <sheetData>
    <row r="1" spans="1:9">
      <c r="A1" s="5">
        <f ca="1">TODAY()</f>
        <v>43644</v>
      </c>
      <c r="B1" s="4"/>
      <c r="C1" s="4"/>
      <c r="D1" s="4"/>
      <c r="E1" s="4"/>
      <c r="F1" s="4"/>
      <c r="G1" s="4"/>
      <c r="H1" s="4"/>
      <c r="I1" s="4"/>
    </row>
    <row r="2" spans="1:9">
      <c r="E2" s="1"/>
    </row>
    <row r="3" spans="1:9">
      <c r="E3" s="1"/>
    </row>
    <row r="4" spans="1:9">
      <c r="E4" s="1"/>
    </row>
    <row r="5" spans="1:9">
      <c r="E5" s="1"/>
    </row>
    <row r="6" spans="1:9">
      <c r="E6" s="1"/>
    </row>
    <row r="7" spans="1:9">
      <c r="A7" s="2"/>
      <c r="B7" s="2"/>
      <c r="C7" s="2"/>
      <c r="D7" s="3"/>
      <c r="E7" s="1"/>
    </row>
  </sheetData>
  <pageMargins left="0.7" right="0.7" top="0.75" bottom="0.75" header="0.3" footer="0.3"/>
  <pageSetup paperSize="9" orientation="portrait" horizontalDpi="300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Feuil1</vt:lpstr>
      <vt:lpstr>CRC</vt:lpstr>
      <vt:lpstr>MATRICULE</vt:lpstr>
      <vt:lpstr>NOM</vt:lpstr>
      <vt:lpstr>POL</vt:lpstr>
      <vt:lpstr>PRENOM</vt:lpstr>
      <vt:lpstr>SERVICE</vt:lpstr>
    </vt:vector>
  </TitlesOfParts>
  <Company>Groupe MACIF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U42349</dc:creator>
  <cp:lastModifiedBy>U42349</cp:lastModifiedBy>
  <dcterms:created xsi:type="dcterms:W3CDTF">2019-06-18T14:18:49Z</dcterms:created>
  <dcterms:modified xsi:type="dcterms:W3CDTF">2019-06-28T14:34:37Z</dcterms:modified>
</cp:coreProperties>
</file>