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3" sheetId="3" r:id="rId1"/>
  </sheets>
  <calcPr calcId="124519"/>
</workbook>
</file>

<file path=xl/sharedStrings.xml><?xml version="1.0" encoding="utf-8"?>
<sst xmlns="http://schemas.openxmlformats.org/spreadsheetml/2006/main" count="248" uniqueCount="11">
  <si>
    <t>Total poids à vendre (kg)</t>
  </si>
  <si>
    <t>Total Chiffre d'affaire</t>
  </si>
  <si>
    <t>Variété</t>
  </si>
  <si>
    <t>Série</t>
  </si>
  <si>
    <t>Quantité par caisse</t>
  </si>
  <si>
    <t>Napoli</t>
  </si>
  <si>
    <t>Produit</t>
  </si>
  <si>
    <t>AB</t>
  </si>
  <si>
    <t>Quantité</t>
  </si>
  <si>
    <t>Prix</t>
  </si>
  <si>
    <t>Nb de colis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</si>
</sst>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6" formatCode="[$-40C]d\ mmmm\ yyyy;@"/>
    <numFmt numFmtId="167" formatCode="#,##0\ &quot;€&quot;"/>
    <numFmt numFmtId="168" formatCode="[$-F800]dddd\,\ mmmm\ dd\,\ yyyy"/>
  </numFmts>
  <fonts count="7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0" tint="-0.14999847407452621"/>
      <name val="Arial"/>
      <family val="2"/>
    </font>
    <font>
      <sz val="8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24">
    <xf numFmtId="0" fontId="0" fillId="0" borderId="0" xfId="0"/>
    <xf numFmtId="0" fontId="2" fillId="0" borderId="0" xfId="0" applyFont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 wrapText="1"/>
    </xf>
    <xf numFmtId="166" fontId="4" fillId="0" borderId="0" xfId="1" applyNumberFormat="1" applyFont="1" applyBorder="1" applyAlignment="1">
      <alignment horizontal="center" vertical="center" wrapText="1"/>
    </xf>
    <xf numFmtId="1" fontId="4" fillId="0" borderId="0" xfId="1" applyNumberFormat="1" applyFont="1" applyBorder="1" applyAlignment="1">
      <alignment horizontal="center" vertical="center" wrapText="1"/>
    </xf>
    <xf numFmtId="167" fontId="4" fillId="0" borderId="0" xfId="1" applyNumberFormat="1" applyFont="1" applyBorder="1" applyAlignment="1">
      <alignment horizontal="center" vertical="center" wrapText="1"/>
    </xf>
    <xf numFmtId="168" fontId="4" fillId="0" borderId="0" xfId="1" applyNumberFormat="1" applyFont="1" applyFill="1" applyBorder="1" applyAlignment="1">
      <alignment horizontal="center" vertical="center" wrapText="1"/>
    </xf>
    <xf numFmtId="168" fontId="4" fillId="0" borderId="0" xfId="1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167" fontId="3" fillId="0" borderId="0" xfId="0" applyNumberFormat="1" applyFont="1" applyBorder="1" applyAlignment="1">
      <alignment vertical="center" wrapText="1"/>
    </xf>
    <xf numFmtId="1" fontId="2" fillId="0" borderId="0" xfId="0" applyNumberFormat="1" applyFont="1" applyBorder="1" applyAlignment="1">
      <alignment horizontal="center" vertical="center"/>
    </xf>
    <xf numFmtId="167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horizontal="center" vertical="center" wrapText="1"/>
    </xf>
    <xf numFmtId="167" fontId="2" fillId="0" borderId="0" xfId="0" applyNumberFormat="1" applyFont="1" applyBorder="1" applyAlignment="1">
      <alignment vertical="center"/>
    </xf>
    <xf numFmtId="3" fontId="2" fillId="2" borderId="0" xfId="0" applyNumberFormat="1" applyFont="1" applyFill="1" applyBorder="1" applyAlignment="1">
      <alignment horizontal="center" vertical="center"/>
    </xf>
    <xf numFmtId="167" fontId="2" fillId="3" borderId="0" xfId="0" applyNumberFormat="1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216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M1:IZ9"/>
  <sheetViews>
    <sheetView tabSelected="1" topLeftCell="M1" workbookViewId="0">
      <selection activeCell="Y16" sqref="Y16"/>
    </sheetView>
  </sheetViews>
  <sheetFormatPr baseColWidth="10" defaultRowHeight="15"/>
  <cols>
    <col min="1" max="12" width="0" hidden="1" customWidth="1"/>
    <col min="13" max="13" width="15.7109375" customWidth="1"/>
    <col min="14" max="14" width="0" hidden="1" customWidth="1"/>
    <col min="15" max="15" width="10.7109375" customWidth="1"/>
    <col min="16" max="16" width="15.7109375" customWidth="1"/>
    <col min="17" max="17" width="8.85546875" customWidth="1"/>
    <col min="18" max="18" width="7.7109375" customWidth="1"/>
    <col min="19" max="19" width="7" bestFit="1" customWidth="1"/>
    <col min="20" max="20" width="8.28515625" bestFit="1" customWidth="1"/>
    <col min="21" max="21" width="5.140625" bestFit="1" customWidth="1"/>
    <col min="22" max="22" width="7" bestFit="1" customWidth="1"/>
    <col min="23" max="23" width="8.28515625" bestFit="1" customWidth="1"/>
    <col min="24" max="24" width="5.140625" bestFit="1" customWidth="1"/>
    <col min="25" max="25" width="7" bestFit="1" customWidth="1"/>
    <col min="26" max="26" width="8.28515625" bestFit="1" customWidth="1"/>
    <col min="27" max="27" width="5.140625" bestFit="1" customWidth="1"/>
    <col min="28" max="28" width="7" bestFit="1" customWidth="1"/>
    <col min="29" max="29" width="8.28515625" bestFit="1" customWidth="1"/>
    <col min="30" max="30" width="5.140625" bestFit="1" customWidth="1"/>
    <col min="31" max="31" width="7" bestFit="1" customWidth="1"/>
    <col min="32" max="32" width="8.28515625" bestFit="1" customWidth="1"/>
    <col min="33" max="33" width="5.140625" bestFit="1" customWidth="1"/>
    <col min="34" max="34" width="7" bestFit="1" customWidth="1"/>
    <col min="35" max="35" width="8.28515625" bestFit="1" customWidth="1"/>
    <col min="36" max="36" width="5.140625" bestFit="1" customWidth="1"/>
    <col min="37" max="37" width="7" bestFit="1" customWidth="1"/>
    <col min="38" max="38" width="8.28515625" bestFit="1" customWidth="1"/>
    <col min="39" max="39" width="5.140625" bestFit="1" customWidth="1"/>
    <col min="40" max="40" width="7" bestFit="1" customWidth="1"/>
    <col min="41" max="41" width="8.28515625" bestFit="1" customWidth="1"/>
    <col min="42" max="42" width="5.140625" bestFit="1" customWidth="1"/>
    <col min="43" max="43" width="7" bestFit="1" customWidth="1"/>
    <col min="44" max="44" width="8.28515625" bestFit="1" customWidth="1"/>
    <col min="45" max="45" width="5.140625" bestFit="1" customWidth="1"/>
    <col min="46" max="46" width="7" bestFit="1" customWidth="1"/>
    <col min="47" max="47" width="8.28515625" bestFit="1" customWidth="1"/>
    <col min="48" max="48" width="5.140625" bestFit="1" customWidth="1"/>
    <col min="49" max="49" width="7" bestFit="1" customWidth="1"/>
    <col min="50" max="50" width="8.28515625" bestFit="1" customWidth="1"/>
    <col min="51" max="51" width="5.140625" bestFit="1" customWidth="1"/>
    <col min="52" max="52" width="7" bestFit="1" customWidth="1"/>
    <col min="53" max="53" width="8.28515625" bestFit="1" customWidth="1"/>
    <col min="54" max="54" width="5.140625" bestFit="1" customWidth="1"/>
    <col min="55" max="55" width="7" bestFit="1" customWidth="1"/>
    <col min="56" max="56" width="8.28515625" bestFit="1" customWidth="1"/>
    <col min="57" max="57" width="5.140625" bestFit="1" customWidth="1"/>
    <col min="58" max="58" width="7" bestFit="1" customWidth="1"/>
    <col min="59" max="59" width="8.28515625" bestFit="1" customWidth="1"/>
    <col min="60" max="60" width="5.140625" bestFit="1" customWidth="1"/>
    <col min="61" max="61" width="7" bestFit="1" customWidth="1"/>
    <col min="62" max="62" width="8.28515625" bestFit="1" customWidth="1"/>
    <col min="63" max="63" width="5.140625" bestFit="1" customWidth="1"/>
    <col min="64" max="64" width="7" bestFit="1" customWidth="1"/>
    <col min="65" max="65" width="8.28515625" bestFit="1" customWidth="1"/>
    <col min="66" max="66" width="5.140625" bestFit="1" customWidth="1"/>
    <col min="67" max="67" width="7" bestFit="1" customWidth="1"/>
    <col min="68" max="68" width="8.28515625" bestFit="1" customWidth="1"/>
    <col min="69" max="69" width="5.140625" bestFit="1" customWidth="1"/>
    <col min="70" max="70" width="7" bestFit="1" customWidth="1"/>
    <col min="71" max="71" width="8.28515625" bestFit="1" customWidth="1"/>
    <col min="72" max="72" width="5.140625" bestFit="1" customWidth="1"/>
    <col min="73" max="73" width="7" bestFit="1" customWidth="1"/>
    <col min="74" max="74" width="8.28515625" bestFit="1" customWidth="1"/>
    <col min="75" max="75" width="5.140625" bestFit="1" customWidth="1"/>
    <col min="76" max="76" width="7" bestFit="1" customWidth="1"/>
    <col min="77" max="77" width="8.28515625" bestFit="1" customWidth="1"/>
    <col min="78" max="78" width="5.140625" bestFit="1" customWidth="1"/>
    <col min="79" max="79" width="7" bestFit="1" customWidth="1"/>
    <col min="80" max="80" width="8.28515625" bestFit="1" customWidth="1"/>
    <col min="81" max="81" width="5.140625" bestFit="1" customWidth="1"/>
    <col min="82" max="82" width="7" bestFit="1" customWidth="1"/>
    <col min="83" max="83" width="8.28515625" bestFit="1" customWidth="1"/>
    <col min="84" max="84" width="5.140625" bestFit="1" customWidth="1"/>
    <col min="85" max="85" width="7" bestFit="1" customWidth="1"/>
    <col min="86" max="86" width="8.28515625" bestFit="1" customWidth="1"/>
    <col min="87" max="87" width="5.140625" bestFit="1" customWidth="1"/>
    <col min="88" max="88" width="7" bestFit="1" customWidth="1"/>
    <col min="89" max="89" width="8.28515625" bestFit="1" customWidth="1"/>
    <col min="90" max="90" width="5.140625" bestFit="1" customWidth="1"/>
    <col min="91" max="91" width="7" bestFit="1" customWidth="1"/>
    <col min="92" max="92" width="8.28515625" bestFit="1" customWidth="1"/>
    <col min="93" max="93" width="5.140625" bestFit="1" customWidth="1"/>
    <col min="94" max="94" width="7" bestFit="1" customWidth="1"/>
    <col min="95" max="95" width="8.28515625" bestFit="1" customWidth="1"/>
    <col min="96" max="96" width="5.140625" bestFit="1" customWidth="1"/>
    <col min="97" max="97" width="7" bestFit="1" customWidth="1"/>
    <col min="98" max="98" width="8.28515625" bestFit="1" customWidth="1"/>
    <col min="99" max="99" width="5.140625" bestFit="1" customWidth="1"/>
    <col min="100" max="100" width="7" bestFit="1" customWidth="1"/>
    <col min="101" max="101" width="8.28515625" bestFit="1" customWidth="1"/>
    <col min="102" max="102" width="5.140625" bestFit="1" customWidth="1"/>
    <col min="103" max="103" width="7" bestFit="1" customWidth="1"/>
    <col min="104" max="104" width="8.28515625" bestFit="1" customWidth="1"/>
    <col min="105" max="105" width="5.140625" bestFit="1" customWidth="1"/>
    <col min="106" max="106" width="7" bestFit="1" customWidth="1"/>
    <col min="107" max="107" width="8.28515625" bestFit="1" customWidth="1"/>
    <col min="108" max="108" width="5.140625" bestFit="1" customWidth="1"/>
    <col min="109" max="109" width="7" bestFit="1" customWidth="1"/>
    <col min="110" max="110" width="8.28515625" bestFit="1" customWidth="1"/>
    <col min="111" max="111" width="5.140625" bestFit="1" customWidth="1"/>
    <col min="112" max="112" width="7" bestFit="1" customWidth="1"/>
    <col min="113" max="113" width="8.28515625" bestFit="1" customWidth="1"/>
    <col min="114" max="114" width="5.140625" bestFit="1" customWidth="1"/>
    <col min="115" max="115" width="7" bestFit="1" customWidth="1"/>
    <col min="116" max="116" width="8.28515625" bestFit="1" customWidth="1"/>
    <col min="117" max="117" width="5.140625" bestFit="1" customWidth="1"/>
    <col min="118" max="118" width="7" bestFit="1" customWidth="1"/>
    <col min="119" max="119" width="8.28515625" bestFit="1" customWidth="1"/>
    <col min="120" max="120" width="5.140625" bestFit="1" customWidth="1"/>
    <col min="121" max="121" width="7" bestFit="1" customWidth="1"/>
    <col min="122" max="122" width="8.28515625" bestFit="1" customWidth="1"/>
    <col min="123" max="123" width="5.140625" bestFit="1" customWidth="1"/>
    <col min="124" max="124" width="7" bestFit="1" customWidth="1"/>
    <col min="125" max="125" width="8.28515625" bestFit="1" customWidth="1"/>
    <col min="126" max="126" width="5.140625" bestFit="1" customWidth="1"/>
    <col min="127" max="127" width="7" bestFit="1" customWidth="1"/>
    <col min="128" max="128" width="8.28515625" bestFit="1" customWidth="1"/>
    <col min="129" max="129" width="5.140625" bestFit="1" customWidth="1"/>
    <col min="130" max="130" width="7" bestFit="1" customWidth="1"/>
    <col min="131" max="131" width="8.28515625" bestFit="1" customWidth="1"/>
    <col min="132" max="132" width="5.140625" bestFit="1" customWidth="1"/>
    <col min="133" max="133" width="7" bestFit="1" customWidth="1"/>
    <col min="134" max="134" width="8.28515625" bestFit="1" customWidth="1"/>
    <col min="135" max="135" width="5.140625" bestFit="1" customWidth="1"/>
    <col min="136" max="136" width="7" bestFit="1" customWidth="1"/>
    <col min="137" max="137" width="8.28515625" bestFit="1" customWidth="1"/>
    <col min="138" max="138" width="5.140625" bestFit="1" customWidth="1"/>
    <col min="139" max="139" width="7" bestFit="1" customWidth="1"/>
    <col min="140" max="140" width="8.28515625" bestFit="1" customWidth="1"/>
    <col min="141" max="141" width="5.140625" bestFit="1" customWidth="1"/>
    <col min="142" max="142" width="7" bestFit="1" customWidth="1"/>
    <col min="143" max="143" width="8.28515625" bestFit="1" customWidth="1"/>
    <col min="144" max="144" width="5.140625" bestFit="1" customWidth="1"/>
    <col min="145" max="145" width="7" bestFit="1" customWidth="1"/>
    <col min="146" max="146" width="8.28515625" bestFit="1" customWidth="1"/>
    <col min="147" max="147" width="5.140625" bestFit="1" customWidth="1"/>
    <col min="148" max="148" width="7" bestFit="1" customWidth="1"/>
    <col min="149" max="149" width="8.28515625" bestFit="1" customWidth="1"/>
    <col min="150" max="150" width="5.140625" bestFit="1" customWidth="1"/>
    <col min="151" max="151" width="7" bestFit="1" customWidth="1"/>
    <col min="152" max="152" width="8.28515625" bestFit="1" customWidth="1"/>
    <col min="153" max="153" width="5.140625" bestFit="1" customWidth="1"/>
    <col min="154" max="154" width="7" bestFit="1" customWidth="1"/>
    <col min="155" max="155" width="8.28515625" bestFit="1" customWidth="1"/>
    <col min="156" max="156" width="5.140625" bestFit="1" customWidth="1"/>
    <col min="157" max="157" width="7" bestFit="1" customWidth="1"/>
    <col min="158" max="158" width="8.28515625" bestFit="1" customWidth="1"/>
    <col min="159" max="159" width="5.140625" bestFit="1" customWidth="1"/>
    <col min="160" max="160" width="7" bestFit="1" customWidth="1"/>
    <col min="161" max="161" width="8.28515625" bestFit="1" customWidth="1"/>
    <col min="162" max="162" width="5.140625" bestFit="1" customWidth="1"/>
    <col min="163" max="163" width="7" bestFit="1" customWidth="1"/>
    <col min="164" max="164" width="8.28515625" bestFit="1" customWidth="1"/>
    <col min="165" max="165" width="5.140625" bestFit="1" customWidth="1"/>
    <col min="166" max="166" width="7" bestFit="1" customWidth="1"/>
    <col min="167" max="167" width="8.28515625" bestFit="1" customWidth="1"/>
    <col min="168" max="168" width="5.140625" bestFit="1" customWidth="1"/>
    <col min="169" max="169" width="7" bestFit="1" customWidth="1"/>
    <col min="170" max="170" width="8.28515625" bestFit="1" customWidth="1"/>
    <col min="171" max="171" width="5.140625" bestFit="1" customWidth="1"/>
    <col min="172" max="172" width="7" bestFit="1" customWidth="1"/>
    <col min="173" max="173" width="8.28515625" bestFit="1" customWidth="1"/>
    <col min="174" max="174" width="5.140625" bestFit="1" customWidth="1"/>
    <col min="175" max="175" width="7" bestFit="1" customWidth="1"/>
    <col min="176" max="176" width="8.28515625" bestFit="1" customWidth="1"/>
    <col min="177" max="177" width="5.140625" bestFit="1" customWidth="1"/>
    <col min="178" max="178" width="7" bestFit="1" customWidth="1"/>
    <col min="179" max="179" width="8.28515625" bestFit="1" customWidth="1"/>
    <col min="180" max="180" width="5.140625" bestFit="1" customWidth="1"/>
    <col min="181" max="181" width="7" bestFit="1" customWidth="1"/>
    <col min="182" max="182" width="8.28515625" bestFit="1" customWidth="1"/>
    <col min="183" max="183" width="5.140625" bestFit="1" customWidth="1"/>
    <col min="184" max="184" width="7" bestFit="1" customWidth="1"/>
    <col min="185" max="185" width="8.28515625" bestFit="1" customWidth="1"/>
    <col min="186" max="186" width="5.140625" bestFit="1" customWidth="1"/>
    <col min="187" max="187" width="7" bestFit="1" customWidth="1"/>
    <col min="188" max="188" width="8.28515625" bestFit="1" customWidth="1"/>
    <col min="189" max="189" width="5.140625" bestFit="1" customWidth="1"/>
    <col min="190" max="190" width="7" bestFit="1" customWidth="1"/>
    <col min="191" max="191" width="8.28515625" bestFit="1" customWidth="1"/>
    <col min="192" max="192" width="5.140625" bestFit="1" customWidth="1"/>
    <col min="193" max="193" width="7" bestFit="1" customWidth="1"/>
    <col min="194" max="194" width="8.28515625" bestFit="1" customWidth="1"/>
    <col min="195" max="195" width="5.140625" bestFit="1" customWidth="1"/>
    <col min="196" max="196" width="7" bestFit="1" customWidth="1"/>
    <col min="197" max="197" width="8.28515625" bestFit="1" customWidth="1"/>
    <col min="198" max="198" width="5.140625" bestFit="1" customWidth="1"/>
    <col min="199" max="199" width="7" bestFit="1" customWidth="1"/>
    <col min="200" max="200" width="8.28515625" bestFit="1" customWidth="1"/>
    <col min="201" max="201" width="5.140625" bestFit="1" customWidth="1"/>
    <col min="202" max="202" width="7" bestFit="1" customWidth="1"/>
    <col min="203" max="203" width="8.28515625" bestFit="1" customWidth="1"/>
    <col min="204" max="204" width="5.140625" bestFit="1" customWidth="1"/>
    <col min="205" max="205" width="7" bestFit="1" customWidth="1"/>
    <col min="206" max="206" width="8.28515625" bestFit="1" customWidth="1"/>
    <col min="207" max="207" width="5.140625" bestFit="1" customWidth="1"/>
    <col min="208" max="208" width="7" bestFit="1" customWidth="1"/>
    <col min="209" max="209" width="8.28515625" bestFit="1" customWidth="1"/>
    <col min="210" max="210" width="5.140625" bestFit="1" customWidth="1"/>
    <col min="211" max="211" width="7" bestFit="1" customWidth="1"/>
    <col min="212" max="212" width="8.28515625" bestFit="1" customWidth="1"/>
    <col min="213" max="213" width="5.140625" bestFit="1" customWidth="1"/>
    <col min="214" max="214" width="7" bestFit="1" customWidth="1"/>
    <col min="215" max="215" width="8.28515625" bestFit="1" customWidth="1"/>
    <col min="216" max="216" width="5.140625" bestFit="1" customWidth="1"/>
    <col min="217" max="217" width="7" bestFit="1" customWidth="1"/>
    <col min="218" max="218" width="8.28515625" bestFit="1" customWidth="1"/>
    <col min="219" max="219" width="5.140625" bestFit="1" customWidth="1"/>
    <col min="220" max="220" width="7" bestFit="1" customWidth="1"/>
    <col min="221" max="221" width="8.28515625" bestFit="1" customWidth="1"/>
    <col min="222" max="222" width="5.140625" bestFit="1" customWidth="1"/>
    <col min="223" max="223" width="7" bestFit="1" customWidth="1"/>
    <col min="224" max="224" width="8.28515625" bestFit="1" customWidth="1"/>
    <col min="225" max="225" width="5.140625" bestFit="1" customWidth="1"/>
    <col min="226" max="226" width="7" bestFit="1" customWidth="1"/>
    <col min="227" max="227" width="8.28515625" bestFit="1" customWidth="1"/>
    <col min="228" max="228" width="5.140625" bestFit="1" customWidth="1"/>
    <col min="229" max="229" width="7" bestFit="1" customWidth="1"/>
    <col min="230" max="230" width="8.28515625" bestFit="1" customWidth="1"/>
    <col min="231" max="231" width="5.140625" bestFit="1" customWidth="1"/>
    <col min="232" max="232" width="7" bestFit="1" customWidth="1"/>
    <col min="233" max="233" width="8.28515625" bestFit="1" customWidth="1"/>
    <col min="234" max="234" width="5.140625" bestFit="1" customWidth="1"/>
    <col min="235" max="235" width="7" bestFit="1" customWidth="1"/>
    <col min="236" max="236" width="8.28515625" bestFit="1" customWidth="1"/>
    <col min="237" max="237" width="5.140625" bestFit="1" customWidth="1"/>
    <col min="238" max="238" width="7" bestFit="1" customWidth="1"/>
    <col min="239" max="239" width="8.28515625" bestFit="1" customWidth="1"/>
    <col min="240" max="240" width="5.140625" bestFit="1" customWidth="1"/>
    <col min="241" max="241" width="7" bestFit="1" customWidth="1"/>
    <col min="242" max="242" width="8.28515625" bestFit="1" customWidth="1"/>
    <col min="243" max="243" width="5.140625" bestFit="1" customWidth="1"/>
    <col min="244" max="244" width="7" bestFit="1" customWidth="1"/>
    <col min="245" max="245" width="8.28515625" bestFit="1" customWidth="1"/>
    <col min="246" max="246" width="5.140625" bestFit="1" customWidth="1"/>
    <col min="247" max="247" width="7" bestFit="1" customWidth="1"/>
    <col min="248" max="248" width="8.28515625" bestFit="1" customWidth="1"/>
    <col min="249" max="249" width="5.140625" bestFit="1" customWidth="1"/>
    <col min="250" max="250" width="7" bestFit="1" customWidth="1"/>
    <col min="251" max="251" width="8.28515625" bestFit="1" customWidth="1"/>
    <col min="252" max="252" width="5.140625" bestFit="1" customWidth="1"/>
    <col min="253" max="253" width="7" bestFit="1" customWidth="1"/>
    <col min="254" max="254" width="8.28515625" bestFit="1" customWidth="1"/>
    <col min="255" max="255" width="5.140625" bestFit="1" customWidth="1"/>
    <col min="256" max="256" width="7" bestFit="1" customWidth="1"/>
    <col min="257" max="257" width="8.28515625" bestFit="1" customWidth="1"/>
    <col min="258" max="258" width="5.140625" bestFit="1" customWidth="1"/>
    <col min="259" max="260" width="10.7109375" customWidth="1"/>
  </cols>
  <sheetData>
    <row r="1" spans="13:260" ht="22.5">
      <c r="M1" s="20"/>
      <c r="N1" s="20"/>
      <c r="O1" s="20"/>
      <c r="P1" s="20"/>
      <c r="Q1" s="20"/>
      <c r="R1" s="20"/>
      <c r="S1" s="2">
        <v>44095</v>
      </c>
      <c r="T1" s="2"/>
      <c r="U1" s="2"/>
      <c r="V1" s="3">
        <v>44102</v>
      </c>
      <c r="W1" s="3"/>
      <c r="X1" s="3"/>
      <c r="Y1" s="2">
        <v>44109</v>
      </c>
      <c r="Z1" s="2"/>
      <c r="AA1" s="2"/>
      <c r="AB1" s="3">
        <v>44116</v>
      </c>
      <c r="AC1" s="3"/>
      <c r="AD1" s="3"/>
      <c r="AE1" s="2">
        <v>44123</v>
      </c>
      <c r="AF1" s="2"/>
      <c r="AG1" s="2"/>
      <c r="AH1" s="3">
        <v>44130</v>
      </c>
      <c r="AI1" s="3"/>
      <c r="AJ1" s="3"/>
      <c r="AK1" s="2">
        <v>44137</v>
      </c>
      <c r="AL1" s="2"/>
      <c r="AM1" s="2"/>
      <c r="AN1" s="3">
        <v>44144</v>
      </c>
      <c r="AO1" s="3"/>
      <c r="AP1" s="3"/>
      <c r="AQ1" s="2">
        <v>44151</v>
      </c>
      <c r="AR1" s="2"/>
      <c r="AS1" s="2"/>
      <c r="AT1" s="3">
        <v>44158</v>
      </c>
      <c r="AU1" s="3"/>
      <c r="AV1" s="3"/>
      <c r="AW1" s="2">
        <v>44165</v>
      </c>
      <c r="AX1" s="2"/>
      <c r="AY1" s="2"/>
      <c r="AZ1" s="3">
        <v>44172</v>
      </c>
      <c r="BA1" s="3"/>
      <c r="BB1" s="3"/>
      <c r="BC1" s="2">
        <v>44179</v>
      </c>
      <c r="BD1" s="2"/>
      <c r="BE1" s="2"/>
      <c r="BF1" s="3">
        <v>44186</v>
      </c>
      <c r="BG1" s="3"/>
      <c r="BH1" s="3"/>
      <c r="BI1" s="2">
        <v>44193</v>
      </c>
      <c r="BJ1" s="2"/>
      <c r="BK1" s="2"/>
      <c r="BL1" s="3">
        <v>44200</v>
      </c>
      <c r="BM1" s="3"/>
      <c r="BN1" s="3"/>
      <c r="BO1" s="2">
        <v>44207</v>
      </c>
      <c r="BP1" s="2"/>
      <c r="BQ1" s="2"/>
      <c r="BR1" s="3">
        <v>44214</v>
      </c>
      <c r="BS1" s="3"/>
      <c r="BT1" s="3"/>
      <c r="BU1" s="2">
        <v>44221</v>
      </c>
      <c r="BV1" s="2"/>
      <c r="BW1" s="2"/>
      <c r="BX1" s="3">
        <v>44228</v>
      </c>
      <c r="BY1" s="3"/>
      <c r="BZ1" s="3"/>
      <c r="CA1" s="2">
        <v>44235</v>
      </c>
      <c r="CB1" s="2"/>
      <c r="CC1" s="2"/>
      <c r="CD1" s="3">
        <v>44242</v>
      </c>
      <c r="CE1" s="3"/>
      <c r="CF1" s="3"/>
      <c r="CG1" s="2">
        <v>44249</v>
      </c>
      <c r="CH1" s="2"/>
      <c r="CI1" s="2"/>
      <c r="CJ1" s="3">
        <v>44256</v>
      </c>
      <c r="CK1" s="3"/>
      <c r="CL1" s="3"/>
      <c r="CM1" s="2">
        <v>44263</v>
      </c>
      <c r="CN1" s="2"/>
      <c r="CO1" s="2"/>
      <c r="CP1" s="3">
        <v>44270</v>
      </c>
      <c r="CQ1" s="3"/>
      <c r="CR1" s="3"/>
      <c r="CS1" s="2">
        <v>44277</v>
      </c>
      <c r="CT1" s="2"/>
      <c r="CU1" s="2"/>
      <c r="CV1" s="3">
        <v>44284</v>
      </c>
      <c r="CW1" s="3"/>
      <c r="CX1" s="3"/>
      <c r="CY1" s="2">
        <v>44291</v>
      </c>
      <c r="CZ1" s="2"/>
      <c r="DA1" s="2"/>
      <c r="DB1" s="3">
        <v>44298</v>
      </c>
      <c r="DC1" s="3"/>
      <c r="DD1" s="3"/>
      <c r="DE1" s="2">
        <v>44305</v>
      </c>
      <c r="DF1" s="2"/>
      <c r="DG1" s="2"/>
      <c r="DH1" s="3">
        <v>44312</v>
      </c>
      <c r="DI1" s="3"/>
      <c r="DJ1" s="3"/>
      <c r="DK1" s="2">
        <v>44319</v>
      </c>
      <c r="DL1" s="2"/>
      <c r="DM1" s="2"/>
      <c r="DN1" s="3">
        <v>44326</v>
      </c>
      <c r="DO1" s="3"/>
      <c r="DP1" s="3"/>
      <c r="DQ1" s="2">
        <v>44333</v>
      </c>
      <c r="DR1" s="2"/>
      <c r="DS1" s="2"/>
      <c r="DT1" s="3">
        <v>44340</v>
      </c>
      <c r="DU1" s="3"/>
      <c r="DV1" s="3"/>
      <c r="DW1" s="2">
        <v>44347</v>
      </c>
      <c r="DX1" s="2"/>
      <c r="DY1" s="2"/>
      <c r="DZ1" s="3">
        <v>44354</v>
      </c>
      <c r="EA1" s="3"/>
      <c r="EB1" s="3"/>
      <c r="EC1" s="2">
        <v>44361</v>
      </c>
      <c r="ED1" s="2"/>
      <c r="EE1" s="2"/>
      <c r="EF1" s="3">
        <v>44368</v>
      </c>
      <c r="EG1" s="3"/>
      <c r="EH1" s="3"/>
      <c r="EI1" s="2">
        <v>44375</v>
      </c>
      <c r="EJ1" s="2"/>
      <c r="EK1" s="2"/>
      <c r="EL1" s="3">
        <v>44382</v>
      </c>
      <c r="EM1" s="3"/>
      <c r="EN1" s="3"/>
      <c r="EO1" s="2">
        <v>44389</v>
      </c>
      <c r="EP1" s="2"/>
      <c r="EQ1" s="2"/>
      <c r="ER1" s="3">
        <v>44396</v>
      </c>
      <c r="ES1" s="3"/>
      <c r="ET1" s="3"/>
      <c r="EU1" s="2">
        <v>44403</v>
      </c>
      <c r="EV1" s="2"/>
      <c r="EW1" s="2"/>
      <c r="EX1" s="3">
        <v>44410</v>
      </c>
      <c r="EY1" s="3"/>
      <c r="EZ1" s="3"/>
      <c r="FA1" s="2">
        <v>44417</v>
      </c>
      <c r="FB1" s="2"/>
      <c r="FC1" s="2"/>
      <c r="FD1" s="3">
        <v>44424</v>
      </c>
      <c r="FE1" s="3"/>
      <c r="FF1" s="3"/>
      <c r="FG1" s="2">
        <v>44431</v>
      </c>
      <c r="FH1" s="2"/>
      <c r="FI1" s="2"/>
      <c r="FJ1" s="3">
        <v>44438</v>
      </c>
      <c r="FK1" s="3"/>
      <c r="FL1" s="3"/>
      <c r="FM1" s="2">
        <v>44445</v>
      </c>
      <c r="FN1" s="2"/>
      <c r="FO1" s="2"/>
      <c r="FP1" s="3">
        <v>44452</v>
      </c>
      <c r="FQ1" s="3"/>
      <c r="FR1" s="3"/>
      <c r="FS1" s="2">
        <v>44459</v>
      </c>
      <c r="FT1" s="2"/>
      <c r="FU1" s="2"/>
      <c r="FV1" s="3">
        <v>44466</v>
      </c>
      <c r="FW1" s="3"/>
      <c r="FX1" s="3"/>
      <c r="FY1" s="2">
        <v>44473</v>
      </c>
      <c r="FZ1" s="2"/>
      <c r="GA1" s="2"/>
      <c r="GB1" s="3">
        <v>44480</v>
      </c>
      <c r="GC1" s="3"/>
      <c r="GD1" s="3"/>
      <c r="GE1" s="2">
        <v>44487</v>
      </c>
      <c r="GF1" s="2"/>
      <c r="GG1" s="2"/>
      <c r="GH1" s="3">
        <v>44494</v>
      </c>
      <c r="GI1" s="3"/>
      <c r="GJ1" s="3"/>
      <c r="GK1" s="2">
        <v>44501</v>
      </c>
      <c r="GL1" s="2"/>
      <c r="GM1" s="2"/>
      <c r="GN1" s="3">
        <v>44508</v>
      </c>
      <c r="GO1" s="3"/>
      <c r="GP1" s="3"/>
      <c r="GQ1" s="2">
        <v>44515</v>
      </c>
      <c r="GR1" s="2"/>
      <c r="GS1" s="2"/>
      <c r="GT1" s="3">
        <v>44522</v>
      </c>
      <c r="GU1" s="3"/>
      <c r="GV1" s="3"/>
      <c r="GW1" s="2">
        <v>44529</v>
      </c>
      <c r="GX1" s="2"/>
      <c r="GY1" s="2"/>
      <c r="GZ1" s="3">
        <v>44536</v>
      </c>
      <c r="HA1" s="3"/>
      <c r="HB1" s="3"/>
      <c r="HC1" s="2">
        <v>44543</v>
      </c>
      <c r="HD1" s="2"/>
      <c r="HE1" s="2"/>
      <c r="HF1" s="3">
        <v>44550</v>
      </c>
      <c r="HG1" s="3"/>
      <c r="HH1" s="3"/>
      <c r="HI1" s="2">
        <v>44557</v>
      </c>
      <c r="HJ1" s="2"/>
      <c r="HK1" s="2"/>
      <c r="HL1" s="3">
        <v>44564</v>
      </c>
      <c r="HM1" s="3"/>
      <c r="HN1" s="3"/>
      <c r="HO1" s="2">
        <v>44571</v>
      </c>
      <c r="HP1" s="2"/>
      <c r="HQ1" s="2"/>
      <c r="HR1" s="3">
        <v>44578</v>
      </c>
      <c r="HS1" s="3"/>
      <c r="HT1" s="3"/>
      <c r="HU1" s="2">
        <v>44585</v>
      </c>
      <c r="HV1" s="2"/>
      <c r="HW1" s="2"/>
      <c r="HX1" s="3">
        <v>44592</v>
      </c>
      <c r="HY1" s="3"/>
      <c r="HZ1" s="3"/>
      <c r="IA1" s="2">
        <v>44599</v>
      </c>
      <c r="IB1" s="2"/>
      <c r="IC1" s="2"/>
      <c r="ID1" s="3">
        <v>44606</v>
      </c>
      <c r="IE1" s="3"/>
      <c r="IF1" s="3"/>
      <c r="IG1" s="2">
        <v>44613</v>
      </c>
      <c r="IH1" s="2"/>
      <c r="II1" s="2"/>
      <c r="IJ1" s="3">
        <v>44620</v>
      </c>
      <c r="IK1" s="3"/>
      <c r="IL1" s="3"/>
      <c r="IM1" s="2">
        <v>44627</v>
      </c>
      <c r="IN1" s="2"/>
      <c r="IO1" s="2"/>
      <c r="IP1" s="3">
        <v>44634</v>
      </c>
      <c r="IQ1" s="3"/>
      <c r="IR1" s="3"/>
      <c r="IS1" s="2">
        <v>44641</v>
      </c>
      <c r="IT1" s="2"/>
      <c r="IU1" s="2"/>
      <c r="IV1" s="3">
        <v>44648</v>
      </c>
      <c r="IW1" s="3"/>
      <c r="IX1" s="3"/>
      <c r="IY1" s="4" t="s">
        <v>0</v>
      </c>
      <c r="IZ1" s="5" t="s">
        <v>1</v>
      </c>
    </row>
    <row r="2" spans="13:260">
      <c r="M2" s="20"/>
      <c r="N2" s="20"/>
      <c r="O2" s="20"/>
      <c r="P2" s="20"/>
      <c r="Q2" s="20"/>
      <c r="R2" s="20"/>
      <c r="S2" s="6"/>
      <c r="T2" s="6"/>
      <c r="U2" s="6"/>
      <c r="V2" s="7"/>
      <c r="W2" s="6"/>
      <c r="X2" s="7"/>
      <c r="Y2" s="6"/>
      <c r="Z2" s="6"/>
      <c r="AA2" s="6"/>
      <c r="AB2" s="7"/>
      <c r="AC2" s="6"/>
      <c r="AD2" s="7"/>
      <c r="AE2" s="6"/>
      <c r="AF2" s="6"/>
      <c r="AG2" s="6"/>
      <c r="AH2" s="7"/>
      <c r="AI2" s="6"/>
      <c r="AJ2" s="7"/>
      <c r="AK2" s="6"/>
      <c r="AL2" s="6"/>
      <c r="AM2" s="6"/>
      <c r="AN2" s="7"/>
      <c r="AO2" s="6"/>
      <c r="AP2" s="7"/>
      <c r="AQ2" s="6"/>
      <c r="AR2" s="6"/>
      <c r="AS2" s="6"/>
      <c r="AT2" s="7"/>
      <c r="AU2" s="6"/>
      <c r="AV2" s="7"/>
      <c r="AW2" s="6"/>
      <c r="AX2" s="6"/>
      <c r="AY2" s="6"/>
      <c r="AZ2" s="7"/>
      <c r="BA2" s="6"/>
      <c r="BB2" s="7"/>
      <c r="BC2" s="6"/>
      <c r="BD2" s="6"/>
      <c r="BE2" s="6"/>
      <c r="BF2" s="7"/>
      <c r="BG2" s="6"/>
      <c r="BH2" s="7"/>
      <c r="BI2" s="6"/>
      <c r="BJ2" s="6"/>
      <c r="BK2" s="6"/>
      <c r="BL2" s="7"/>
      <c r="BM2" s="6"/>
      <c r="BN2" s="7"/>
      <c r="BO2" s="6"/>
      <c r="BP2" s="6"/>
      <c r="BQ2" s="6"/>
      <c r="BR2" s="7"/>
      <c r="BS2" s="6"/>
      <c r="BT2" s="7"/>
      <c r="BU2" s="6"/>
      <c r="BV2" s="6"/>
      <c r="BW2" s="6"/>
      <c r="BX2" s="7"/>
      <c r="BY2" s="6"/>
      <c r="BZ2" s="7"/>
      <c r="CA2" s="6"/>
      <c r="CB2" s="6"/>
      <c r="CC2" s="6"/>
      <c r="CD2" s="7"/>
      <c r="CE2" s="6"/>
      <c r="CF2" s="7"/>
      <c r="CG2" s="6"/>
      <c r="CH2" s="6"/>
      <c r="CI2" s="6"/>
      <c r="CJ2" s="7"/>
      <c r="CK2" s="6"/>
      <c r="CL2" s="7"/>
      <c r="CM2" s="6"/>
      <c r="CN2" s="6"/>
      <c r="CO2" s="6"/>
      <c r="CP2" s="7"/>
      <c r="CQ2" s="6"/>
      <c r="CR2" s="7"/>
      <c r="CS2" s="6"/>
      <c r="CT2" s="6"/>
      <c r="CU2" s="6"/>
      <c r="CV2" s="7"/>
      <c r="CW2" s="6"/>
      <c r="CX2" s="7"/>
      <c r="CY2" s="6"/>
      <c r="CZ2" s="6"/>
      <c r="DA2" s="6"/>
      <c r="DB2" s="7"/>
      <c r="DC2" s="6"/>
      <c r="DD2" s="7"/>
      <c r="DE2" s="6"/>
      <c r="DF2" s="6"/>
      <c r="DG2" s="6"/>
      <c r="DH2" s="7"/>
      <c r="DI2" s="6"/>
      <c r="DJ2" s="7"/>
      <c r="DK2" s="6"/>
      <c r="DL2" s="6"/>
      <c r="DM2" s="6"/>
      <c r="DN2" s="7"/>
      <c r="DO2" s="6"/>
      <c r="DP2" s="7"/>
      <c r="DQ2" s="6"/>
      <c r="DR2" s="6"/>
      <c r="DS2" s="6"/>
      <c r="DT2" s="7"/>
      <c r="DU2" s="6"/>
      <c r="DV2" s="7"/>
      <c r="DW2" s="6"/>
      <c r="DX2" s="6"/>
      <c r="DY2" s="6"/>
      <c r="DZ2" s="7"/>
      <c r="EA2" s="6"/>
      <c r="EB2" s="7"/>
      <c r="EC2" s="6"/>
      <c r="ED2" s="6"/>
      <c r="EE2" s="6"/>
      <c r="EF2" s="7"/>
      <c r="EG2" s="6"/>
      <c r="EH2" s="7"/>
      <c r="EI2" s="6"/>
      <c r="EJ2" s="6"/>
      <c r="EK2" s="6"/>
      <c r="EL2" s="7"/>
      <c r="EM2" s="6"/>
      <c r="EN2" s="7"/>
      <c r="EO2" s="6"/>
      <c r="EP2" s="6"/>
      <c r="EQ2" s="6"/>
      <c r="ER2" s="7"/>
      <c r="ES2" s="6"/>
      <c r="ET2" s="7"/>
      <c r="EU2" s="6"/>
      <c r="EV2" s="6"/>
      <c r="EW2" s="6"/>
      <c r="EX2" s="7"/>
      <c r="EY2" s="6"/>
      <c r="EZ2" s="7"/>
      <c r="FA2" s="6"/>
      <c r="FB2" s="6"/>
      <c r="FC2" s="6"/>
      <c r="FD2" s="7"/>
      <c r="FE2" s="6"/>
      <c r="FF2" s="7"/>
      <c r="FG2" s="6"/>
      <c r="FH2" s="6"/>
      <c r="FI2" s="6"/>
      <c r="FJ2" s="7"/>
      <c r="FK2" s="6"/>
      <c r="FL2" s="7"/>
      <c r="FM2" s="6"/>
      <c r="FN2" s="6"/>
      <c r="FO2" s="6"/>
      <c r="FP2" s="7"/>
      <c r="FQ2" s="6"/>
      <c r="FR2" s="7"/>
      <c r="FS2" s="6"/>
      <c r="FT2" s="6"/>
      <c r="FU2" s="6"/>
      <c r="FV2" s="7"/>
      <c r="FW2" s="6"/>
      <c r="FX2" s="7"/>
      <c r="FY2" s="6"/>
      <c r="FZ2" s="6"/>
      <c r="GA2" s="6"/>
      <c r="GB2" s="7"/>
      <c r="GC2" s="6"/>
      <c r="GD2" s="7"/>
      <c r="GE2" s="6"/>
      <c r="GF2" s="6"/>
      <c r="GG2" s="6"/>
      <c r="GH2" s="7"/>
      <c r="GI2" s="6"/>
      <c r="GJ2" s="7"/>
      <c r="GK2" s="6"/>
      <c r="GL2" s="6"/>
      <c r="GM2" s="6"/>
      <c r="GN2" s="7"/>
      <c r="GO2" s="6"/>
      <c r="GP2" s="7"/>
      <c r="GQ2" s="6"/>
      <c r="GR2" s="6"/>
      <c r="GS2" s="6"/>
      <c r="GT2" s="7"/>
      <c r="GU2" s="6"/>
      <c r="GV2" s="7"/>
      <c r="GW2" s="6"/>
      <c r="GX2" s="6"/>
      <c r="GY2" s="6"/>
      <c r="GZ2" s="7"/>
      <c r="HA2" s="6"/>
      <c r="HB2" s="7"/>
      <c r="HC2" s="6"/>
      <c r="HD2" s="6"/>
      <c r="HE2" s="6"/>
      <c r="HF2" s="7"/>
      <c r="HG2" s="6"/>
      <c r="HH2" s="7"/>
      <c r="HI2" s="6"/>
      <c r="HJ2" s="6"/>
      <c r="HK2" s="6"/>
      <c r="HL2" s="7"/>
      <c r="HM2" s="6"/>
      <c r="HN2" s="7"/>
      <c r="HO2" s="6"/>
      <c r="HP2" s="6"/>
      <c r="HQ2" s="6"/>
      <c r="HR2" s="7"/>
      <c r="HS2" s="6"/>
      <c r="HT2" s="7"/>
      <c r="HU2" s="6"/>
      <c r="HV2" s="6"/>
      <c r="HW2" s="6"/>
      <c r="HX2" s="7"/>
      <c r="HY2" s="6"/>
      <c r="HZ2" s="7"/>
      <c r="IA2" s="6"/>
      <c r="IB2" s="6"/>
      <c r="IC2" s="6"/>
      <c r="ID2" s="7"/>
      <c r="IE2" s="6"/>
      <c r="IF2" s="7"/>
      <c r="IG2" s="6"/>
      <c r="IH2" s="6"/>
      <c r="II2" s="6"/>
      <c r="IJ2" s="7"/>
      <c r="IK2" s="6"/>
      <c r="IL2" s="7"/>
      <c r="IM2" s="6"/>
      <c r="IN2" s="6"/>
      <c r="IO2" s="6"/>
      <c r="IP2" s="7"/>
      <c r="IQ2" s="6"/>
      <c r="IR2" s="7"/>
      <c r="IS2" s="6"/>
      <c r="IT2" s="6"/>
      <c r="IU2" s="6"/>
      <c r="IV2" s="7"/>
      <c r="IW2" s="6"/>
      <c r="IX2" s="7"/>
      <c r="IY2" s="4"/>
      <c r="IZ2" s="5"/>
    </row>
    <row r="3" spans="13:260">
      <c r="M3" s="20"/>
      <c r="N3" s="20"/>
      <c r="O3" s="20"/>
      <c r="P3" s="20"/>
      <c r="Q3" s="20"/>
      <c r="R3" s="20"/>
      <c r="S3" s="6"/>
      <c r="T3" s="6"/>
      <c r="U3" s="6"/>
      <c r="V3" s="7"/>
      <c r="W3" s="6"/>
      <c r="X3" s="7"/>
      <c r="Y3" s="6"/>
      <c r="Z3" s="6"/>
      <c r="AA3" s="6"/>
      <c r="AB3" s="7"/>
      <c r="AC3" s="6"/>
      <c r="AD3" s="7"/>
      <c r="AE3" s="6"/>
      <c r="AF3" s="6"/>
      <c r="AG3" s="6"/>
      <c r="AH3" s="7"/>
      <c r="AI3" s="6"/>
      <c r="AJ3" s="7"/>
      <c r="AK3" s="6"/>
      <c r="AL3" s="6"/>
      <c r="AM3" s="6"/>
      <c r="AN3" s="7"/>
      <c r="AO3" s="6"/>
      <c r="AP3" s="7"/>
      <c r="AQ3" s="6"/>
      <c r="AR3" s="6"/>
      <c r="AS3" s="6"/>
      <c r="AT3" s="7"/>
      <c r="AU3" s="6"/>
      <c r="AV3" s="7"/>
      <c r="AW3" s="6"/>
      <c r="AX3" s="6"/>
      <c r="AY3" s="6"/>
      <c r="AZ3" s="7"/>
      <c r="BA3" s="6"/>
      <c r="BB3" s="7"/>
      <c r="BC3" s="6"/>
      <c r="BD3" s="6"/>
      <c r="BE3" s="6"/>
      <c r="BF3" s="7"/>
      <c r="BG3" s="6"/>
      <c r="BH3" s="7"/>
      <c r="BI3" s="6"/>
      <c r="BJ3" s="6"/>
      <c r="BK3" s="6"/>
      <c r="BL3" s="7"/>
      <c r="BM3" s="6"/>
      <c r="BN3" s="7"/>
      <c r="BO3" s="6"/>
      <c r="BP3" s="6"/>
      <c r="BQ3" s="6"/>
      <c r="BR3" s="7"/>
      <c r="BS3" s="6"/>
      <c r="BT3" s="7"/>
      <c r="BU3" s="6"/>
      <c r="BV3" s="6"/>
      <c r="BW3" s="6"/>
      <c r="BX3" s="7"/>
      <c r="BY3" s="6"/>
      <c r="BZ3" s="7"/>
      <c r="CA3" s="6"/>
      <c r="CB3" s="6"/>
      <c r="CC3" s="6"/>
      <c r="CD3" s="7"/>
      <c r="CE3" s="6"/>
      <c r="CF3" s="7"/>
      <c r="CG3" s="6"/>
      <c r="CH3" s="6"/>
      <c r="CI3" s="6"/>
      <c r="CJ3" s="7"/>
      <c r="CK3" s="6"/>
      <c r="CL3" s="7"/>
      <c r="CM3" s="6"/>
      <c r="CN3" s="6"/>
      <c r="CO3" s="6"/>
      <c r="CP3" s="7"/>
      <c r="CQ3" s="6"/>
      <c r="CR3" s="7"/>
      <c r="CS3" s="6"/>
      <c r="CT3" s="6"/>
      <c r="CU3" s="6"/>
      <c r="CV3" s="7"/>
      <c r="CW3" s="6"/>
      <c r="CX3" s="7"/>
      <c r="CY3" s="6"/>
      <c r="CZ3" s="6"/>
      <c r="DA3" s="6"/>
      <c r="DB3" s="7"/>
      <c r="DC3" s="6"/>
      <c r="DD3" s="7"/>
      <c r="DE3" s="6"/>
      <c r="DF3" s="6"/>
      <c r="DG3" s="6"/>
      <c r="DH3" s="7"/>
      <c r="DI3" s="6"/>
      <c r="DJ3" s="7"/>
      <c r="DK3" s="6"/>
      <c r="DL3" s="6"/>
      <c r="DM3" s="6"/>
      <c r="DN3" s="7"/>
      <c r="DO3" s="6"/>
      <c r="DP3" s="7"/>
      <c r="DQ3" s="6"/>
      <c r="DR3" s="6"/>
      <c r="DS3" s="6"/>
      <c r="DT3" s="7"/>
      <c r="DU3" s="6"/>
      <c r="DV3" s="7"/>
      <c r="DW3" s="6"/>
      <c r="DX3" s="6"/>
      <c r="DY3" s="6"/>
      <c r="DZ3" s="7"/>
      <c r="EA3" s="6"/>
      <c r="EB3" s="7"/>
      <c r="EC3" s="6"/>
      <c r="ED3" s="6"/>
      <c r="EE3" s="6"/>
      <c r="EF3" s="7"/>
      <c r="EG3" s="6"/>
      <c r="EH3" s="7"/>
      <c r="EI3" s="6"/>
      <c r="EJ3" s="6"/>
      <c r="EK3" s="6"/>
      <c r="EL3" s="7"/>
      <c r="EM3" s="6"/>
      <c r="EN3" s="7"/>
      <c r="EO3" s="6"/>
      <c r="EP3" s="6"/>
      <c r="EQ3" s="6"/>
      <c r="ER3" s="7"/>
      <c r="ES3" s="6"/>
      <c r="ET3" s="7"/>
      <c r="EU3" s="6"/>
      <c r="EV3" s="6"/>
      <c r="EW3" s="6"/>
      <c r="EX3" s="7"/>
      <c r="EY3" s="6"/>
      <c r="EZ3" s="7"/>
      <c r="FA3" s="6"/>
      <c r="FB3" s="6"/>
      <c r="FC3" s="6"/>
      <c r="FD3" s="7"/>
      <c r="FE3" s="6"/>
      <c r="FF3" s="7"/>
      <c r="FG3" s="6"/>
      <c r="FH3" s="6"/>
      <c r="FI3" s="6"/>
      <c r="FJ3" s="7"/>
      <c r="FK3" s="6"/>
      <c r="FL3" s="7"/>
      <c r="FM3" s="6"/>
      <c r="FN3" s="6"/>
      <c r="FO3" s="6"/>
      <c r="FP3" s="7"/>
      <c r="FQ3" s="6"/>
      <c r="FR3" s="7"/>
      <c r="FS3" s="6"/>
      <c r="FT3" s="6"/>
      <c r="FU3" s="6"/>
      <c r="FV3" s="7"/>
      <c r="FW3" s="6"/>
      <c r="FX3" s="7"/>
      <c r="FY3" s="6"/>
      <c r="FZ3" s="6"/>
      <c r="GA3" s="6"/>
      <c r="GB3" s="7"/>
      <c r="GC3" s="6"/>
      <c r="GD3" s="7"/>
      <c r="GE3" s="6"/>
      <c r="GF3" s="6"/>
      <c r="GG3" s="6"/>
      <c r="GH3" s="7"/>
      <c r="GI3" s="6"/>
      <c r="GJ3" s="7"/>
      <c r="GK3" s="6"/>
      <c r="GL3" s="6"/>
      <c r="GM3" s="6"/>
      <c r="GN3" s="7"/>
      <c r="GO3" s="6"/>
      <c r="GP3" s="7"/>
      <c r="GQ3" s="6"/>
      <c r="GR3" s="6"/>
      <c r="GS3" s="6"/>
      <c r="GT3" s="7"/>
      <c r="GU3" s="6"/>
      <c r="GV3" s="7"/>
      <c r="GW3" s="6"/>
      <c r="GX3" s="6"/>
      <c r="GY3" s="6"/>
      <c r="GZ3" s="7"/>
      <c r="HA3" s="6"/>
      <c r="HB3" s="7"/>
      <c r="HC3" s="6"/>
      <c r="HD3" s="6"/>
      <c r="HE3" s="6"/>
      <c r="HF3" s="7"/>
      <c r="HG3" s="6"/>
      <c r="HH3" s="7"/>
      <c r="HI3" s="6"/>
      <c r="HJ3" s="6"/>
      <c r="HK3" s="6"/>
      <c r="HL3" s="7"/>
      <c r="HM3" s="6"/>
      <c r="HN3" s="7"/>
      <c r="HO3" s="6"/>
      <c r="HP3" s="6"/>
      <c r="HQ3" s="6"/>
      <c r="HR3" s="7"/>
      <c r="HS3" s="6"/>
      <c r="HT3" s="7"/>
      <c r="HU3" s="6"/>
      <c r="HV3" s="6"/>
      <c r="HW3" s="6"/>
      <c r="HX3" s="7"/>
      <c r="HY3" s="6"/>
      <c r="HZ3" s="7"/>
      <c r="IA3" s="6"/>
      <c r="IB3" s="6"/>
      <c r="IC3" s="6"/>
      <c r="ID3" s="7"/>
      <c r="IE3" s="6"/>
      <c r="IF3" s="7"/>
      <c r="IG3" s="6"/>
      <c r="IH3" s="6"/>
      <c r="II3" s="6"/>
      <c r="IJ3" s="7"/>
      <c r="IK3" s="6"/>
      <c r="IL3" s="7"/>
      <c r="IM3" s="6"/>
      <c r="IN3" s="6"/>
      <c r="IO3" s="6"/>
      <c r="IP3" s="7"/>
      <c r="IQ3" s="6"/>
      <c r="IR3" s="7"/>
      <c r="IS3" s="6"/>
      <c r="IT3" s="6"/>
      <c r="IU3" s="6"/>
      <c r="IV3" s="7"/>
      <c r="IW3" s="6"/>
      <c r="IX3" s="7"/>
      <c r="IY3" s="4"/>
      <c r="IZ3" s="5"/>
    </row>
    <row r="4" spans="13:260">
      <c r="M4" s="20"/>
      <c r="N4" s="20"/>
      <c r="O4" s="20"/>
      <c r="P4" s="20"/>
      <c r="Q4" s="20"/>
      <c r="R4" s="20"/>
      <c r="S4" s="6"/>
      <c r="T4" s="6"/>
      <c r="U4" s="6"/>
      <c r="V4" s="7"/>
      <c r="W4" s="6"/>
      <c r="X4" s="7"/>
      <c r="Y4" s="6"/>
      <c r="Z4" s="6"/>
      <c r="AA4" s="6"/>
      <c r="AB4" s="7"/>
      <c r="AC4" s="6"/>
      <c r="AD4" s="7"/>
      <c r="AE4" s="6"/>
      <c r="AF4" s="6"/>
      <c r="AG4" s="6"/>
      <c r="AH4" s="7"/>
      <c r="AI4" s="6"/>
      <c r="AJ4" s="7"/>
      <c r="AK4" s="6"/>
      <c r="AL4" s="6"/>
      <c r="AM4" s="6"/>
      <c r="AN4" s="7"/>
      <c r="AO4" s="6"/>
      <c r="AP4" s="7"/>
      <c r="AQ4" s="6"/>
      <c r="AR4" s="6"/>
      <c r="AS4" s="6"/>
      <c r="AT4" s="7"/>
      <c r="AU4" s="6"/>
      <c r="AV4" s="7"/>
      <c r="AW4" s="6"/>
      <c r="AX4" s="6"/>
      <c r="AY4" s="6"/>
      <c r="AZ4" s="7"/>
      <c r="BA4" s="6"/>
      <c r="BB4" s="7"/>
      <c r="BC4" s="6"/>
      <c r="BD4" s="6"/>
      <c r="BE4" s="6"/>
      <c r="BF4" s="7"/>
      <c r="BG4" s="6"/>
      <c r="BH4" s="7"/>
      <c r="BI4" s="6"/>
      <c r="BJ4" s="6"/>
      <c r="BK4" s="6"/>
      <c r="BL4" s="7"/>
      <c r="BM4" s="6"/>
      <c r="BN4" s="7"/>
      <c r="BO4" s="6"/>
      <c r="BP4" s="6"/>
      <c r="BQ4" s="6"/>
      <c r="BR4" s="7"/>
      <c r="BS4" s="6"/>
      <c r="BT4" s="7"/>
      <c r="BU4" s="6"/>
      <c r="BV4" s="6"/>
      <c r="BW4" s="6"/>
      <c r="BX4" s="7"/>
      <c r="BY4" s="6"/>
      <c r="BZ4" s="7"/>
      <c r="CA4" s="6"/>
      <c r="CB4" s="6"/>
      <c r="CC4" s="6"/>
      <c r="CD4" s="7"/>
      <c r="CE4" s="6"/>
      <c r="CF4" s="7"/>
      <c r="CG4" s="6"/>
      <c r="CH4" s="6"/>
      <c r="CI4" s="6"/>
      <c r="CJ4" s="7"/>
      <c r="CK4" s="6"/>
      <c r="CL4" s="7"/>
      <c r="CM4" s="6"/>
      <c r="CN4" s="6"/>
      <c r="CO4" s="6"/>
      <c r="CP4" s="7"/>
      <c r="CQ4" s="6"/>
      <c r="CR4" s="7"/>
      <c r="CS4" s="6"/>
      <c r="CT4" s="6"/>
      <c r="CU4" s="6"/>
      <c r="CV4" s="7"/>
      <c r="CW4" s="6"/>
      <c r="CX4" s="7"/>
      <c r="CY4" s="6"/>
      <c r="CZ4" s="6"/>
      <c r="DA4" s="6"/>
      <c r="DB4" s="7"/>
      <c r="DC4" s="6"/>
      <c r="DD4" s="7"/>
      <c r="DE4" s="6"/>
      <c r="DF4" s="6"/>
      <c r="DG4" s="6"/>
      <c r="DH4" s="7"/>
      <c r="DI4" s="6"/>
      <c r="DJ4" s="7"/>
      <c r="DK4" s="6"/>
      <c r="DL4" s="6"/>
      <c r="DM4" s="6"/>
      <c r="DN4" s="7"/>
      <c r="DO4" s="6"/>
      <c r="DP4" s="7"/>
      <c r="DQ4" s="6"/>
      <c r="DR4" s="6"/>
      <c r="DS4" s="6"/>
      <c r="DT4" s="7"/>
      <c r="DU4" s="6"/>
      <c r="DV4" s="7"/>
      <c r="DW4" s="6"/>
      <c r="DX4" s="6"/>
      <c r="DY4" s="6"/>
      <c r="DZ4" s="7"/>
      <c r="EA4" s="6"/>
      <c r="EB4" s="7"/>
      <c r="EC4" s="6"/>
      <c r="ED4" s="6"/>
      <c r="EE4" s="6"/>
      <c r="EF4" s="7"/>
      <c r="EG4" s="6"/>
      <c r="EH4" s="7"/>
      <c r="EI4" s="6"/>
      <c r="EJ4" s="6"/>
      <c r="EK4" s="6"/>
      <c r="EL4" s="7"/>
      <c r="EM4" s="6"/>
      <c r="EN4" s="7"/>
      <c r="EO4" s="6"/>
      <c r="EP4" s="6"/>
      <c r="EQ4" s="6"/>
      <c r="ER4" s="7"/>
      <c r="ES4" s="6"/>
      <c r="ET4" s="7"/>
      <c r="EU4" s="6"/>
      <c r="EV4" s="6"/>
      <c r="EW4" s="6"/>
      <c r="EX4" s="7"/>
      <c r="EY4" s="6"/>
      <c r="EZ4" s="7"/>
      <c r="FA4" s="6"/>
      <c r="FB4" s="6"/>
      <c r="FC4" s="6"/>
      <c r="FD4" s="7"/>
      <c r="FE4" s="6"/>
      <c r="FF4" s="7"/>
      <c r="FG4" s="6"/>
      <c r="FH4" s="6"/>
      <c r="FI4" s="6"/>
      <c r="FJ4" s="7"/>
      <c r="FK4" s="6"/>
      <c r="FL4" s="7"/>
      <c r="FM4" s="6"/>
      <c r="FN4" s="6"/>
      <c r="FO4" s="6"/>
      <c r="FP4" s="7"/>
      <c r="FQ4" s="6"/>
      <c r="FR4" s="7"/>
      <c r="FS4" s="6"/>
      <c r="FT4" s="6"/>
      <c r="FU4" s="6"/>
      <c r="FV4" s="7"/>
      <c r="FW4" s="6"/>
      <c r="FX4" s="7"/>
      <c r="FY4" s="6"/>
      <c r="FZ4" s="6"/>
      <c r="GA4" s="6"/>
      <c r="GB4" s="7"/>
      <c r="GC4" s="6"/>
      <c r="GD4" s="7"/>
      <c r="GE4" s="6"/>
      <c r="GF4" s="6"/>
      <c r="GG4" s="6"/>
      <c r="GH4" s="7"/>
      <c r="GI4" s="6"/>
      <c r="GJ4" s="7"/>
      <c r="GK4" s="6"/>
      <c r="GL4" s="6"/>
      <c r="GM4" s="6"/>
      <c r="GN4" s="7"/>
      <c r="GO4" s="6"/>
      <c r="GP4" s="7"/>
      <c r="GQ4" s="6"/>
      <c r="GR4" s="6"/>
      <c r="GS4" s="6"/>
      <c r="GT4" s="7"/>
      <c r="GU4" s="6"/>
      <c r="GV4" s="7"/>
      <c r="GW4" s="6"/>
      <c r="GX4" s="6"/>
      <c r="GY4" s="6"/>
      <c r="GZ4" s="7"/>
      <c r="HA4" s="6"/>
      <c r="HB4" s="7"/>
      <c r="HC4" s="6"/>
      <c r="HD4" s="6"/>
      <c r="HE4" s="6"/>
      <c r="HF4" s="7"/>
      <c r="HG4" s="6"/>
      <c r="HH4" s="7"/>
      <c r="HI4" s="6"/>
      <c r="HJ4" s="6"/>
      <c r="HK4" s="6"/>
      <c r="HL4" s="7"/>
      <c r="HM4" s="6"/>
      <c r="HN4" s="7"/>
      <c r="HO4" s="6"/>
      <c r="HP4" s="6"/>
      <c r="HQ4" s="6"/>
      <c r="HR4" s="7"/>
      <c r="HS4" s="6"/>
      <c r="HT4" s="7"/>
      <c r="HU4" s="6"/>
      <c r="HV4" s="6"/>
      <c r="HW4" s="6"/>
      <c r="HX4" s="7"/>
      <c r="HY4" s="6"/>
      <c r="HZ4" s="7"/>
      <c r="IA4" s="6"/>
      <c r="IB4" s="6"/>
      <c r="IC4" s="6"/>
      <c r="ID4" s="7"/>
      <c r="IE4" s="6"/>
      <c r="IF4" s="7"/>
      <c r="IG4" s="6"/>
      <c r="IH4" s="6"/>
      <c r="II4" s="6"/>
      <c r="IJ4" s="7"/>
      <c r="IK4" s="6"/>
      <c r="IL4" s="7"/>
      <c r="IM4" s="6"/>
      <c r="IN4" s="6"/>
      <c r="IO4" s="6"/>
      <c r="IP4" s="7"/>
      <c r="IQ4" s="6"/>
      <c r="IR4" s="7"/>
      <c r="IS4" s="6"/>
      <c r="IT4" s="6"/>
      <c r="IU4" s="6"/>
      <c r="IV4" s="7"/>
      <c r="IW4" s="6"/>
      <c r="IX4" s="7"/>
      <c r="IY4" s="4"/>
      <c r="IZ4" s="5"/>
    </row>
    <row r="5" spans="13:260">
      <c r="M5" s="20"/>
      <c r="N5" s="20"/>
      <c r="O5" s="20"/>
      <c r="P5" s="20"/>
      <c r="Q5" s="20"/>
      <c r="R5" s="20"/>
      <c r="S5" s="6"/>
      <c r="T5" s="6"/>
      <c r="U5" s="6"/>
      <c r="V5" s="7"/>
      <c r="W5" s="6"/>
      <c r="X5" s="7"/>
      <c r="Y5" s="6"/>
      <c r="Z5" s="6"/>
      <c r="AA5" s="6"/>
      <c r="AB5" s="7"/>
      <c r="AC5" s="6"/>
      <c r="AD5" s="7"/>
      <c r="AE5" s="6"/>
      <c r="AF5" s="6"/>
      <c r="AG5" s="6"/>
      <c r="AH5" s="7"/>
      <c r="AI5" s="6"/>
      <c r="AJ5" s="7"/>
      <c r="AK5" s="6"/>
      <c r="AL5" s="6"/>
      <c r="AM5" s="6"/>
      <c r="AN5" s="7"/>
      <c r="AO5" s="6"/>
      <c r="AP5" s="7"/>
      <c r="AQ5" s="6"/>
      <c r="AR5" s="6"/>
      <c r="AS5" s="6"/>
      <c r="AT5" s="7"/>
      <c r="AU5" s="6"/>
      <c r="AV5" s="7"/>
      <c r="AW5" s="6"/>
      <c r="AX5" s="6"/>
      <c r="AY5" s="6"/>
      <c r="AZ5" s="7"/>
      <c r="BA5" s="6"/>
      <c r="BB5" s="7"/>
      <c r="BC5" s="6"/>
      <c r="BD5" s="6"/>
      <c r="BE5" s="6"/>
      <c r="BF5" s="7"/>
      <c r="BG5" s="6"/>
      <c r="BH5" s="7"/>
      <c r="BI5" s="6"/>
      <c r="BJ5" s="6"/>
      <c r="BK5" s="6"/>
      <c r="BL5" s="7"/>
      <c r="BM5" s="6"/>
      <c r="BN5" s="7"/>
      <c r="BO5" s="6"/>
      <c r="BP5" s="6"/>
      <c r="BQ5" s="6"/>
      <c r="BR5" s="7"/>
      <c r="BS5" s="6"/>
      <c r="BT5" s="7"/>
      <c r="BU5" s="6"/>
      <c r="BV5" s="6"/>
      <c r="BW5" s="6"/>
      <c r="BX5" s="7"/>
      <c r="BY5" s="6"/>
      <c r="BZ5" s="7"/>
      <c r="CA5" s="6"/>
      <c r="CB5" s="6"/>
      <c r="CC5" s="6"/>
      <c r="CD5" s="7"/>
      <c r="CE5" s="6"/>
      <c r="CF5" s="7"/>
      <c r="CG5" s="6"/>
      <c r="CH5" s="6"/>
      <c r="CI5" s="6"/>
      <c r="CJ5" s="7"/>
      <c r="CK5" s="6"/>
      <c r="CL5" s="7"/>
      <c r="CM5" s="6"/>
      <c r="CN5" s="6"/>
      <c r="CO5" s="6"/>
      <c r="CP5" s="7"/>
      <c r="CQ5" s="6"/>
      <c r="CR5" s="7"/>
      <c r="CS5" s="6"/>
      <c r="CT5" s="6"/>
      <c r="CU5" s="6"/>
      <c r="CV5" s="7"/>
      <c r="CW5" s="6"/>
      <c r="CX5" s="7"/>
      <c r="CY5" s="6"/>
      <c r="CZ5" s="6"/>
      <c r="DA5" s="6"/>
      <c r="DB5" s="7"/>
      <c r="DC5" s="6"/>
      <c r="DD5" s="7"/>
      <c r="DE5" s="6"/>
      <c r="DF5" s="6"/>
      <c r="DG5" s="6"/>
      <c r="DH5" s="7"/>
      <c r="DI5" s="6"/>
      <c r="DJ5" s="7"/>
      <c r="DK5" s="6"/>
      <c r="DL5" s="6"/>
      <c r="DM5" s="6"/>
      <c r="DN5" s="7"/>
      <c r="DO5" s="6"/>
      <c r="DP5" s="7"/>
      <c r="DQ5" s="6"/>
      <c r="DR5" s="6"/>
      <c r="DS5" s="6"/>
      <c r="DT5" s="7"/>
      <c r="DU5" s="6"/>
      <c r="DV5" s="7"/>
      <c r="DW5" s="6"/>
      <c r="DX5" s="6"/>
      <c r="DY5" s="6"/>
      <c r="DZ5" s="7"/>
      <c r="EA5" s="6"/>
      <c r="EB5" s="7"/>
      <c r="EC5" s="6"/>
      <c r="ED5" s="6"/>
      <c r="EE5" s="6"/>
      <c r="EF5" s="7"/>
      <c r="EG5" s="6"/>
      <c r="EH5" s="7"/>
      <c r="EI5" s="6"/>
      <c r="EJ5" s="6"/>
      <c r="EK5" s="6"/>
      <c r="EL5" s="7"/>
      <c r="EM5" s="6"/>
      <c r="EN5" s="7"/>
      <c r="EO5" s="6"/>
      <c r="EP5" s="6"/>
      <c r="EQ5" s="6"/>
      <c r="ER5" s="7"/>
      <c r="ES5" s="6"/>
      <c r="ET5" s="7"/>
      <c r="EU5" s="6"/>
      <c r="EV5" s="6"/>
      <c r="EW5" s="6"/>
      <c r="EX5" s="7"/>
      <c r="EY5" s="6"/>
      <c r="EZ5" s="7"/>
      <c r="FA5" s="6"/>
      <c r="FB5" s="6"/>
      <c r="FC5" s="6"/>
      <c r="FD5" s="7"/>
      <c r="FE5" s="6"/>
      <c r="FF5" s="7"/>
      <c r="FG5" s="6"/>
      <c r="FH5" s="6"/>
      <c r="FI5" s="6"/>
      <c r="FJ5" s="7"/>
      <c r="FK5" s="6"/>
      <c r="FL5" s="7"/>
      <c r="FM5" s="6"/>
      <c r="FN5" s="6"/>
      <c r="FO5" s="6"/>
      <c r="FP5" s="7"/>
      <c r="FQ5" s="6"/>
      <c r="FR5" s="7"/>
      <c r="FS5" s="6"/>
      <c r="FT5" s="6"/>
      <c r="FU5" s="6"/>
      <c r="FV5" s="7"/>
      <c r="FW5" s="6"/>
      <c r="FX5" s="7"/>
      <c r="FY5" s="6"/>
      <c r="FZ5" s="6"/>
      <c r="GA5" s="6"/>
      <c r="GB5" s="7"/>
      <c r="GC5" s="6"/>
      <c r="GD5" s="7"/>
      <c r="GE5" s="6"/>
      <c r="GF5" s="6"/>
      <c r="GG5" s="6"/>
      <c r="GH5" s="7"/>
      <c r="GI5" s="6"/>
      <c r="GJ5" s="7"/>
      <c r="GK5" s="6"/>
      <c r="GL5" s="6"/>
      <c r="GM5" s="6"/>
      <c r="GN5" s="7"/>
      <c r="GO5" s="6"/>
      <c r="GP5" s="7"/>
      <c r="GQ5" s="6"/>
      <c r="GR5" s="6"/>
      <c r="GS5" s="6"/>
      <c r="GT5" s="7"/>
      <c r="GU5" s="6"/>
      <c r="GV5" s="7"/>
      <c r="GW5" s="6"/>
      <c r="GX5" s="6"/>
      <c r="GY5" s="6"/>
      <c r="GZ5" s="7"/>
      <c r="HA5" s="6"/>
      <c r="HB5" s="7"/>
      <c r="HC5" s="6"/>
      <c r="HD5" s="6"/>
      <c r="HE5" s="6"/>
      <c r="HF5" s="7"/>
      <c r="HG5" s="6"/>
      <c r="HH5" s="7"/>
      <c r="HI5" s="6"/>
      <c r="HJ5" s="6"/>
      <c r="HK5" s="6"/>
      <c r="HL5" s="7"/>
      <c r="HM5" s="6"/>
      <c r="HN5" s="7"/>
      <c r="HO5" s="6"/>
      <c r="HP5" s="6"/>
      <c r="HQ5" s="6"/>
      <c r="HR5" s="7"/>
      <c r="HS5" s="6"/>
      <c r="HT5" s="7"/>
      <c r="HU5" s="6"/>
      <c r="HV5" s="6"/>
      <c r="HW5" s="6"/>
      <c r="HX5" s="7"/>
      <c r="HY5" s="6"/>
      <c r="HZ5" s="7"/>
      <c r="IA5" s="6"/>
      <c r="IB5" s="6"/>
      <c r="IC5" s="6"/>
      <c r="ID5" s="7"/>
      <c r="IE5" s="6"/>
      <c r="IF5" s="7"/>
      <c r="IG5" s="6"/>
      <c r="IH5" s="6"/>
      <c r="II5" s="6"/>
      <c r="IJ5" s="7"/>
      <c r="IK5" s="6"/>
      <c r="IL5" s="7"/>
      <c r="IM5" s="6"/>
      <c r="IN5" s="6"/>
      <c r="IO5" s="6"/>
      <c r="IP5" s="7"/>
      <c r="IQ5" s="6"/>
      <c r="IR5" s="7"/>
      <c r="IS5" s="6"/>
      <c r="IT5" s="6"/>
      <c r="IU5" s="6"/>
      <c r="IV5" s="7"/>
      <c r="IW5" s="6"/>
      <c r="IX5" s="7"/>
      <c r="IY5" s="4"/>
      <c r="IZ5" s="5"/>
    </row>
    <row r="6" spans="13:260">
      <c r="M6" s="20"/>
      <c r="N6" s="20"/>
      <c r="O6" s="20"/>
      <c r="P6" s="20"/>
      <c r="Q6" s="20"/>
      <c r="R6" s="20"/>
      <c r="S6" s="6"/>
      <c r="T6" s="6"/>
      <c r="U6" s="6"/>
      <c r="V6" s="7"/>
      <c r="W6" s="6"/>
      <c r="X6" s="7"/>
      <c r="Y6" s="6"/>
      <c r="Z6" s="6"/>
      <c r="AA6" s="6"/>
      <c r="AB6" s="7"/>
      <c r="AC6" s="6"/>
      <c r="AD6" s="7"/>
      <c r="AE6" s="6"/>
      <c r="AF6" s="6"/>
      <c r="AG6" s="6"/>
      <c r="AH6" s="7"/>
      <c r="AI6" s="6"/>
      <c r="AJ6" s="7"/>
      <c r="AK6" s="6"/>
      <c r="AL6" s="6"/>
      <c r="AM6" s="6"/>
      <c r="AN6" s="7"/>
      <c r="AO6" s="6"/>
      <c r="AP6" s="7"/>
      <c r="AQ6" s="6"/>
      <c r="AR6" s="6"/>
      <c r="AS6" s="6"/>
      <c r="AT6" s="7"/>
      <c r="AU6" s="6"/>
      <c r="AV6" s="7"/>
      <c r="AW6" s="6"/>
      <c r="AX6" s="6"/>
      <c r="AY6" s="6"/>
      <c r="AZ6" s="7"/>
      <c r="BA6" s="6"/>
      <c r="BB6" s="7"/>
      <c r="BC6" s="6"/>
      <c r="BD6" s="6"/>
      <c r="BE6" s="6"/>
      <c r="BF6" s="7"/>
      <c r="BG6" s="6"/>
      <c r="BH6" s="7"/>
      <c r="BI6" s="6"/>
      <c r="BJ6" s="6"/>
      <c r="BK6" s="6"/>
      <c r="BL6" s="7"/>
      <c r="BM6" s="6"/>
      <c r="BN6" s="7"/>
      <c r="BO6" s="6"/>
      <c r="BP6" s="6"/>
      <c r="BQ6" s="6"/>
      <c r="BR6" s="7"/>
      <c r="BS6" s="6"/>
      <c r="BT6" s="7"/>
      <c r="BU6" s="6"/>
      <c r="BV6" s="6"/>
      <c r="BW6" s="6"/>
      <c r="BX6" s="7"/>
      <c r="BY6" s="6"/>
      <c r="BZ6" s="7"/>
      <c r="CA6" s="6"/>
      <c r="CB6" s="6"/>
      <c r="CC6" s="6"/>
      <c r="CD6" s="7"/>
      <c r="CE6" s="6"/>
      <c r="CF6" s="7"/>
      <c r="CG6" s="6"/>
      <c r="CH6" s="6"/>
      <c r="CI6" s="6"/>
      <c r="CJ6" s="7"/>
      <c r="CK6" s="6"/>
      <c r="CL6" s="7"/>
      <c r="CM6" s="6"/>
      <c r="CN6" s="6"/>
      <c r="CO6" s="6"/>
      <c r="CP6" s="7"/>
      <c r="CQ6" s="6"/>
      <c r="CR6" s="7"/>
      <c r="CS6" s="6"/>
      <c r="CT6" s="6"/>
      <c r="CU6" s="6"/>
      <c r="CV6" s="7"/>
      <c r="CW6" s="6"/>
      <c r="CX6" s="7"/>
      <c r="CY6" s="6"/>
      <c r="CZ6" s="6"/>
      <c r="DA6" s="6"/>
      <c r="DB6" s="7"/>
      <c r="DC6" s="6"/>
      <c r="DD6" s="7"/>
      <c r="DE6" s="6"/>
      <c r="DF6" s="6"/>
      <c r="DG6" s="6"/>
      <c r="DH6" s="7"/>
      <c r="DI6" s="6"/>
      <c r="DJ6" s="7"/>
      <c r="DK6" s="6"/>
      <c r="DL6" s="6"/>
      <c r="DM6" s="6"/>
      <c r="DN6" s="7"/>
      <c r="DO6" s="6"/>
      <c r="DP6" s="7"/>
      <c r="DQ6" s="6"/>
      <c r="DR6" s="6"/>
      <c r="DS6" s="6"/>
      <c r="DT6" s="7"/>
      <c r="DU6" s="6"/>
      <c r="DV6" s="7"/>
      <c r="DW6" s="6"/>
      <c r="DX6" s="6"/>
      <c r="DY6" s="6"/>
      <c r="DZ6" s="7"/>
      <c r="EA6" s="6"/>
      <c r="EB6" s="7"/>
      <c r="EC6" s="6"/>
      <c r="ED6" s="6"/>
      <c r="EE6" s="6"/>
      <c r="EF6" s="7"/>
      <c r="EG6" s="6"/>
      <c r="EH6" s="7"/>
      <c r="EI6" s="6"/>
      <c r="EJ6" s="6"/>
      <c r="EK6" s="6"/>
      <c r="EL6" s="7"/>
      <c r="EM6" s="6"/>
      <c r="EN6" s="7"/>
      <c r="EO6" s="6"/>
      <c r="EP6" s="6"/>
      <c r="EQ6" s="6"/>
      <c r="ER6" s="7"/>
      <c r="ES6" s="6"/>
      <c r="ET6" s="7"/>
      <c r="EU6" s="6"/>
      <c r="EV6" s="6"/>
      <c r="EW6" s="6"/>
      <c r="EX6" s="7"/>
      <c r="EY6" s="6"/>
      <c r="EZ6" s="7"/>
      <c r="FA6" s="6"/>
      <c r="FB6" s="6"/>
      <c r="FC6" s="6"/>
      <c r="FD6" s="7"/>
      <c r="FE6" s="6"/>
      <c r="FF6" s="7"/>
      <c r="FG6" s="6"/>
      <c r="FH6" s="6"/>
      <c r="FI6" s="6"/>
      <c r="FJ6" s="7"/>
      <c r="FK6" s="6"/>
      <c r="FL6" s="7"/>
      <c r="FM6" s="6"/>
      <c r="FN6" s="6"/>
      <c r="FO6" s="6"/>
      <c r="FP6" s="7"/>
      <c r="FQ6" s="6"/>
      <c r="FR6" s="7"/>
      <c r="FS6" s="6"/>
      <c r="FT6" s="6"/>
      <c r="FU6" s="6"/>
      <c r="FV6" s="7"/>
      <c r="FW6" s="6"/>
      <c r="FX6" s="7"/>
      <c r="FY6" s="6"/>
      <c r="FZ6" s="6"/>
      <c r="GA6" s="6"/>
      <c r="GB6" s="7"/>
      <c r="GC6" s="6"/>
      <c r="GD6" s="7"/>
      <c r="GE6" s="6"/>
      <c r="GF6" s="6"/>
      <c r="GG6" s="6"/>
      <c r="GH6" s="7"/>
      <c r="GI6" s="6"/>
      <c r="GJ6" s="7"/>
      <c r="GK6" s="6"/>
      <c r="GL6" s="6"/>
      <c r="GM6" s="6"/>
      <c r="GN6" s="7"/>
      <c r="GO6" s="6"/>
      <c r="GP6" s="7"/>
      <c r="GQ6" s="6"/>
      <c r="GR6" s="6"/>
      <c r="GS6" s="6"/>
      <c r="GT6" s="7"/>
      <c r="GU6" s="6"/>
      <c r="GV6" s="7"/>
      <c r="GW6" s="6"/>
      <c r="GX6" s="6"/>
      <c r="GY6" s="6"/>
      <c r="GZ6" s="7"/>
      <c r="HA6" s="6"/>
      <c r="HB6" s="7"/>
      <c r="HC6" s="6"/>
      <c r="HD6" s="6"/>
      <c r="HE6" s="6"/>
      <c r="HF6" s="7"/>
      <c r="HG6" s="6"/>
      <c r="HH6" s="7"/>
      <c r="HI6" s="6"/>
      <c r="HJ6" s="6"/>
      <c r="HK6" s="6"/>
      <c r="HL6" s="7"/>
      <c r="HM6" s="6"/>
      <c r="HN6" s="7"/>
      <c r="HO6" s="6"/>
      <c r="HP6" s="6"/>
      <c r="HQ6" s="6"/>
      <c r="HR6" s="7"/>
      <c r="HS6" s="6"/>
      <c r="HT6" s="7"/>
      <c r="HU6" s="6"/>
      <c r="HV6" s="6"/>
      <c r="HW6" s="6"/>
      <c r="HX6" s="7"/>
      <c r="HY6" s="6"/>
      <c r="HZ6" s="7"/>
      <c r="IA6" s="6"/>
      <c r="IB6" s="6"/>
      <c r="IC6" s="6"/>
      <c r="ID6" s="7"/>
      <c r="IE6" s="6"/>
      <c r="IF6" s="7"/>
      <c r="IG6" s="6"/>
      <c r="IH6" s="6"/>
      <c r="II6" s="6"/>
      <c r="IJ6" s="7"/>
      <c r="IK6" s="6"/>
      <c r="IL6" s="7"/>
      <c r="IM6" s="6"/>
      <c r="IN6" s="6"/>
      <c r="IO6" s="6"/>
      <c r="IP6" s="7"/>
      <c r="IQ6" s="6"/>
      <c r="IR6" s="7"/>
      <c r="IS6" s="6"/>
      <c r="IT6" s="6"/>
      <c r="IU6" s="6"/>
      <c r="IV6" s="7"/>
      <c r="IW6" s="6"/>
      <c r="IX6" s="7"/>
      <c r="IY6" s="4"/>
      <c r="IZ6" s="5"/>
    </row>
    <row r="7" spans="13:260" ht="22.5">
      <c r="M7" s="8" t="s">
        <v>6</v>
      </c>
      <c r="N7" s="8" t="s">
        <v>2</v>
      </c>
      <c r="O7" s="9" t="s">
        <v>3</v>
      </c>
      <c r="P7" s="10"/>
      <c r="Q7" s="11"/>
      <c r="R7" s="11" t="s">
        <v>4</v>
      </c>
      <c r="S7" s="21" t="s">
        <v>8</v>
      </c>
      <c r="T7" s="21" t="s">
        <v>10</v>
      </c>
      <c r="U7" s="21" t="s">
        <v>9</v>
      </c>
      <c r="V7" s="21" t="s">
        <v>8</v>
      </c>
      <c r="W7" s="21" t="s">
        <v>10</v>
      </c>
      <c r="X7" s="21" t="s">
        <v>9</v>
      </c>
      <c r="Y7" s="21" t="s">
        <v>8</v>
      </c>
      <c r="Z7" s="21" t="s">
        <v>10</v>
      </c>
      <c r="AA7" s="21" t="s">
        <v>9</v>
      </c>
      <c r="AB7" s="21" t="s">
        <v>8</v>
      </c>
      <c r="AC7" s="21" t="s">
        <v>10</v>
      </c>
      <c r="AD7" s="21" t="s">
        <v>9</v>
      </c>
      <c r="AE7" s="21" t="s">
        <v>8</v>
      </c>
      <c r="AF7" s="21" t="s">
        <v>10</v>
      </c>
      <c r="AG7" s="21" t="s">
        <v>9</v>
      </c>
      <c r="AH7" s="21" t="s">
        <v>8</v>
      </c>
      <c r="AI7" s="21" t="s">
        <v>10</v>
      </c>
      <c r="AJ7" s="21" t="s">
        <v>9</v>
      </c>
      <c r="AK7" s="21" t="s">
        <v>8</v>
      </c>
      <c r="AL7" s="21" t="s">
        <v>10</v>
      </c>
      <c r="AM7" s="21" t="s">
        <v>9</v>
      </c>
      <c r="AN7" s="21" t="s">
        <v>8</v>
      </c>
      <c r="AO7" s="21" t="s">
        <v>10</v>
      </c>
      <c r="AP7" s="21" t="s">
        <v>9</v>
      </c>
      <c r="AQ7" s="21" t="s">
        <v>8</v>
      </c>
      <c r="AR7" s="21" t="s">
        <v>10</v>
      </c>
      <c r="AS7" s="21" t="s">
        <v>9</v>
      </c>
      <c r="AT7" s="21" t="s">
        <v>8</v>
      </c>
      <c r="AU7" s="21" t="s">
        <v>10</v>
      </c>
      <c r="AV7" s="21" t="s">
        <v>9</v>
      </c>
      <c r="AW7" s="21" t="s">
        <v>8</v>
      </c>
      <c r="AX7" s="21" t="s">
        <v>10</v>
      </c>
      <c r="AY7" s="21" t="s">
        <v>9</v>
      </c>
      <c r="AZ7" s="21" t="s">
        <v>8</v>
      </c>
      <c r="BA7" s="21" t="s">
        <v>10</v>
      </c>
      <c r="BB7" s="21" t="s">
        <v>9</v>
      </c>
      <c r="BC7" s="21" t="s">
        <v>8</v>
      </c>
      <c r="BD7" s="21" t="s">
        <v>10</v>
      </c>
      <c r="BE7" s="21" t="s">
        <v>9</v>
      </c>
      <c r="BF7" s="21" t="s">
        <v>8</v>
      </c>
      <c r="BG7" s="21" t="s">
        <v>10</v>
      </c>
      <c r="BH7" s="21" t="s">
        <v>9</v>
      </c>
      <c r="BI7" s="21" t="s">
        <v>8</v>
      </c>
      <c r="BJ7" s="21" t="s">
        <v>10</v>
      </c>
      <c r="BK7" s="21" t="s">
        <v>9</v>
      </c>
      <c r="BL7" s="21" t="s">
        <v>8</v>
      </c>
      <c r="BM7" s="21" t="s">
        <v>10</v>
      </c>
      <c r="BN7" s="21" t="s">
        <v>9</v>
      </c>
      <c r="BO7" s="21" t="s">
        <v>8</v>
      </c>
      <c r="BP7" s="21" t="s">
        <v>10</v>
      </c>
      <c r="BQ7" s="21" t="s">
        <v>9</v>
      </c>
      <c r="BR7" s="21" t="s">
        <v>8</v>
      </c>
      <c r="BS7" s="21" t="s">
        <v>10</v>
      </c>
      <c r="BT7" s="21" t="s">
        <v>9</v>
      </c>
      <c r="BU7" s="21" t="s">
        <v>8</v>
      </c>
      <c r="BV7" s="21" t="s">
        <v>10</v>
      </c>
      <c r="BW7" s="21" t="s">
        <v>9</v>
      </c>
      <c r="BX7" s="21" t="s">
        <v>8</v>
      </c>
      <c r="BY7" s="21" t="s">
        <v>10</v>
      </c>
      <c r="BZ7" s="21" t="s">
        <v>9</v>
      </c>
      <c r="CA7" s="21" t="s">
        <v>8</v>
      </c>
      <c r="CB7" s="21" t="s">
        <v>10</v>
      </c>
      <c r="CC7" s="21" t="s">
        <v>9</v>
      </c>
      <c r="CD7" s="21" t="s">
        <v>8</v>
      </c>
      <c r="CE7" s="21" t="s">
        <v>10</v>
      </c>
      <c r="CF7" s="21" t="s">
        <v>9</v>
      </c>
      <c r="CG7" s="21" t="s">
        <v>8</v>
      </c>
      <c r="CH7" s="21" t="s">
        <v>10</v>
      </c>
      <c r="CI7" s="21" t="s">
        <v>9</v>
      </c>
      <c r="CJ7" s="21" t="s">
        <v>8</v>
      </c>
      <c r="CK7" s="21" t="s">
        <v>10</v>
      </c>
      <c r="CL7" s="21" t="s">
        <v>9</v>
      </c>
      <c r="CM7" s="21" t="s">
        <v>8</v>
      </c>
      <c r="CN7" s="21" t="s">
        <v>10</v>
      </c>
      <c r="CO7" s="21" t="s">
        <v>9</v>
      </c>
      <c r="CP7" s="21" t="s">
        <v>8</v>
      </c>
      <c r="CQ7" s="21" t="s">
        <v>10</v>
      </c>
      <c r="CR7" s="21" t="s">
        <v>9</v>
      </c>
      <c r="CS7" s="21" t="s">
        <v>8</v>
      </c>
      <c r="CT7" s="21" t="s">
        <v>10</v>
      </c>
      <c r="CU7" s="21" t="s">
        <v>9</v>
      </c>
      <c r="CV7" s="21" t="s">
        <v>8</v>
      </c>
      <c r="CW7" s="21" t="s">
        <v>10</v>
      </c>
      <c r="CX7" s="21" t="s">
        <v>9</v>
      </c>
      <c r="CY7" s="21" t="s">
        <v>8</v>
      </c>
      <c r="CZ7" s="21" t="s">
        <v>10</v>
      </c>
      <c r="DA7" s="21" t="s">
        <v>9</v>
      </c>
      <c r="DB7" s="21" t="s">
        <v>8</v>
      </c>
      <c r="DC7" s="21" t="s">
        <v>10</v>
      </c>
      <c r="DD7" s="21" t="s">
        <v>9</v>
      </c>
      <c r="DE7" s="21" t="s">
        <v>8</v>
      </c>
      <c r="DF7" s="21" t="s">
        <v>10</v>
      </c>
      <c r="DG7" s="21" t="s">
        <v>9</v>
      </c>
      <c r="DH7" s="21" t="s">
        <v>8</v>
      </c>
      <c r="DI7" s="21" t="s">
        <v>10</v>
      </c>
      <c r="DJ7" s="21" t="s">
        <v>9</v>
      </c>
      <c r="DK7" s="21" t="s">
        <v>8</v>
      </c>
      <c r="DL7" s="21" t="s">
        <v>10</v>
      </c>
      <c r="DM7" s="21" t="s">
        <v>9</v>
      </c>
      <c r="DN7" s="21" t="s">
        <v>8</v>
      </c>
      <c r="DO7" s="21" t="s">
        <v>10</v>
      </c>
      <c r="DP7" s="21" t="s">
        <v>9</v>
      </c>
      <c r="DQ7" s="21" t="s">
        <v>8</v>
      </c>
      <c r="DR7" s="21" t="s">
        <v>10</v>
      </c>
      <c r="DS7" s="21" t="s">
        <v>9</v>
      </c>
      <c r="DT7" s="21" t="s">
        <v>8</v>
      </c>
      <c r="DU7" s="21" t="s">
        <v>10</v>
      </c>
      <c r="DV7" s="21" t="s">
        <v>9</v>
      </c>
      <c r="DW7" s="21" t="s">
        <v>8</v>
      </c>
      <c r="DX7" s="21" t="s">
        <v>10</v>
      </c>
      <c r="DY7" s="21" t="s">
        <v>9</v>
      </c>
      <c r="DZ7" s="21" t="s">
        <v>8</v>
      </c>
      <c r="EA7" s="21" t="s">
        <v>10</v>
      </c>
      <c r="EB7" s="21" t="s">
        <v>9</v>
      </c>
      <c r="EC7" s="21" t="s">
        <v>8</v>
      </c>
      <c r="ED7" s="21" t="s">
        <v>10</v>
      </c>
      <c r="EE7" s="21" t="s">
        <v>9</v>
      </c>
      <c r="EF7" s="21" t="s">
        <v>8</v>
      </c>
      <c r="EG7" s="21" t="s">
        <v>10</v>
      </c>
      <c r="EH7" s="21" t="s">
        <v>9</v>
      </c>
      <c r="EI7" s="21" t="s">
        <v>8</v>
      </c>
      <c r="EJ7" s="21" t="s">
        <v>10</v>
      </c>
      <c r="EK7" s="21" t="s">
        <v>9</v>
      </c>
      <c r="EL7" s="21" t="s">
        <v>8</v>
      </c>
      <c r="EM7" s="21" t="s">
        <v>10</v>
      </c>
      <c r="EN7" s="21" t="s">
        <v>9</v>
      </c>
      <c r="EO7" s="21" t="s">
        <v>8</v>
      </c>
      <c r="EP7" s="21" t="s">
        <v>10</v>
      </c>
      <c r="EQ7" s="21" t="s">
        <v>9</v>
      </c>
      <c r="ER7" s="21" t="s">
        <v>8</v>
      </c>
      <c r="ES7" s="21" t="s">
        <v>10</v>
      </c>
      <c r="ET7" s="21" t="s">
        <v>9</v>
      </c>
      <c r="EU7" s="21" t="s">
        <v>8</v>
      </c>
      <c r="EV7" s="21" t="s">
        <v>10</v>
      </c>
      <c r="EW7" s="21" t="s">
        <v>9</v>
      </c>
      <c r="EX7" s="21" t="s">
        <v>8</v>
      </c>
      <c r="EY7" s="21" t="s">
        <v>10</v>
      </c>
      <c r="EZ7" s="21" t="s">
        <v>9</v>
      </c>
      <c r="FA7" s="21" t="s">
        <v>8</v>
      </c>
      <c r="FB7" s="21" t="s">
        <v>10</v>
      </c>
      <c r="FC7" s="21" t="s">
        <v>9</v>
      </c>
      <c r="FD7" s="21" t="s">
        <v>8</v>
      </c>
      <c r="FE7" s="21" t="s">
        <v>10</v>
      </c>
      <c r="FF7" s="21" t="s">
        <v>9</v>
      </c>
      <c r="FG7" s="21" t="s">
        <v>8</v>
      </c>
      <c r="FH7" s="21" t="s">
        <v>10</v>
      </c>
      <c r="FI7" s="21" t="s">
        <v>9</v>
      </c>
      <c r="FJ7" s="21" t="s">
        <v>8</v>
      </c>
      <c r="FK7" s="21" t="s">
        <v>10</v>
      </c>
      <c r="FL7" s="21" t="s">
        <v>9</v>
      </c>
      <c r="FM7" s="21" t="s">
        <v>8</v>
      </c>
      <c r="FN7" s="21" t="s">
        <v>10</v>
      </c>
      <c r="FO7" s="21" t="s">
        <v>9</v>
      </c>
      <c r="FP7" s="21" t="s">
        <v>8</v>
      </c>
      <c r="FQ7" s="21" t="s">
        <v>10</v>
      </c>
      <c r="FR7" s="21" t="s">
        <v>9</v>
      </c>
      <c r="FS7" s="21" t="s">
        <v>8</v>
      </c>
      <c r="FT7" s="21" t="s">
        <v>10</v>
      </c>
      <c r="FU7" s="21" t="s">
        <v>9</v>
      </c>
      <c r="FV7" s="21" t="s">
        <v>8</v>
      </c>
      <c r="FW7" s="21" t="s">
        <v>10</v>
      </c>
      <c r="FX7" s="21" t="s">
        <v>9</v>
      </c>
      <c r="FY7" s="21" t="s">
        <v>8</v>
      </c>
      <c r="FZ7" s="21" t="s">
        <v>10</v>
      </c>
      <c r="GA7" s="21" t="s">
        <v>9</v>
      </c>
      <c r="GB7" s="21" t="s">
        <v>8</v>
      </c>
      <c r="GC7" s="21" t="s">
        <v>10</v>
      </c>
      <c r="GD7" s="21" t="s">
        <v>9</v>
      </c>
      <c r="GE7" s="21" t="s">
        <v>8</v>
      </c>
      <c r="GF7" s="21" t="s">
        <v>10</v>
      </c>
      <c r="GG7" s="21" t="s">
        <v>9</v>
      </c>
      <c r="GH7" s="21" t="s">
        <v>8</v>
      </c>
      <c r="GI7" s="21" t="s">
        <v>10</v>
      </c>
      <c r="GJ7" s="21" t="s">
        <v>9</v>
      </c>
      <c r="GK7" s="21" t="s">
        <v>8</v>
      </c>
      <c r="GL7" s="21" t="s">
        <v>10</v>
      </c>
      <c r="GM7" s="21" t="s">
        <v>9</v>
      </c>
      <c r="GN7" s="21" t="s">
        <v>8</v>
      </c>
      <c r="GO7" s="21" t="s">
        <v>10</v>
      </c>
      <c r="GP7" s="21" t="s">
        <v>9</v>
      </c>
      <c r="GQ7" s="21" t="s">
        <v>8</v>
      </c>
      <c r="GR7" s="21" t="s">
        <v>10</v>
      </c>
      <c r="GS7" s="21" t="s">
        <v>9</v>
      </c>
      <c r="GT7" s="21" t="s">
        <v>8</v>
      </c>
      <c r="GU7" s="21" t="s">
        <v>10</v>
      </c>
      <c r="GV7" s="21" t="s">
        <v>9</v>
      </c>
      <c r="GW7" s="21" t="s">
        <v>8</v>
      </c>
      <c r="GX7" s="21" t="s">
        <v>10</v>
      </c>
      <c r="GY7" s="21" t="s">
        <v>9</v>
      </c>
      <c r="GZ7" s="21" t="s">
        <v>8</v>
      </c>
      <c r="HA7" s="21" t="s">
        <v>10</v>
      </c>
      <c r="HB7" s="21" t="s">
        <v>9</v>
      </c>
      <c r="HC7" s="21" t="s">
        <v>8</v>
      </c>
      <c r="HD7" s="21" t="s">
        <v>10</v>
      </c>
      <c r="HE7" s="21" t="s">
        <v>9</v>
      </c>
      <c r="HF7" s="21" t="s">
        <v>8</v>
      </c>
      <c r="HG7" s="21" t="s">
        <v>10</v>
      </c>
      <c r="HH7" s="21" t="s">
        <v>9</v>
      </c>
      <c r="HI7" s="21" t="s">
        <v>8</v>
      </c>
      <c r="HJ7" s="21" t="s">
        <v>10</v>
      </c>
      <c r="HK7" s="21" t="s">
        <v>9</v>
      </c>
      <c r="HL7" s="21" t="s">
        <v>8</v>
      </c>
      <c r="HM7" s="21" t="s">
        <v>10</v>
      </c>
      <c r="HN7" s="21" t="s">
        <v>9</v>
      </c>
      <c r="HO7" s="21" t="s">
        <v>8</v>
      </c>
      <c r="HP7" s="21" t="s">
        <v>10</v>
      </c>
      <c r="HQ7" s="21" t="s">
        <v>9</v>
      </c>
      <c r="HR7" s="21" t="s">
        <v>8</v>
      </c>
      <c r="HS7" s="21" t="s">
        <v>10</v>
      </c>
      <c r="HT7" s="21" t="s">
        <v>9</v>
      </c>
      <c r="HU7" s="21" t="s">
        <v>8</v>
      </c>
      <c r="HV7" s="21" t="s">
        <v>10</v>
      </c>
      <c r="HW7" s="21" t="s">
        <v>9</v>
      </c>
      <c r="HX7" s="21" t="s">
        <v>8</v>
      </c>
      <c r="HY7" s="21" t="s">
        <v>10</v>
      </c>
      <c r="HZ7" s="21" t="s">
        <v>9</v>
      </c>
      <c r="IA7" s="21" t="s">
        <v>8</v>
      </c>
      <c r="IB7" s="21" t="s">
        <v>10</v>
      </c>
      <c r="IC7" s="21" t="s">
        <v>9</v>
      </c>
      <c r="ID7" s="21" t="s">
        <v>8</v>
      </c>
      <c r="IE7" s="21" t="s">
        <v>10</v>
      </c>
      <c r="IF7" s="21" t="s">
        <v>9</v>
      </c>
      <c r="IG7" s="21" t="s">
        <v>8</v>
      </c>
      <c r="IH7" s="21" t="s">
        <v>10</v>
      </c>
      <c r="II7" s="21" t="s">
        <v>9</v>
      </c>
      <c r="IJ7" s="21" t="s">
        <v>8</v>
      </c>
      <c r="IK7" s="21" t="s">
        <v>10</v>
      </c>
      <c r="IL7" s="21" t="s">
        <v>9</v>
      </c>
      <c r="IM7" s="21" t="s">
        <v>8</v>
      </c>
      <c r="IN7" s="21" t="s">
        <v>10</v>
      </c>
      <c r="IO7" s="21" t="s">
        <v>9</v>
      </c>
      <c r="IP7" s="21" t="s">
        <v>8</v>
      </c>
      <c r="IQ7" s="21" t="s">
        <v>10</v>
      </c>
      <c r="IR7" s="21" t="s">
        <v>9</v>
      </c>
      <c r="IS7" s="21" t="s">
        <v>8</v>
      </c>
      <c r="IT7" s="21" t="s">
        <v>10</v>
      </c>
      <c r="IU7" s="21" t="s">
        <v>9</v>
      </c>
      <c r="IV7" s="21" t="s">
        <v>8</v>
      </c>
      <c r="IW7" s="21" t="s">
        <v>10</v>
      </c>
      <c r="IX7" s="21" t="s">
        <v>9</v>
      </c>
      <c r="IY7" s="12"/>
      <c r="IZ7" s="13"/>
    </row>
    <row r="8" spans="13:260">
      <c r="M8" s="14"/>
      <c r="N8" s="14"/>
      <c r="O8" s="14"/>
      <c r="P8" s="15"/>
      <c r="Q8" s="1"/>
      <c r="R8" s="1"/>
      <c r="S8" s="16"/>
      <c r="T8" s="17"/>
      <c r="U8" s="18"/>
      <c r="V8" s="16"/>
      <c r="W8" s="17"/>
      <c r="X8" s="18"/>
      <c r="Y8" s="16"/>
      <c r="Z8" s="17"/>
      <c r="AA8" s="18"/>
      <c r="AB8" s="16"/>
      <c r="AC8" s="17"/>
      <c r="AD8" s="18"/>
      <c r="AE8" s="16"/>
      <c r="AF8" s="17"/>
      <c r="AG8" s="18"/>
      <c r="AH8" s="16"/>
      <c r="AI8" s="17"/>
      <c r="AJ8" s="18"/>
      <c r="AK8" s="16"/>
      <c r="AL8" s="17"/>
      <c r="AM8" s="18"/>
      <c r="AN8" s="16"/>
      <c r="AO8" s="17"/>
      <c r="AP8" s="18"/>
      <c r="AQ8" s="16"/>
      <c r="AR8" s="17"/>
      <c r="AS8" s="18"/>
      <c r="AT8" s="16"/>
      <c r="AU8" s="17"/>
      <c r="AV8" s="18"/>
      <c r="AW8" s="16"/>
      <c r="AX8" s="17"/>
      <c r="AY8" s="18"/>
      <c r="AZ8" s="16"/>
      <c r="BA8" s="17"/>
      <c r="BB8" s="18"/>
      <c r="BC8" s="16"/>
      <c r="BD8" s="17"/>
      <c r="BE8" s="18"/>
      <c r="BF8" s="16"/>
      <c r="BG8" s="17"/>
      <c r="BH8" s="18"/>
      <c r="BI8" s="16"/>
      <c r="BJ8" s="17"/>
      <c r="BK8" s="18"/>
      <c r="BL8" s="16"/>
      <c r="BM8" s="17"/>
      <c r="BN8" s="18"/>
      <c r="BO8" s="16"/>
      <c r="BP8" s="17"/>
      <c r="BQ8" s="18"/>
      <c r="BR8" s="16"/>
      <c r="BS8" s="17"/>
      <c r="BT8" s="18"/>
      <c r="BU8" s="16"/>
      <c r="BV8" s="17"/>
      <c r="BW8" s="18"/>
      <c r="BX8" s="16"/>
      <c r="BY8" s="17"/>
      <c r="BZ8" s="18"/>
      <c r="CA8" s="16"/>
      <c r="CB8" s="17"/>
      <c r="CC8" s="18"/>
      <c r="CD8" s="16"/>
      <c r="CE8" s="17"/>
      <c r="CF8" s="18"/>
      <c r="CG8" s="16"/>
      <c r="CH8" s="17"/>
      <c r="CI8" s="18"/>
      <c r="CJ8" s="16"/>
      <c r="CK8" s="17"/>
      <c r="CL8" s="18"/>
      <c r="CM8" s="16"/>
      <c r="CN8" s="17"/>
      <c r="CO8" s="18"/>
      <c r="CP8" s="16"/>
      <c r="CQ8" s="17"/>
      <c r="CR8" s="18"/>
      <c r="CS8" s="16"/>
      <c r="CT8" s="17"/>
      <c r="CU8" s="18"/>
      <c r="CV8" s="16"/>
      <c r="CW8" s="17"/>
      <c r="CX8" s="18"/>
      <c r="CY8" s="16"/>
      <c r="CZ8" s="17"/>
      <c r="DA8" s="18"/>
      <c r="DB8" s="16"/>
      <c r="DC8" s="17"/>
      <c r="DD8" s="18"/>
      <c r="DE8" s="16"/>
      <c r="DF8" s="17"/>
      <c r="DG8" s="18"/>
      <c r="DH8" s="16"/>
      <c r="DI8" s="17"/>
      <c r="DJ8" s="18"/>
      <c r="DK8" s="16"/>
      <c r="DL8" s="17"/>
      <c r="DM8" s="18"/>
      <c r="DN8" s="16"/>
      <c r="DO8" s="17"/>
      <c r="DP8" s="18"/>
      <c r="DQ8" s="16"/>
      <c r="DR8" s="17"/>
      <c r="DS8" s="18"/>
      <c r="DT8" s="16"/>
      <c r="DU8" s="17"/>
      <c r="DV8" s="18"/>
      <c r="DW8" s="16"/>
      <c r="DX8" s="17"/>
      <c r="DY8" s="18"/>
      <c r="DZ8" s="16"/>
      <c r="EA8" s="17"/>
      <c r="EB8" s="18"/>
      <c r="EC8" s="16"/>
      <c r="ED8" s="17"/>
      <c r="EE8" s="18"/>
      <c r="EF8" s="16"/>
      <c r="EG8" s="17"/>
      <c r="EH8" s="18"/>
      <c r="EI8" s="16"/>
      <c r="EJ8" s="17"/>
      <c r="EK8" s="18"/>
      <c r="EL8" s="16"/>
      <c r="EM8" s="17"/>
      <c r="EN8" s="18"/>
      <c r="EO8" s="16"/>
      <c r="EP8" s="17"/>
      <c r="EQ8" s="18"/>
      <c r="ER8" s="16"/>
      <c r="ES8" s="17"/>
      <c r="ET8" s="18"/>
      <c r="EU8" s="16"/>
      <c r="EV8" s="17"/>
      <c r="EW8" s="18"/>
      <c r="EX8" s="16"/>
      <c r="EY8" s="17"/>
      <c r="EZ8" s="18"/>
      <c r="FA8" s="16"/>
      <c r="FB8" s="17"/>
      <c r="FC8" s="18"/>
      <c r="FD8" s="16"/>
      <c r="FE8" s="17"/>
      <c r="FF8" s="18"/>
      <c r="FG8" s="16"/>
      <c r="FH8" s="17"/>
      <c r="FI8" s="18"/>
      <c r="FJ8" s="16"/>
      <c r="FK8" s="17"/>
      <c r="FL8" s="18"/>
      <c r="FM8" s="16"/>
      <c r="FN8" s="17"/>
      <c r="FO8" s="18"/>
      <c r="FP8" s="16"/>
      <c r="FQ8" s="17"/>
      <c r="FR8" s="18"/>
      <c r="FS8" s="16"/>
      <c r="FT8" s="17"/>
      <c r="FU8" s="18"/>
      <c r="FV8" s="16"/>
      <c r="FW8" s="17"/>
      <c r="FX8" s="18"/>
      <c r="FY8" s="16"/>
      <c r="FZ8" s="17"/>
      <c r="GA8" s="18"/>
      <c r="GB8" s="16"/>
      <c r="GC8" s="17"/>
      <c r="GD8" s="18"/>
      <c r="GE8" s="16"/>
      <c r="GF8" s="17"/>
      <c r="GG8" s="18"/>
      <c r="GH8" s="16"/>
      <c r="GI8" s="17"/>
      <c r="GJ8" s="18"/>
      <c r="GK8" s="16"/>
      <c r="GL8" s="17"/>
      <c r="GM8" s="18"/>
      <c r="GN8" s="16"/>
      <c r="GO8" s="17"/>
      <c r="GP8" s="18"/>
      <c r="GQ8" s="16"/>
      <c r="GR8" s="17"/>
      <c r="GS8" s="18"/>
      <c r="GT8" s="16"/>
      <c r="GU8" s="17"/>
      <c r="GV8" s="18"/>
      <c r="GW8" s="16"/>
      <c r="GX8" s="17"/>
      <c r="GY8" s="18"/>
      <c r="GZ8" s="16"/>
      <c r="HA8" s="17"/>
      <c r="HB8" s="18"/>
      <c r="HC8" s="16"/>
      <c r="HD8" s="17"/>
      <c r="HE8" s="18"/>
      <c r="HF8" s="16"/>
      <c r="HG8" s="17"/>
      <c r="HH8" s="18"/>
      <c r="HI8" s="16"/>
      <c r="HJ8" s="17"/>
      <c r="HK8" s="18"/>
      <c r="HL8" s="16"/>
      <c r="HM8" s="17"/>
      <c r="HN8" s="18"/>
      <c r="HO8" s="16"/>
      <c r="HP8" s="17"/>
      <c r="HQ8" s="18"/>
      <c r="HR8" s="16"/>
      <c r="HS8" s="17"/>
      <c r="HT8" s="18"/>
      <c r="HU8" s="16"/>
      <c r="HV8" s="17"/>
      <c r="HW8" s="18"/>
      <c r="HX8" s="16"/>
      <c r="HY8" s="17"/>
      <c r="HZ8" s="18"/>
      <c r="IA8" s="16"/>
      <c r="IB8" s="17"/>
      <c r="IC8" s="18"/>
      <c r="ID8" s="16"/>
      <c r="IE8" s="17"/>
      <c r="IF8" s="18"/>
      <c r="IG8" s="16"/>
      <c r="IH8" s="17"/>
      <c r="II8" s="18"/>
      <c r="IJ8" s="16"/>
      <c r="IK8" s="17"/>
      <c r="IL8" s="18"/>
      <c r="IM8" s="16"/>
      <c r="IN8" s="17"/>
      <c r="IO8" s="18"/>
      <c r="IP8" s="16"/>
      <c r="IQ8" s="17"/>
      <c r="IR8" s="18"/>
      <c r="IS8" s="16"/>
      <c r="IT8" s="17"/>
      <c r="IU8" s="18"/>
      <c r="IV8" s="16"/>
      <c r="IW8" s="17"/>
      <c r="IX8" s="18"/>
      <c r="IY8" s="19"/>
      <c r="IZ8" s="13"/>
    </row>
    <row r="9" spans="13:260">
      <c r="M9" s="14" t="s">
        <v>7</v>
      </c>
      <c r="N9" s="14" t="s">
        <v>5</v>
      </c>
      <c r="O9" s="14">
        <v>1</v>
      </c>
      <c r="P9" s="15"/>
      <c r="Q9" s="1"/>
      <c r="R9" s="1">
        <v>10</v>
      </c>
      <c r="S9" s="16">
        <v>20</v>
      </c>
      <c r="T9" s="17">
        <v>2</v>
      </c>
      <c r="U9" s="18">
        <v>5</v>
      </c>
      <c r="V9" s="16"/>
      <c r="W9" s="17"/>
      <c r="X9" s="18"/>
      <c r="Y9" s="16">
        <v>20</v>
      </c>
      <c r="Z9" s="17">
        <v>2</v>
      </c>
      <c r="AA9" s="18">
        <v>5</v>
      </c>
      <c r="AB9" s="16">
        <v>20</v>
      </c>
      <c r="AC9" s="17">
        <v>2</v>
      </c>
      <c r="AD9" s="18">
        <v>5</v>
      </c>
      <c r="AE9" s="16">
        <v>20</v>
      </c>
      <c r="AF9" s="17">
        <v>2</v>
      </c>
      <c r="AG9" s="18">
        <v>5</v>
      </c>
      <c r="AH9" s="16">
        <v>20</v>
      </c>
      <c r="AI9" s="17">
        <v>2</v>
      </c>
      <c r="AJ9" s="18">
        <v>5</v>
      </c>
      <c r="AK9" s="16">
        <v>20</v>
      </c>
      <c r="AL9" s="17">
        <v>2</v>
      </c>
      <c r="AM9" s="18">
        <v>5</v>
      </c>
      <c r="AN9" s="16">
        <v>20</v>
      </c>
      <c r="AO9" s="17">
        <v>2</v>
      </c>
      <c r="AP9" s="18">
        <v>5</v>
      </c>
      <c r="AQ9" s="16">
        <v>20</v>
      </c>
      <c r="AR9" s="17">
        <v>2</v>
      </c>
      <c r="AS9" s="18">
        <v>5</v>
      </c>
      <c r="AT9" s="16">
        <v>20</v>
      </c>
      <c r="AU9" s="17">
        <v>2</v>
      </c>
      <c r="AV9" s="18">
        <v>5</v>
      </c>
      <c r="AW9" s="16">
        <v>20</v>
      </c>
      <c r="AX9" s="17">
        <v>2</v>
      </c>
      <c r="AY9" s="18">
        <v>5</v>
      </c>
      <c r="AZ9" s="16">
        <v>20</v>
      </c>
      <c r="BA9" s="17">
        <v>2</v>
      </c>
      <c r="BB9" s="18">
        <v>5</v>
      </c>
      <c r="BC9" s="16">
        <v>20</v>
      </c>
      <c r="BD9" s="17">
        <v>2</v>
      </c>
      <c r="BE9" s="18">
        <v>5</v>
      </c>
      <c r="BF9" s="16"/>
      <c r="BG9" s="17"/>
      <c r="BH9" s="18"/>
      <c r="BI9" s="16">
        <v>20</v>
      </c>
      <c r="BJ9" s="17">
        <v>2</v>
      </c>
      <c r="BK9" s="18">
        <v>5</v>
      </c>
      <c r="BL9" s="16">
        <v>20</v>
      </c>
      <c r="BM9" s="17">
        <v>2</v>
      </c>
      <c r="BN9" s="18">
        <v>5</v>
      </c>
      <c r="BO9" s="16"/>
      <c r="BP9" s="17"/>
      <c r="BQ9" s="18"/>
      <c r="BR9" s="16">
        <v>20</v>
      </c>
      <c r="BS9" s="17">
        <v>2</v>
      </c>
      <c r="BT9" s="18">
        <v>5</v>
      </c>
      <c r="BU9" s="16">
        <v>20</v>
      </c>
      <c r="BV9" s="17">
        <v>2</v>
      </c>
      <c r="BW9" s="18">
        <v>5</v>
      </c>
      <c r="BX9" s="16">
        <v>20</v>
      </c>
      <c r="BY9" s="17">
        <v>2</v>
      </c>
      <c r="BZ9" s="18">
        <v>5</v>
      </c>
      <c r="CA9" s="16">
        <v>20</v>
      </c>
      <c r="CB9" s="17">
        <v>2</v>
      </c>
      <c r="CC9" s="18">
        <v>5</v>
      </c>
      <c r="CD9" s="16"/>
      <c r="CE9" s="17"/>
      <c r="CF9" s="18"/>
      <c r="CG9" s="16"/>
      <c r="CH9" s="17"/>
      <c r="CI9" s="18"/>
      <c r="CJ9" s="16"/>
      <c r="CK9" s="17"/>
      <c r="CL9" s="18"/>
      <c r="CM9" s="16">
        <v>20</v>
      </c>
      <c r="CN9" s="17">
        <v>2</v>
      </c>
      <c r="CO9" s="18">
        <v>5</v>
      </c>
      <c r="CP9" s="16">
        <v>20</v>
      </c>
      <c r="CQ9" s="17">
        <v>2</v>
      </c>
      <c r="CR9" s="18">
        <v>5</v>
      </c>
      <c r="CS9" s="16">
        <v>20</v>
      </c>
      <c r="CT9" s="17">
        <v>2</v>
      </c>
      <c r="CU9" s="18">
        <v>5</v>
      </c>
      <c r="CV9" s="16">
        <v>20</v>
      </c>
      <c r="CW9" s="17">
        <v>2</v>
      </c>
      <c r="CX9" s="18">
        <v>5</v>
      </c>
      <c r="CY9" s="16">
        <v>20</v>
      </c>
      <c r="CZ9" s="17">
        <v>2</v>
      </c>
      <c r="DA9" s="18">
        <v>5</v>
      </c>
      <c r="DB9" s="16">
        <v>20</v>
      </c>
      <c r="DC9" s="17">
        <v>2</v>
      </c>
      <c r="DD9" s="18">
        <v>5</v>
      </c>
      <c r="DE9" s="16">
        <v>20</v>
      </c>
      <c r="DF9" s="17">
        <v>2</v>
      </c>
      <c r="DG9" s="18">
        <v>5</v>
      </c>
      <c r="DH9" s="16">
        <v>20</v>
      </c>
      <c r="DI9" s="17">
        <v>2</v>
      </c>
      <c r="DJ9" s="18">
        <v>5</v>
      </c>
      <c r="DK9" s="16">
        <v>20</v>
      </c>
      <c r="DL9" s="17">
        <v>2</v>
      </c>
      <c r="DM9" s="18">
        <v>5</v>
      </c>
      <c r="DN9" s="16">
        <v>20</v>
      </c>
      <c r="DO9" s="17">
        <v>2</v>
      </c>
      <c r="DP9" s="18">
        <v>5</v>
      </c>
      <c r="DQ9" s="16">
        <v>20</v>
      </c>
      <c r="DR9" s="17">
        <v>2</v>
      </c>
      <c r="DS9" s="18">
        <v>5</v>
      </c>
      <c r="DT9" s="16"/>
      <c r="DU9" s="17"/>
      <c r="DV9" s="18"/>
      <c r="DW9" s="16">
        <v>20</v>
      </c>
      <c r="DX9" s="17">
        <v>2</v>
      </c>
      <c r="DY9" s="18">
        <v>5</v>
      </c>
      <c r="DZ9" s="16">
        <v>20</v>
      </c>
      <c r="EA9" s="17">
        <v>2</v>
      </c>
      <c r="EB9" s="18">
        <v>5</v>
      </c>
      <c r="EC9" s="16">
        <v>20</v>
      </c>
      <c r="ED9" s="17">
        <v>2</v>
      </c>
      <c r="EE9" s="18">
        <v>5</v>
      </c>
      <c r="EF9" s="16">
        <v>20</v>
      </c>
      <c r="EG9" s="17">
        <v>2</v>
      </c>
      <c r="EH9" s="18">
        <v>5</v>
      </c>
      <c r="EI9" s="16">
        <v>20</v>
      </c>
      <c r="EJ9" s="17">
        <v>2</v>
      </c>
      <c r="EK9" s="18">
        <v>5</v>
      </c>
      <c r="EL9" s="16">
        <v>20</v>
      </c>
      <c r="EM9" s="17">
        <v>2</v>
      </c>
      <c r="EN9" s="18">
        <v>5</v>
      </c>
      <c r="EO9" s="16">
        <v>20</v>
      </c>
      <c r="EP9" s="17">
        <v>2</v>
      </c>
      <c r="EQ9" s="18">
        <v>5</v>
      </c>
      <c r="ER9" s="16">
        <v>20</v>
      </c>
      <c r="ES9" s="17">
        <v>2</v>
      </c>
      <c r="ET9" s="18">
        <v>5</v>
      </c>
      <c r="EU9" s="16">
        <v>20</v>
      </c>
      <c r="EV9" s="17">
        <v>2</v>
      </c>
      <c r="EW9" s="18">
        <v>5</v>
      </c>
      <c r="EX9" s="16">
        <v>20</v>
      </c>
      <c r="EY9" s="17">
        <v>2</v>
      </c>
      <c r="EZ9" s="18">
        <v>5</v>
      </c>
      <c r="FA9" s="16">
        <v>20</v>
      </c>
      <c r="FB9" s="17">
        <v>2</v>
      </c>
      <c r="FC9" s="18">
        <v>5</v>
      </c>
      <c r="FD9" s="16">
        <v>20</v>
      </c>
      <c r="FE9" s="17">
        <v>2</v>
      </c>
      <c r="FF9" s="18">
        <v>5</v>
      </c>
      <c r="FG9" s="16">
        <v>20</v>
      </c>
      <c r="FH9" s="17">
        <v>2</v>
      </c>
      <c r="FI9" s="18">
        <v>5</v>
      </c>
      <c r="FJ9" s="16">
        <v>20</v>
      </c>
      <c r="FK9" s="17">
        <v>2</v>
      </c>
      <c r="FL9" s="18">
        <v>5</v>
      </c>
      <c r="FM9" s="16">
        <v>20</v>
      </c>
      <c r="FN9" s="17">
        <v>2</v>
      </c>
      <c r="FO9" s="18">
        <v>5</v>
      </c>
      <c r="FP9" s="16">
        <v>20</v>
      </c>
      <c r="FQ9" s="17">
        <v>2</v>
      </c>
      <c r="FR9" s="18">
        <v>5</v>
      </c>
      <c r="FS9" s="16">
        <v>20</v>
      </c>
      <c r="FT9" s="17">
        <v>2</v>
      </c>
      <c r="FU9" s="18">
        <v>5</v>
      </c>
      <c r="FV9" s="16">
        <v>20</v>
      </c>
      <c r="FW9" s="17">
        <v>2</v>
      </c>
      <c r="FX9" s="18">
        <v>5</v>
      </c>
      <c r="FY9" s="16">
        <v>20</v>
      </c>
      <c r="FZ9" s="17">
        <v>2</v>
      </c>
      <c r="GA9" s="18">
        <v>5</v>
      </c>
      <c r="GB9" s="16">
        <v>20</v>
      </c>
      <c r="GC9" s="17">
        <v>2</v>
      </c>
      <c r="GD9" s="18">
        <v>5</v>
      </c>
      <c r="GE9" s="16">
        <v>20</v>
      </c>
      <c r="GF9" s="17">
        <v>2</v>
      </c>
      <c r="GG9" s="18">
        <v>5</v>
      </c>
      <c r="GH9" s="16">
        <v>20</v>
      </c>
      <c r="GI9" s="17">
        <v>2</v>
      </c>
      <c r="GJ9" s="18">
        <v>5</v>
      </c>
      <c r="GK9" s="16">
        <v>20</v>
      </c>
      <c r="GL9" s="17">
        <v>2</v>
      </c>
      <c r="GM9" s="18">
        <v>5</v>
      </c>
      <c r="GN9" s="16">
        <v>20</v>
      </c>
      <c r="GO9" s="17">
        <v>2</v>
      </c>
      <c r="GP9" s="18">
        <v>5</v>
      </c>
      <c r="GQ9" s="16">
        <v>20</v>
      </c>
      <c r="GR9" s="17">
        <v>2</v>
      </c>
      <c r="GS9" s="18">
        <v>5</v>
      </c>
      <c r="GT9" s="16">
        <v>20</v>
      </c>
      <c r="GU9" s="17">
        <v>2</v>
      </c>
      <c r="GV9" s="18">
        <v>5</v>
      </c>
      <c r="GW9" s="16">
        <v>20</v>
      </c>
      <c r="GX9" s="17">
        <v>2</v>
      </c>
      <c r="GY9" s="18">
        <v>5</v>
      </c>
      <c r="GZ9" s="16">
        <v>20</v>
      </c>
      <c r="HA9" s="17">
        <v>2</v>
      </c>
      <c r="HB9" s="18">
        <v>5</v>
      </c>
      <c r="HC9" s="16">
        <v>20</v>
      </c>
      <c r="HD9" s="17">
        <v>2</v>
      </c>
      <c r="HE9" s="18">
        <v>5</v>
      </c>
      <c r="HF9" s="16">
        <v>20</v>
      </c>
      <c r="HG9" s="17">
        <v>2</v>
      </c>
      <c r="HH9" s="18">
        <v>5</v>
      </c>
      <c r="HI9" s="16"/>
      <c r="HJ9" s="17"/>
      <c r="HK9" s="18"/>
      <c r="HL9" s="16">
        <v>20</v>
      </c>
      <c r="HM9" s="17">
        <v>2</v>
      </c>
      <c r="HN9" s="18">
        <v>5</v>
      </c>
      <c r="HO9" s="16"/>
      <c r="HP9" s="17"/>
      <c r="HQ9" s="18"/>
      <c r="HR9" s="16">
        <v>20</v>
      </c>
      <c r="HS9" s="17">
        <v>2</v>
      </c>
      <c r="HT9" s="18">
        <v>5</v>
      </c>
      <c r="HU9" s="16">
        <v>20</v>
      </c>
      <c r="HV9" s="17">
        <v>2</v>
      </c>
      <c r="HW9" s="18">
        <v>5</v>
      </c>
      <c r="HX9" s="16">
        <v>20</v>
      </c>
      <c r="HY9" s="17">
        <v>2</v>
      </c>
      <c r="HZ9" s="18">
        <v>5</v>
      </c>
      <c r="IA9" s="16">
        <v>20</v>
      </c>
      <c r="IB9" s="17">
        <v>2</v>
      </c>
      <c r="IC9" s="18">
        <v>5</v>
      </c>
      <c r="ID9" s="16">
        <v>20</v>
      </c>
      <c r="IE9" s="17">
        <v>2</v>
      </c>
      <c r="IF9" s="18">
        <v>5</v>
      </c>
      <c r="IG9" s="16">
        <v>20</v>
      </c>
      <c r="IH9" s="17">
        <v>2</v>
      </c>
      <c r="II9" s="18">
        <v>5</v>
      </c>
      <c r="IJ9" s="16"/>
      <c r="IK9" s="17"/>
      <c r="IL9" s="18"/>
      <c r="IM9" s="16">
        <v>20</v>
      </c>
      <c r="IN9" s="17">
        <v>2</v>
      </c>
      <c r="IO9" s="18">
        <v>5</v>
      </c>
      <c r="IP9" s="16">
        <v>20</v>
      </c>
      <c r="IQ9" s="17">
        <v>2</v>
      </c>
      <c r="IR9" s="18">
        <v>5</v>
      </c>
      <c r="IS9" s="16">
        <v>20</v>
      </c>
      <c r="IT9" s="17">
        <v>2</v>
      </c>
      <c r="IU9" s="18">
        <v>5</v>
      </c>
      <c r="IV9" s="16">
        <v>20</v>
      </c>
      <c r="IW9" s="17">
        <v>2</v>
      </c>
      <c r="IX9" s="18">
        <v>5</v>
      </c>
      <c r="IY9" s="22"/>
      <c r="IZ9" s="23"/>
    </row>
  </sheetData>
  <mergeCells count="81">
    <mergeCell ref="M1:R6"/>
    <mergeCell ref="IS1:IU1"/>
    <mergeCell ref="IV1:IX1"/>
    <mergeCell ref="IA1:IC1"/>
    <mergeCell ref="ID1:IF1"/>
    <mergeCell ref="IG1:II1"/>
    <mergeCell ref="IJ1:IL1"/>
    <mergeCell ref="IM1:IO1"/>
    <mergeCell ref="IP1:IR1"/>
    <mergeCell ref="HI1:HK1"/>
    <mergeCell ref="HL1:HN1"/>
    <mergeCell ref="HO1:HQ1"/>
    <mergeCell ref="HR1:HT1"/>
    <mergeCell ref="HU1:HW1"/>
    <mergeCell ref="HX1:HZ1"/>
    <mergeCell ref="GQ1:GS1"/>
    <mergeCell ref="GT1:GV1"/>
    <mergeCell ref="GW1:GY1"/>
    <mergeCell ref="GZ1:HB1"/>
    <mergeCell ref="HC1:HE1"/>
    <mergeCell ref="HF1:HH1"/>
    <mergeCell ref="FY1:GA1"/>
    <mergeCell ref="GB1:GD1"/>
    <mergeCell ref="GE1:GG1"/>
    <mergeCell ref="GH1:GJ1"/>
    <mergeCell ref="GK1:GM1"/>
    <mergeCell ref="GN1:GP1"/>
    <mergeCell ref="FG1:FI1"/>
    <mergeCell ref="FJ1:FL1"/>
    <mergeCell ref="FM1:FO1"/>
    <mergeCell ref="FP1:FR1"/>
    <mergeCell ref="FS1:FU1"/>
    <mergeCell ref="FV1:FX1"/>
    <mergeCell ref="EO1:EQ1"/>
    <mergeCell ref="ER1:ET1"/>
    <mergeCell ref="EU1:EW1"/>
    <mergeCell ref="EX1:EZ1"/>
    <mergeCell ref="FA1:FC1"/>
    <mergeCell ref="FD1:FF1"/>
    <mergeCell ref="DW1:DY1"/>
    <mergeCell ref="DZ1:EB1"/>
    <mergeCell ref="EC1:EE1"/>
    <mergeCell ref="EF1:EH1"/>
    <mergeCell ref="EI1:EK1"/>
    <mergeCell ref="EL1:EN1"/>
    <mergeCell ref="DE1:DG1"/>
    <mergeCell ref="DH1:DJ1"/>
    <mergeCell ref="DK1:DM1"/>
    <mergeCell ref="DN1:DP1"/>
    <mergeCell ref="DQ1:DS1"/>
    <mergeCell ref="DT1:DV1"/>
    <mergeCell ref="CM1:CO1"/>
    <mergeCell ref="CP1:CR1"/>
    <mergeCell ref="CS1:CU1"/>
    <mergeCell ref="CV1:CX1"/>
    <mergeCell ref="CY1:DA1"/>
    <mergeCell ref="DB1:DD1"/>
    <mergeCell ref="BU1:BW1"/>
    <mergeCell ref="BX1:BZ1"/>
    <mergeCell ref="CA1:CC1"/>
    <mergeCell ref="CD1:CF1"/>
    <mergeCell ref="CG1:CI1"/>
    <mergeCell ref="CJ1:CL1"/>
    <mergeCell ref="BC1:BE1"/>
    <mergeCell ref="BF1:BH1"/>
    <mergeCell ref="BI1:BK1"/>
    <mergeCell ref="BL1:BN1"/>
    <mergeCell ref="BO1:BQ1"/>
    <mergeCell ref="BR1:BT1"/>
    <mergeCell ref="AK1:AM1"/>
    <mergeCell ref="AN1:AP1"/>
    <mergeCell ref="AQ1:AS1"/>
    <mergeCell ref="AT1:AV1"/>
    <mergeCell ref="AW1:AY1"/>
    <mergeCell ref="AZ1:BB1"/>
    <mergeCell ref="S1:U1"/>
    <mergeCell ref="V1:X1"/>
    <mergeCell ref="Y1:AA1"/>
    <mergeCell ref="AB1:AD1"/>
    <mergeCell ref="AE1:AG1"/>
    <mergeCell ref="AH1:AJ1"/>
  </mergeCells>
  <conditionalFormatting sqref="T8:U9 W8:X9 Z8:AA9 AC8:AD9 AF8:AG9 AI8:AJ9 AL8:AM9 AO8:AP9 AR8:AS9 AU8:AV9 AX8:AY9 BA8:BB9 BD8:BE9 BG8:BH9 BJ8:BK9 BM8:BN9 BP8:BQ9 BS8:BT9 BV8:BW9 BY8:BZ9 CB8:CC9 CE8:CF9 CH8:CI9 CK8:CL9 CN8:CO9 CQ8:CR9 CT8:CU9 CW8:CX9 CZ8:DA9 DC8:DD9 DF8:DG9 DI8:DJ9 DL8:DM9 DO8:DP9 DR8:DS9 DU8:DV9 DX8:DY9 EA8:EB9 ED8:EE9 EG8:EH9 EJ8:EK9 EM8:EN9 EP8:EQ9 ES8:ET9 EV8:EW9 EY8:EZ9 FB8:FC9 FE8:FF9 FH8:FI9 FK8:FL9 FN8:FO9 FQ8:IX9">
    <cfRule type="cellIs" dxfId="144" priority="71" operator="equal">
      <formula>0</formula>
    </cfRule>
  </conditionalFormatting>
  <conditionalFormatting sqref="AX8:AX9">
    <cfRule type="cellIs" dxfId="142" priority="70" operator="equal">
      <formula>0</formula>
    </cfRule>
  </conditionalFormatting>
  <conditionalFormatting sqref="BA8:BA9">
    <cfRule type="cellIs" dxfId="140" priority="69" operator="equal">
      <formula>0</formula>
    </cfRule>
  </conditionalFormatting>
  <conditionalFormatting sqref="BD8:BD9">
    <cfRule type="cellIs" dxfId="138" priority="68" operator="equal">
      <formula>0</formula>
    </cfRule>
  </conditionalFormatting>
  <conditionalFormatting sqref="BG8:BG9">
    <cfRule type="cellIs" dxfId="136" priority="67" operator="equal">
      <formula>0</formula>
    </cfRule>
  </conditionalFormatting>
  <conditionalFormatting sqref="BJ8:BJ9">
    <cfRule type="cellIs" dxfId="134" priority="66" operator="equal">
      <formula>0</formula>
    </cfRule>
  </conditionalFormatting>
  <conditionalFormatting sqref="BM8:BM9">
    <cfRule type="cellIs" dxfId="132" priority="65" operator="equal">
      <formula>0</formula>
    </cfRule>
  </conditionalFormatting>
  <conditionalFormatting sqref="BP8:BP9">
    <cfRule type="cellIs" dxfId="130" priority="64" operator="equal">
      <formula>0</formula>
    </cfRule>
  </conditionalFormatting>
  <conditionalFormatting sqref="BS8:BS9">
    <cfRule type="cellIs" dxfId="128" priority="63" operator="equal">
      <formula>0</formula>
    </cfRule>
  </conditionalFormatting>
  <conditionalFormatting sqref="BV8:BV9">
    <cfRule type="cellIs" dxfId="126" priority="62" operator="equal">
      <formula>0</formula>
    </cfRule>
  </conditionalFormatting>
  <conditionalFormatting sqref="BY8:BY9">
    <cfRule type="cellIs" dxfId="124" priority="61" operator="equal">
      <formula>0</formula>
    </cfRule>
  </conditionalFormatting>
  <conditionalFormatting sqref="CB8:CB9">
    <cfRule type="cellIs" dxfId="122" priority="60" operator="equal">
      <formula>0</formula>
    </cfRule>
  </conditionalFormatting>
  <conditionalFormatting sqref="CE8:CE9">
    <cfRule type="cellIs" dxfId="120" priority="59" operator="equal">
      <formula>0</formula>
    </cfRule>
  </conditionalFormatting>
  <conditionalFormatting sqref="CH8:CH9">
    <cfRule type="cellIs" dxfId="118" priority="58" operator="equal">
      <formula>0</formula>
    </cfRule>
  </conditionalFormatting>
  <conditionalFormatting sqref="CK8:CK9">
    <cfRule type="cellIs" dxfId="116" priority="57" operator="equal">
      <formula>0</formula>
    </cfRule>
  </conditionalFormatting>
  <conditionalFormatting sqref="CN8:CN9">
    <cfRule type="cellIs" dxfId="114" priority="56" operator="equal">
      <formula>0</formula>
    </cfRule>
  </conditionalFormatting>
  <conditionalFormatting sqref="CQ8:CQ9">
    <cfRule type="cellIs" dxfId="112" priority="55" operator="equal">
      <formula>0</formula>
    </cfRule>
  </conditionalFormatting>
  <conditionalFormatting sqref="CT8:CT9">
    <cfRule type="cellIs" dxfId="110" priority="54" operator="equal">
      <formula>0</formula>
    </cfRule>
  </conditionalFormatting>
  <conditionalFormatting sqref="CW8:CW9">
    <cfRule type="cellIs" dxfId="108" priority="53" operator="equal">
      <formula>0</formula>
    </cfRule>
  </conditionalFormatting>
  <conditionalFormatting sqref="CZ8:CZ9">
    <cfRule type="cellIs" dxfId="106" priority="52" operator="equal">
      <formula>0</formula>
    </cfRule>
  </conditionalFormatting>
  <conditionalFormatting sqref="DC8:DC9">
    <cfRule type="cellIs" dxfId="104" priority="51" operator="equal">
      <formula>0</formula>
    </cfRule>
  </conditionalFormatting>
  <conditionalFormatting sqref="DF8:DF9">
    <cfRule type="cellIs" dxfId="102" priority="50" operator="equal">
      <formula>0</formula>
    </cfRule>
  </conditionalFormatting>
  <conditionalFormatting sqref="DI8:DI9">
    <cfRule type="cellIs" dxfId="100" priority="49" operator="equal">
      <formula>0</formula>
    </cfRule>
  </conditionalFormatting>
  <conditionalFormatting sqref="DL8:DL9">
    <cfRule type="cellIs" dxfId="98" priority="48" operator="equal">
      <formula>0</formula>
    </cfRule>
  </conditionalFormatting>
  <conditionalFormatting sqref="DO8:DO9">
    <cfRule type="cellIs" dxfId="96" priority="47" operator="equal">
      <formula>0</formula>
    </cfRule>
  </conditionalFormatting>
  <conditionalFormatting sqref="DR8:DR9">
    <cfRule type="cellIs" dxfId="94" priority="46" operator="equal">
      <formula>0</formula>
    </cfRule>
  </conditionalFormatting>
  <conditionalFormatting sqref="DU8:DU9">
    <cfRule type="cellIs" dxfId="92" priority="45" operator="equal">
      <formula>0</formula>
    </cfRule>
  </conditionalFormatting>
  <conditionalFormatting sqref="DX8:DX9">
    <cfRule type="cellIs" dxfId="90" priority="44" operator="equal">
      <formula>0</formula>
    </cfRule>
  </conditionalFormatting>
  <conditionalFormatting sqref="EA8:EA9">
    <cfRule type="cellIs" dxfId="88" priority="43" operator="equal">
      <formula>0</formula>
    </cfRule>
  </conditionalFormatting>
  <conditionalFormatting sqref="ED8:ED9">
    <cfRule type="cellIs" dxfId="86" priority="42" operator="equal">
      <formula>0</formula>
    </cfRule>
  </conditionalFormatting>
  <conditionalFormatting sqref="EG8:EG9">
    <cfRule type="cellIs" dxfId="84" priority="41" operator="equal">
      <formula>0</formula>
    </cfRule>
  </conditionalFormatting>
  <conditionalFormatting sqref="EJ8:EJ9">
    <cfRule type="cellIs" dxfId="82" priority="40" operator="equal">
      <formula>0</formula>
    </cfRule>
  </conditionalFormatting>
  <conditionalFormatting sqref="EM8:EM9">
    <cfRule type="cellIs" dxfId="80" priority="39" operator="equal">
      <formula>0</formula>
    </cfRule>
  </conditionalFormatting>
  <conditionalFormatting sqref="EP8:EP9">
    <cfRule type="cellIs" dxfId="78" priority="38" operator="equal">
      <formula>0</formula>
    </cfRule>
  </conditionalFormatting>
  <conditionalFormatting sqref="ES8:ES9">
    <cfRule type="cellIs" dxfId="76" priority="37" operator="equal">
      <formula>0</formula>
    </cfRule>
  </conditionalFormatting>
  <conditionalFormatting sqref="EV8:EV9">
    <cfRule type="cellIs" dxfId="74" priority="36" operator="equal">
      <formula>0</formula>
    </cfRule>
  </conditionalFormatting>
  <conditionalFormatting sqref="EY8:EY9">
    <cfRule type="cellIs" dxfId="72" priority="35" operator="equal">
      <formula>0</formula>
    </cfRule>
  </conditionalFormatting>
  <conditionalFormatting sqref="FB8:FB9">
    <cfRule type="cellIs" dxfId="70" priority="34" operator="equal">
      <formula>0</formula>
    </cfRule>
  </conditionalFormatting>
  <conditionalFormatting sqref="FE8:FE9">
    <cfRule type="cellIs" dxfId="68" priority="33" operator="equal">
      <formula>0</formula>
    </cfRule>
  </conditionalFormatting>
  <conditionalFormatting sqref="FH8:FH9">
    <cfRule type="cellIs" dxfId="66" priority="32" operator="equal">
      <formula>0</formula>
    </cfRule>
  </conditionalFormatting>
  <conditionalFormatting sqref="FK8:FK9">
    <cfRule type="cellIs" dxfId="64" priority="31" operator="equal">
      <formula>0</formula>
    </cfRule>
  </conditionalFormatting>
  <conditionalFormatting sqref="FN8:FN9">
    <cfRule type="cellIs" dxfId="62" priority="30" operator="equal">
      <formula>0</formula>
    </cfRule>
  </conditionalFormatting>
  <conditionalFormatting sqref="FQ8:FQ9">
    <cfRule type="cellIs" dxfId="60" priority="29" operator="equal">
      <formula>0</formula>
    </cfRule>
  </conditionalFormatting>
  <conditionalFormatting sqref="FT8:FT9">
    <cfRule type="cellIs" dxfId="58" priority="28" operator="equal">
      <formula>0</formula>
    </cfRule>
  </conditionalFormatting>
  <conditionalFormatting sqref="FW8:FW9">
    <cfRule type="cellIs" dxfId="56" priority="27" operator="equal">
      <formula>0</formula>
    </cfRule>
  </conditionalFormatting>
  <conditionalFormatting sqref="FZ8:FZ9">
    <cfRule type="cellIs" dxfId="54" priority="26" operator="equal">
      <formula>0</formula>
    </cfRule>
  </conditionalFormatting>
  <conditionalFormatting sqref="GC8:GC9">
    <cfRule type="cellIs" dxfId="52" priority="25" operator="equal">
      <formula>0</formula>
    </cfRule>
  </conditionalFormatting>
  <conditionalFormatting sqref="GF8:GF9">
    <cfRule type="cellIs" dxfId="50" priority="24" operator="equal">
      <formula>0</formula>
    </cfRule>
  </conditionalFormatting>
  <conditionalFormatting sqref="GI8:GI9">
    <cfRule type="cellIs" dxfId="48" priority="23" operator="equal">
      <formula>0</formula>
    </cfRule>
  </conditionalFormatting>
  <conditionalFormatting sqref="GL8:GL9">
    <cfRule type="cellIs" dxfId="46" priority="22" operator="equal">
      <formula>0</formula>
    </cfRule>
  </conditionalFormatting>
  <conditionalFormatting sqref="GO8:GO9">
    <cfRule type="cellIs" dxfId="44" priority="21" operator="equal">
      <formula>0</formula>
    </cfRule>
  </conditionalFormatting>
  <conditionalFormatting sqref="GR8:GR9">
    <cfRule type="cellIs" dxfId="42" priority="20" operator="equal">
      <formula>0</formula>
    </cfRule>
  </conditionalFormatting>
  <conditionalFormatting sqref="GU8:GU9">
    <cfRule type="cellIs" dxfId="40" priority="19" operator="equal">
      <formula>0</formula>
    </cfRule>
  </conditionalFormatting>
  <conditionalFormatting sqref="GX8:GX9">
    <cfRule type="cellIs" dxfId="38" priority="18" operator="equal">
      <formula>0</formula>
    </cfRule>
  </conditionalFormatting>
  <conditionalFormatting sqref="HA8:HA9">
    <cfRule type="cellIs" dxfId="36" priority="17" operator="equal">
      <formula>0</formula>
    </cfRule>
  </conditionalFormatting>
  <conditionalFormatting sqref="HD8:HD9">
    <cfRule type="cellIs" dxfId="34" priority="16" operator="equal">
      <formula>0</formula>
    </cfRule>
  </conditionalFormatting>
  <conditionalFormatting sqref="HG8:HG9">
    <cfRule type="cellIs" dxfId="32" priority="15" operator="equal">
      <formula>0</formula>
    </cfRule>
  </conditionalFormatting>
  <conditionalFormatting sqref="HJ8:HJ9">
    <cfRule type="cellIs" dxfId="30" priority="14" operator="equal">
      <formula>0</formula>
    </cfRule>
  </conditionalFormatting>
  <conditionalFormatting sqref="HM8:HM9">
    <cfRule type="cellIs" dxfId="28" priority="13" operator="equal">
      <formula>0</formula>
    </cfRule>
  </conditionalFormatting>
  <conditionalFormatting sqref="HP8:HP9">
    <cfRule type="cellIs" dxfId="26" priority="12" operator="equal">
      <formula>0</formula>
    </cfRule>
  </conditionalFormatting>
  <conditionalFormatting sqref="HS8:HS9">
    <cfRule type="cellIs" dxfId="24" priority="11" operator="equal">
      <formula>0</formula>
    </cfRule>
  </conditionalFormatting>
  <conditionalFormatting sqref="HV8:HV9">
    <cfRule type="cellIs" dxfId="22" priority="10" operator="equal">
      <formula>0</formula>
    </cfRule>
  </conditionalFormatting>
  <conditionalFormatting sqref="HY8:HY9">
    <cfRule type="cellIs" dxfId="20" priority="9" operator="equal">
      <formula>0</formula>
    </cfRule>
  </conditionalFormatting>
  <conditionalFormatting sqref="IB8:IB9">
    <cfRule type="cellIs" dxfId="18" priority="8" operator="equal">
      <formula>0</formula>
    </cfRule>
  </conditionalFormatting>
  <conditionalFormatting sqref="IE8:IE9">
    <cfRule type="cellIs" dxfId="16" priority="7" operator="equal">
      <formula>0</formula>
    </cfRule>
  </conditionalFormatting>
  <conditionalFormatting sqref="IH8:IH9">
    <cfRule type="cellIs" dxfId="14" priority="6" operator="equal">
      <formula>0</formula>
    </cfRule>
  </conditionalFormatting>
  <conditionalFormatting sqref="IK8:IK9">
    <cfRule type="cellIs" dxfId="12" priority="5" operator="equal">
      <formula>0</formula>
    </cfRule>
  </conditionalFormatting>
  <conditionalFormatting sqref="IN8:IN9">
    <cfRule type="cellIs" dxfId="10" priority="4" operator="equal">
      <formula>0</formula>
    </cfRule>
  </conditionalFormatting>
  <conditionalFormatting sqref="IQ8:IQ9">
    <cfRule type="cellIs" dxfId="8" priority="3" operator="equal">
      <formula>0</formula>
    </cfRule>
  </conditionalFormatting>
  <conditionalFormatting sqref="IT8:IT9">
    <cfRule type="cellIs" dxfId="6" priority="2" operator="equal">
      <formula>0</formula>
    </cfRule>
  </conditionalFormatting>
  <conditionalFormatting sqref="IW8:IW9">
    <cfRule type="cellIs" dxfId="4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Guyot</dc:creator>
  <cp:lastModifiedBy>Fabien Guyot</cp:lastModifiedBy>
  <dcterms:created xsi:type="dcterms:W3CDTF">2019-06-11T16:33:12Z</dcterms:created>
  <dcterms:modified xsi:type="dcterms:W3CDTF">2019-07-24T14:21:48Z</dcterms:modified>
</cp:coreProperties>
</file>