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Users\dfabbri\Desktop\"/>
    </mc:Choice>
  </mc:AlternateContent>
  <xr:revisionPtr revIDLastSave="0" documentId="13_ncr:1_{F4B980C4-053F-4BC6-A9FC-EF46A1BB4011}" xr6:coauthVersionLast="47" xr6:coauthVersionMax="47" xr10:uidLastSave="{00000000-0000-0000-0000-000000000000}"/>
  <bookViews>
    <workbookView xWindow="0" yWindow="435" windowWidth="57300" windowHeight="15765" xr2:uid="{00000000-000D-0000-FFFF-FFFF00000000}"/>
  </bookViews>
  <sheets>
    <sheet name="Sheet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  <c r="I7" i="1"/>
  <c r="H7" i="1"/>
  <c r="G7" i="1"/>
  <c r="J6" i="1"/>
  <c r="I6" i="1"/>
  <c r="H6" i="1"/>
  <c r="G6" i="1"/>
  <c r="J5" i="1"/>
  <c r="I5" i="1"/>
  <c r="H5" i="1"/>
  <c r="G5" i="1"/>
</calcChain>
</file>

<file path=xl/sharedStrings.xml><?xml version="1.0" encoding="utf-8"?>
<sst xmlns="http://schemas.openxmlformats.org/spreadsheetml/2006/main" count="12" uniqueCount="12">
  <si>
    <t>non</t>
  </si>
  <si>
    <t>carré</t>
  </si>
  <si>
    <t>Nombre de cellules vides =</t>
  </si>
  <si>
    <t>Nombre de cellules texte =</t>
  </si>
  <si>
    <t>Nombre de cellules numériques =</t>
  </si>
  <si>
    <t>jour</t>
  </si>
  <si>
    <t>papa</t>
  </si>
  <si>
    <t>FORMULES</t>
  </si>
  <si>
    <t>↓</t>
  </si>
  <si>
    <t>← Résultat attendu 10</t>
  </si>
  <si>
    <t>← Résultat attendu 4</t>
  </si>
  <si>
    <t>← Résultat attendu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</si>
</sst>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N8"/>
  <sheetViews>
    <sheetView tabSelected="1" workbookViewId="0">
      <selection activeCell="K14" sqref="K14"/>
    </sheetView>
  </sheetViews>
  <sheetFormatPr baseColWidth="10" defaultColWidth="9.140625" defaultRowHeight="15" x14ac:dyDescent="0.25"/>
  <cols>
    <col min="1" max="1" width="2.140625" style="2" customWidth="1"/>
    <col min="2" max="5" width="9.140625" style="2" hidden="1" customWidth="1"/>
    <col min="6" max="6" width="2.140625" style="2" customWidth="1"/>
    <col min="7" max="11" width="9.140625" style="2"/>
    <col min="12" max="12" width="32.5703125" style="2" bestFit="1" customWidth="1"/>
    <col min="13" max="16384" width="9.140625" style="2"/>
  </cols>
  <sheetData>
    <row r="3" spans="2:14" x14ac:dyDescent="0.25">
      <c r="M3" s="7" t="s">
        <v>7</v>
      </c>
    </row>
    <row r="4" spans="2:14" x14ac:dyDescent="0.25">
      <c r="M4" s="8" t="s">
        <v>8</v>
      </c>
    </row>
    <row r="5" spans="2:14" x14ac:dyDescent="0.25">
      <c r="B5" s="1"/>
      <c r="C5" s="1"/>
      <c r="D5" s="1"/>
      <c r="E5" s="1"/>
      <c r="G5" s="3" t="str">
        <f>IF(ISBLANK(B5),"",B5)</f>
        <v/>
      </c>
      <c r="H5" s="3" t="str">
        <f t="shared" ref="H5:H8" si="0">IF(ISBLANK(C5),"",C5)</f>
        <v/>
      </c>
      <c r="I5" s="3" t="str">
        <f t="shared" ref="I5:I8" si="1">IF(ISBLANK(D5),"",D5)</f>
        <v/>
      </c>
      <c r="J5" s="3" t="str">
        <f t="shared" ref="J5:J8" si="2">IF(ISBLANK(E5),"",E5)</f>
        <v/>
      </c>
      <c r="L5" s="4" t="s">
        <v>2</v>
      </c>
      <c r="M5" s="6"/>
      <c r="N5" s="9" t="s">
        <v>9</v>
      </c>
    </row>
    <row r="6" spans="2:14" x14ac:dyDescent="0.25">
      <c r="B6" s="1"/>
      <c r="C6" s="1">
        <v>4</v>
      </c>
      <c r="D6" s="1"/>
      <c r="E6" s="1" t="s">
        <v>1</v>
      </c>
      <c r="G6" s="3" t="str">
        <f t="shared" ref="G6:G8" si="3">IF(ISBLANK(B6),"",B6)</f>
        <v/>
      </c>
      <c r="H6" s="3">
        <f t="shared" si="0"/>
        <v>4</v>
      </c>
      <c r="I6" s="3" t="str">
        <f t="shared" si="1"/>
        <v/>
      </c>
      <c r="J6" s="3" t="str">
        <f t="shared" si="2"/>
        <v>carré</v>
      </c>
      <c r="L6" s="4" t="s">
        <v>4</v>
      </c>
      <c r="M6" s="6"/>
      <c r="N6" s="9" t="s">
        <v>11</v>
      </c>
    </row>
    <row r="7" spans="2:14" x14ac:dyDescent="0.25">
      <c r="B7" s="1"/>
      <c r="C7" s="1">
        <v>10</v>
      </c>
      <c r="D7" s="1" t="s">
        <v>0</v>
      </c>
      <c r="E7" s="1"/>
      <c r="G7" s="3" t="str">
        <f t="shared" si="3"/>
        <v/>
      </c>
      <c r="H7" s="3">
        <f t="shared" si="0"/>
        <v>10</v>
      </c>
      <c r="I7" s="3" t="str">
        <f t="shared" si="1"/>
        <v>non</v>
      </c>
      <c r="J7" s="3" t="s">
        <v>5</v>
      </c>
      <c r="L7" s="4" t="s">
        <v>3</v>
      </c>
      <c r="M7" s="6"/>
      <c r="N7" s="9" t="s">
        <v>10</v>
      </c>
    </row>
    <row r="8" spans="2:14" x14ac:dyDescent="0.25">
      <c r="B8" s="1"/>
      <c r="C8" s="1"/>
      <c r="D8" s="1"/>
      <c r="E8" s="1"/>
      <c r="G8" s="3" t="str">
        <f t="shared" si="3"/>
        <v/>
      </c>
      <c r="H8" s="3" t="str">
        <f t="shared" si="0"/>
        <v/>
      </c>
      <c r="I8" s="3" t="str">
        <f t="shared" si="1"/>
        <v/>
      </c>
      <c r="J8" s="3" t="s">
        <v>6</v>
      </c>
      <c r="M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FABBRI | INDIGO BATIMENT</dc:creator>
  <cp:lastModifiedBy>Daniel FABBRI | INDIGO BATIMENT</cp:lastModifiedBy>
  <dcterms:created xsi:type="dcterms:W3CDTF">2015-06-05T18:17:20Z</dcterms:created>
  <dcterms:modified xsi:type="dcterms:W3CDTF">2024-07-19T13:13:11Z</dcterms:modified>
</cp:coreProperties>
</file>