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d.docs.live.net/d8316564bc7cd3e1/Bureau/Test cellule dans plage/"/>
    </mc:Choice>
  </mc:AlternateContent>
  <xr:revisionPtr revIDLastSave="1" documentId="11_F25DC773A252ABDACC104853C91A76285ADE58EF" xr6:coauthVersionLast="47" xr6:coauthVersionMax="47" xr10:uidLastSave="{149E8938-FCB0-4856-B34B-8B7CA3D5D9A1}"/>
  <bookViews>
    <workbookView xWindow="-120" yWindow="-120" windowWidth="29040" windowHeight="15990" xr2:uid="{00000000-000D-0000-FFFF-FFFF00000000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2" i="1" l="1" a="1"/>
  <c r="C22" i="1" s="1"/>
  <c r="C21" i="1"/>
  <c r="C21" i="1" a="1"/>
  <c r="C20" i="1" a="1"/>
  <c r="C20" i="1" s="1"/>
  <c r="C19" i="1" a="1"/>
  <c r="C19" i="1" s="1"/>
  <c r="C18" i="1" a="1"/>
  <c r="C18" i="1" s="1"/>
  <c r="C17" i="1" a="1"/>
  <c r="C17" i="1" s="1"/>
  <c r="C16" i="1" a="1"/>
  <c r="C16" i="1" s="1"/>
  <c r="C15" i="1" a="1"/>
  <c r="C15" i="1" s="1"/>
  <c r="C14" i="1" a="1"/>
  <c r="C14" i="1" s="1"/>
  <c r="C13" i="1" a="1"/>
  <c r="C13" i="1" s="1"/>
  <c r="C12" i="1" a="1"/>
  <c r="C12" i="1" s="1"/>
  <c r="C11" i="1" a="1"/>
  <c r="C11" i="1" s="1"/>
  <c r="C10" i="1" a="1"/>
  <c r="C10" i="1" s="1"/>
  <c r="C9" i="1" a="1"/>
  <c r="C9" i="1" s="1"/>
  <c r="C8" i="1" a="1"/>
  <c r="C8" i="1" s="1"/>
  <c r="C7" i="1" a="1"/>
  <c r="C7" i="1" s="1"/>
  <c r="C6" i="1" a="1"/>
  <c r="C6" i="1" s="1"/>
  <c r="C5" i="1" a="1"/>
  <c r="C5" i="1" s="1"/>
  <c r="C4" i="1" a="1"/>
  <c r="C4" i="1" s="1"/>
  <c r="C3" i="1" a="1"/>
  <c r="C3" i="1" s="1"/>
  <c r="C2" i="1" a="1"/>
  <c r="C2" i="1" s="1"/>
  <c r="C1" i="1" a="1"/>
  <c r="C1" i="1" s="1"/>
</calcChain>
</file>

<file path=xl/sharedStrings.xml><?xml version="1.0" encoding="utf-8"?>
<sst xmlns="http://schemas.openxmlformats.org/spreadsheetml/2006/main" count="1" uniqueCount="1">
  <si>
    <t>Valeur souhaitée =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</si>
</sst>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6</xdr:row>
      <xdr:rowOff>9524</xdr:rowOff>
    </xdr:from>
    <xdr:to>
      <xdr:col>4</xdr:col>
      <xdr:colOff>552450</xdr:colOff>
      <xdr:row>14</xdr:row>
      <xdr:rowOff>190499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C005A8C6-5C84-65A9-F6F1-BA99F19F6D64}"/>
            </a:ext>
          </a:extLst>
        </xdr:cNvPr>
        <xdr:cNvSpPr/>
      </xdr:nvSpPr>
      <xdr:spPr>
        <a:xfrm>
          <a:off x="1781175" y="1162049"/>
          <a:ext cx="295275" cy="1704975"/>
        </a:xfrm>
        <a:prstGeom prst="rightBrace">
          <a:avLst>
            <a:gd name="adj1" fmla="val 27201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tabSelected="1" workbookViewId="0">
      <selection activeCell="H17" sqref="H17"/>
    </sheetView>
  </sheetViews>
  <sheetFormatPr baseColWidth="10" defaultColWidth="9.140625" defaultRowHeight="15" x14ac:dyDescent="0.25"/>
  <cols>
    <col min="2" max="2" width="2.28515625" customWidth="1"/>
    <col min="3" max="3" width="9.140625" style="7"/>
    <col min="4" max="4" width="2.28515625" customWidth="1"/>
  </cols>
  <sheetData>
    <row r="1" spans="2:6" x14ac:dyDescent="0.25">
      <c r="C1" s="7" t="str">
        <f t="array" aca="1" ref="C1" ca="1">IF(CELL("adresse",C1)=CELL("adresse",INDEX($C$7:$C$15,,1)),"OK","NON")</f>
        <v>NON</v>
      </c>
    </row>
    <row r="2" spans="2:6" x14ac:dyDescent="0.25">
      <c r="C2" s="7" t="str">
        <f t="array" aca="1" ref="C2" ca="1">IF(CELL("adresse",C2)=CELL("adresse",INDEX($C$7:$C$15,,1)),"OK","NON")</f>
        <v>NON</v>
      </c>
    </row>
    <row r="3" spans="2:6" x14ac:dyDescent="0.25">
      <c r="C3" s="7" t="str">
        <f t="array" aca="1" ref="C3" ca="1">IF(CELL("adresse",C3)=CELL("adresse",INDEX($C$7:$C$15,,1)),"OK","NON")</f>
        <v>NON</v>
      </c>
    </row>
    <row r="4" spans="2:6" x14ac:dyDescent="0.25">
      <c r="C4" s="7" t="str">
        <f t="array" aca="1" ref="C4" ca="1">IF(CELL("adresse",C4)=CELL("adresse",INDEX($C$7:$C$15,,1)),"OK","NON")</f>
        <v>NON</v>
      </c>
    </row>
    <row r="5" spans="2:6" x14ac:dyDescent="0.25">
      <c r="C5" s="7" t="str">
        <f t="array" aca="1" ref="C5" ca="1">IF(CELL("adresse",C5)=CELL("adresse",INDEX($C$7:$C$15,,1)),"OK","NON")</f>
        <v>NON</v>
      </c>
    </row>
    <row r="6" spans="2:6" ht="15.75" thickBot="1" x14ac:dyDescent="0.3">
      <c r="C6" s="8" t="str">
        <f t="array" aca="1" ref="C6" ca="1">IF(CELL("adresse",C6)=CELL("adresse",INDEX($C$7:$C$15,,1)),"OK","NON")</f>
        <v>NON</v>
      </c>
    </row>
    <row r="7" spans="2:6" x14ac:dyDescent="0.25">
      <c r="B7" s="1"/>
      <c r="C7" s="9" t="str">
        <f t="array" aca="1" ref="C7" ca="1">IF(CELL("adresse",C7)=CELL("adresse",INDEX($C$7:$C$15,,1)),"OK","NON")</f>
        <v>OK</v>
      </c>
      <c r="D7" s="2"/>
    </row>
    <row r="8" spans="2:6" x14ac:dyDescent="0.25">
      <c r="B8" s="3"/>
      <c r="C8" s="10" t="str">
        <f t="array" aca="1" ref="C8" ca="1">IF(CELL("adresse",C8)=CELL("adresse",INDEX($C$7:$C$15,,1)),"OK","NON")</f>
        <v>NON</v>
      </c>
      <c r="D8" s="4"/>
    </row>
    <row r="9" spans="2:6" x14ac:dyDescent="0.25">
      <c r="B9" s="3"/>
      <c r="C9" s="10" t="str">
        <f t="array" aca="1" ref="C9" ca="1">IF(CELL("adresse",C9)=CELL("adresse",INDEX($C$7:$C$15,,1)),"OK","NON")</f>
        <v>NON</v>
      </c>
      <c r="D9" s="4"/>
    </row>
    <row r="10" spans="2:6" x14ac:dyDescent="0.25">
      <c r="B10" s="3"/>
      <c r="C10" s="10" t="str">
        <f t="array" aca="1" ref="C10" ca="1">IF(CELL("adresse",C10)=CELL("adresse",INDEX($C$7:$C$15,,1)),"OK","NON")</f>
        <v>NON</v>
      </c>
      <c r="D10" s="4"/>
    </row>
    <row r="11" spans="2:6" x14ac:dyDescent="0.25">
      <c r="B11" s="3"/>
      <c r="C11" s="10" t="str">
        <f t="array" aca="1" ref="C11" ca="1">IF(CELL("adresse",C11)=CELL("adresse",INDEX($C$7:$C$15,,1)),"OK","NON")</f>
        <v>NON</v>
      </c>
      <c r="D11" s="4"/>
      <c r="F11" t="s">
        <v>0</v>
      </c>
    </row>
    <row r="12" spans="2:6" x14ac:dyDescent="0.25">
      <c r="B12" s="3"/>
      <c r="C12" s="10" t="str">
        <f t="array" aca="1" ref="C12" ca="1">IF(CELL("adresse",C12)=CELL("adresse",INDEX($C$7:$C$15,,1)),"OK","NON")</f>
        <v>NON</v>
      </c>
      <c r="D12" s="4"/>
    </row>
    <row r="13" spans="2:6" x14ac:dyDescent="0.25">
      <c r="B13" s="3"/>
      <c r="C13" s="10" t="str">
        <f t="array" aca="1" ref="C13" ca="1">IF(CELL("adresse",C13)=CELL("adresse",INDEX($C$7:$C$15,,1)),"OK","NON")</f>
        <v>NON</v>
      </c>
      <c r="D13" s="4"/>
    </row>
    <row r="14" spans="2:6" x14ac:dyDescent="0.25">
      <c r="B14" s="3"/>
      <c r="C14" s="10" t="str">
        <f t="array" aca="1" ref="C14" ca="1">IF(CELL("adresse",C14)=CELL("adresse",INDEX($C$7:$C$15,,1)),"OK","NON")</f>
        <v>NON</v>
      </c>
      <c r="D14" s="4"/>
    </row>
    <row r="15" spans="2:6" ht="15.75" thickBot="1" x14ac:dyDescent="0.3">
      <c r="B15" s="5"/>
      <c r="C15" s="11" t="str">
        <f t="array" aca="1" ref="C15" ca="1">IF(CELL("adresse",C15)=CELL("adresse",INDEX($C$7:$C$15,,1)),"OK","NON")</f>
        <v>NON</v>
      </c>
      <c r="D15" s="6"/>
    </row>
    <row r="16" spans="2:6" x14ac:dyDescent="0.25">
      <c r="C16" s="12" t="str">
        <f t="array" aca="1" ref="C16" ca="1">IF(CELL("adresse",C16)=CELL("adresse",INDEX($C$7:$C$15,,1)),"OK","NON")</f>
        <v>NON</v>
      </c>
    </row>
    <row r="17" spans="3:3" x14ac:dyDescent="0.25">
      <c r="C17" s="7" t="str">
        <f t="array" aca="1" ref="C17" ca="1">IF(CELL("adresse",C17)=CELL("adresse",INDEX($C$7:$C$15,,1)),"OK","NON")</f>
        <v>NON</v>
      </c>
    </row>
    <row r="18" spans="3:3" x14ac:dyDescent="0.25">
      <c r="C18" s="7" t="str">
        <f t="array" aca="1" ref="C18" ca="1">IF(CELL("adresse",C18)=CELL("adresse",INDEX($C$7:$C$15,,1)),"OK","NON")</f>
        <v>NON</v>
      </c>
    </row>
    <row r="19" spans="3:3" x14ac:dyDescent="0.25">
      <c r="C19" s="7" t="str">
        <f t="array" aca="1" ref="C19" ca="1">IF(CELL("adresse",C19)=CELL("adresse",INDEX($C$7:$C$15,,1)),"OK","NON")</f>
        <v>NON</v>
      </c>
    </row>
    <row r="20" spans="3:3" x14ac:dyDescent="0.25">
      <c r="C20" s="7" t="str">
        <f t="array" aca="1" ref="C20" ca="1">IF(CELL("adresse",C20)=CELL("adresse",INDEX($C$7:$C$15,,1)),"OK","NON")</f>
        <v>NON</v>
      </c>
    </row>
    <row r="21" spans="3:3" x14ac:dyDescent="0.25">
      <c r="C21" s="7" t="str">
        <f t="array" aca="1" ref="C21" ca="1">IF(CELL("adresse",C21)=CELL("adresse",INDEX($C$7:$C$15,,1)),"OK","NON")</f>
        <v>NON</v>
      </c>
    </row>
    <row r="22" spans="3:3" x14ac:dyDescent="0.25">
      <c r="C22" s="7" t="str">
        <f t="array" aca="1" ref="C22" ca="1">IF(CELL("adresse",C22)=CELL("adresse",INDEX($C$7:$C$15,,1)),"OK","NON")</f>
        <v>NON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Danyz Quatre</dc:creator>
  <cp:lastModifiedBy>Danyz Quatre</cp:lastModifiedBy>
  <dcterms:created xsi:type="dcterms:W3CDTF">2015-06-05T18:17:20Z</dcterms:created>
  <dcterms:modified xsi:type="dcterms:W3CDTF">2022-06-08T10:05:17Z</dcterms:modified>
</cp:coreProperties>
</file>