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K\Desktop\GOOGLE DRIVE\"/>
    </mc:Choice>
  </mc:AlternateContent>
  <bookViews>
    <workbookView xWindow="0" yWindow="0" windowWidth="17592" windowHeight="6780" activeTab="1"/>
  </bookViews>
  <sheets>
    <sheet name="liste" sheetId="1" r:id="rId1"/>
    <sheet name="Feuil2" sheetId="2" r:id="rId2"/>
  </sheets>
  <definedNames>
    <definedName name="Beauvais">liste!$B$2:$B$9</definedName>
    <definedName name="Compiègne">liste!$C$2:$C$9</definedName>
    <definedName name="Méru">liste!$D$2:$D$9</definedName>
    <definedName name="Nogent">liste!$E$2:$E$9</definedName>
    <definedName name="Siège">liste!$F$2:$F$8</definedName>
    <definedName name="zip">liste!$B$1:$F$1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<sst xmlns="http://schemas.openxmlformats.org/spreadsheetml/2006/main" count="45" uniqueCount="34">
  <si>
    <t>zip</t>
  </si>
  <si>
    <t>equipe</t>
  </si>
  <si>
    <t>Beauvais</t>
  </si>
  <si>
    <t>Compiègne</t>
  </si>
  <si>
    <t>Méru</t>
  </si>
  <si>
    <t>Nogent</t>
  </si>
  <si>
    <t xml:space="preserve">REL 1 </t>
  </si>
  <si>
    <t>REL 2</t>
  </si>
  <si>
    <t>REPC  1</t>
  </si>
  <si>
    <t>REPC  2</t>
  </si>
  <si>
    <t>REPC Crépy</t>
  </si>
  <si>
    <t>GUP</t>
  </si>
  <si>
    <t>REL 1</t>
  </si>
  <si>
    <t>REL 3</t>
  </si>
  <si>
    <t>REPC 1 a</t>
  </si>
  <si>
    <t>REPC 2</t>
  </si>
  <si>
    <t>REPC 3</t>
  </si>
  <si>
    <t>REPC 4</t>
  </si>
  <si>
    <t>REL Méru</t>
  </si>
  <si>
    <t>REPC 2 Méru</t>
  </si>
  <si>
    <t>REL Chamapgne</t>
  </si>
  <si>
    <t>REPC 1 Nogent</t>
  </si>
  <si>
    <t>REPC 2 Nogent</t>
  </si>
  <si>
    <t>REPC St Max</t>
  </si>
  <si>
    <t>REPC 1 Pont</t>
  </si>
  <si>
    <t>REPC 2 Pont</t>
  </si>
  <si>
    <t>REPC Clermont</t>
  </si>
  <si>
    <t>Siège</t>
  </si>
  <si>
    <t>ELAN</t>
  </si>
  <si>
    <t>Atelier Masque</t>
  </si>
  <si>
    <t>Coordination BVS</t>
  </si>
  <si>
    <t>Coordination COMP</t>
  </si>
  <si>
    <t>Coordination MER</t>
  </si>
  <si>
    <t>Coordination NGT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</si>
</sst>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workbookViewId="0">
      <selection sqref="A1:F10"/>
    </sheetView>
  </sheetViews>
  <sheetFormatPr baseColWidth="10" defaultRowHeight="14.4" x14ac:dyDescent="0.3"/>
  <cols>
    <col min="2" max="2" width="15.21875" bestFit="1" customWidth="1"/>
    <col min="3" max="3" width="17.33203125" bestFit="1" customWidth="1"/>
    <col min="4" max="4" width="15.88671875" bestFit="1" customWidth="1"/>
    <col min="5" max="5" width="15.21875" bestFit="1" customWidth="1"/>
    <col min="6" max="6" width="13.21875" bestFit="1" customWidth="1"/>
  </cols>
  <sheetData>
    <row r="1" spans="1:6" x14ac:dyDescent="0.3">
      <c r="A1" s="1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27</v>
      </c>
    </row>
    <row r="2" spans="1:6" x14ac:dyDescent="0.3">
      <c r="A2" s="2" t="s">
        <v>1</v>
      </c>
      <c r="B2" t="s">
        <v>12</v>
      </c>
      <c r="C2" t="s">
        <v>6</v>
      </c>
      <c r="D2" t="s">
        <v>18</v>
      </c>
      <c r="E2" t="s">
        <v>21</v>
      </c>
      <c r="F2" t="s">
        <v>28</v>
      </c>
    </row>
    <row r="3" spans="1:6" x14ac:dyDescent="0.3">
      <c r="A3" s="2"/>
      <c r="B3" t="s">
        <v>7</v>
      </c>
      <c r="C3" t="s">
        <v>7</v>
      </c>
      <c r="D3" t="s">
        <v>19</v>
      </c>
      <c r="E3" t="s">
        <v>22</v>
      </c>
      <c r="F3" t="s">
        <v>29</v>
      </c>
    </row>
    <row r="4" spans="1:6" x14ac:dyDescent="0.3">
      <c r="A4" s="2"/>
      <c r="B4" t="s">
        <v>13</v>
      </c>
      <c r="C4" t="s">
        <v>8</v>
      </c>
      <c r="D4" t="s">
        <v>20</v>
      </c>
      <c r="E4" t="s">
        <v>23</v>
      </c>
    </row>
    <row r="5" spans="1:6" x14ac:dyDescent="0.3">
      <c r="A5" s="2"/>
      <c r="B5" t="s">
        <v>14</v>
      </c>
      <c r="C5" t="s">
        <v>9</v>
      </c>
      <c r="D5" t="s">
        <v>11</v>
      </c>
      <c r="E5" t="s">
        <v>24</v>
      </c>
    </row>
    <row r="6" spans="1:6" x14ac:dyDescent="0.3">
      <c r="A6" s="2"/>
      <c r="B6" t="s">
        <v>15</v>
      </c>
      <c r="C6" t="s">
        <v>10</v>
      </c>
      <c r="D6" t="s">
        <v>32</v>
      </c>
      <c r="E6" t="s">
        <v>25</v>
      </c>
    </row>
    <row r="7" spans="1:6" x14ac:dyDescent="0.3">
      <c r="A7" s="2"/>
      <c r="B7" t="s">
        <v>16</v>
      </c>
      <c r="C7" t="s">
        <v>11</v>
      </c>
      <c r="E7" t="s">
        <v>26</v>
      </c>
    </row>
    <row r="8" spans="1:6" x14ac:dyDescent="0.3">
      <c r="A8" s="2"/>
      <c r="B8" t="s">
        <v>17</v>
      </c>
      <c r="C8" t="s">
        <v>31</v>
      </c>
      <c r="E8" t="s">
        <v>11</v>
      </c>
    </row>
    <row r="9" spans="1:6" x14ac:dyDescent="0.3">
      <c r="A9" s="2"/>
      <c r="B9" t="s">
        <v>11</v>
      </c>
      <c r="E9" t="s">
        <v>33</v>
      </c>
    </row>
    <row r="10" spans="1:6" x14ac:dyDescent="0.3">
      <c r="A10" s="2"/>
      <c r="B10" t="s">
        <v>30</v>
      </c>
    </row>
  </sheetData>
  <mergeCells count="1">
    <mergeCell ref="A2:A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tabSelected="1" workbookViewId="0">
      <selection activeCell="B4" sqref="B4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27</v>
      </c>
      <c r="B2" t="s">
        <v>29</v>
      </c>
    </row>
    <row r="3" spans="1:2" x14ac:dyDescent="0.3">
      <c r="A3" t="s">
        <v>4</v>
      </c>
    </row>
    <row r="4" spans="1:2" x14ac:dyDescent="0.3">
      <c r="A4" t="s">
        <v>5</v>
      </c>
    </row>
    <row r="5" spans="1:2" x14ac:dyDescent="0.3">
      <c r="A5" t="s">
        <v>5</v>
      </c>
    </row>
  </sheetData>
  <dataValidations count="2">
    <dataValidation type="list" allowBlank="1" showInputMessage="1" showErrorMessage="1" sqref="A2:A13">
      <formula1>zip</formula1>
    </dataValidation>
    <dataValidation type="list" allowBlank="1" showInputMessage="1" showErrorMessage="1" sqref="B2:B10">
      <formula1>INDIRECT(A2)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</vt:lpstr>
      <vt:lpstr>Feuil2</vt:lpstr>
      <vt:lpstr>Beauvais</vt:lpstr>
      <vt:lpstr>Compiègne</vt:lpstr>
      <vt:lpstr>Méru</vt:lpstr>
      <vt:lpstr>Nogent</vt:lpstr>
      <vt:lpstr>Siège</vt:lpstr>
      <vt:lpstr>zip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2020-06-26T04:58:50Z</dcterms:created>
  <dcterms:modified xsi:type="dcterms:W3CDTF">2020-07-10T07:58:44Z</dcterms:modified>
</cp:coreProperties>
</file>